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200" yWindow="0" windowWidth="48000" windowHeight="2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92" i="1" l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5" i="1"/>
  <c r="C6205" i="1"/>
  <c r="D6205" i="1"/>
  <c r="B6615" i="1"/>
  <c r="C6615" i="1"/>
  <c r="D661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50" i="1"/>
  <c r="C7050" i="1"/>
  <c r="D7050" i="1"/>
  <c r="B7136" i="1"/>
  <c r="C7136" i="1"/>
  <c r="D7136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B7307" i="1"/>
  <c r="C7307" i="1"/>
  <c r="D7307" i="1"/>
  <c r="B7308" i="1"/>
  <c r="C7308" i="1"/>
  <c r="D7308" i="1"/>
  <c r="B7309" i="1"/>
  <c r="C7309" i="1"/>
  <c r="D7309" i="1"/>
  <c r="B7310" i="1"/>
  <c r="C7310" i="1"/>
  <c r="D7310" i="1"/>
  <c r="B7311" i="1"/>
  <c r="C7311" i="1"/>
  <c r="D7311" i="1"/>
  <c r="B7313" i="1"/>
  <c r="C7313" i="1"/>
  <c r="D7313" i="1"/>
  <c r="B7314" i="1"/>
  <c r="C7314" i="1"/>
  <c r="D7314" i="1"/>
  <c r="B7315" i="1"/>
  <c r="C7315" i="1"/>
  <c r="D7315" i="1"/>
  <c r="B7316" i="1"/>
  <c r="C7316" i="1"/>
  <c r="D7316" i="1"/>
  <c r="B7317" i="1"/>
  <c r="C7317" i="1"/>
  <c r="D7317" i="1"/>
  <c r="B7318" i="1"/>
  <c r="C7318" i="1"/>
  <c r="D7318" i="1"/>
  <c r="B7319" i="1"/>
  <c r="C7319" i="1"/>
  <c r="D7319" i="1"/>
  <c r="B7320" i="1"/>
  <c r="C7320" i="1"/>
  <c r="D7320" i="1"/>
  <c r="B7321" i="1"/>
  <c r="C7321" i="1"/>
  <c r="D7321" i="1"/>
  <c r="B7322" i="1"/>
  <c r="C7322" i="1"/>
  <c r="D7322" i="1"/>
  <c r="B7323" i="1"/>
  <c r="C7323" i="1"/>
  <c r="D7323" i="1"/>
  <c r="B7324" i="1"/>
  <c r="C7324" i="1"/>
  <c r="D7324" i="1"/>
  <c r="B7325" i="1"/>
  <c r="C7325" i="1"/>
  <c r="D7325" i="1"/>
  <c r="B7326" i="1"/>
  <c r="C7326" i="1"/>
  <c r="D7326" i="1"/>
  <c r="B7327" i="1"/>
  <c r="C7327" i="1"/>
  <c r="D7327" i="1"/>
  <c r="B7328" i="1"/>
  <c r="C7328" i="1"/>
  <c r="D7328" i="1"/>
  <c r="B7329" i="1"/>
  <c r="C7329" i="1"/>
  <c r="D7329" i="1"/>
  <c r="B7330" i="1"/>
  <c r="C7330" i="1"/>
  <c r="D7330" i="1"/>
  <c r="B7331" i="1"/>
  <c r="C7331" i="1"/>
  <c r="D7331" i="1"/>
  <c r="B7332" i="1"/>
  <c r="C7332" i="1"/>
  <c r="D7332" i="1"/>
  <c r="B7333" i="1"/>
  <c r="C7333" i="1"/>
  <c r="D7333" i="1"/>
  <c r="B7334" i="1"/>
  <c r="C7334" i="1"/>
  <c r="D7334" i="1"/>
  <c r="B7335" i="1"/>
  <c r="C7335" i="1"/>
  <c r="D7335" i="1"/>
  <c r="B7336" i="1"/>
  <c r="C7336" i="1"/>
  <c r="D7336" i="1"/>
  <c r="B7337" i="1"/>
  <c r="C7337" i="1"/>
  <c r="D7337" i="1"/>
  <c r="B7338" i="1"/>
  <c r="C7338" i="1"/>
  <c r="D7338" i="1"/>
  <c r="B7339" i="1"/>
  <c r="C7339" i="1"/>
  <c r="D7339" i="1"/>
  <c r="B7340" i="1"/>
  <c r="C7340" i="1"/>
  <c r="D7340" i="1"/>
  <c r="B7341" i="1"/>
  <c r="C7341" i="1"/>
  <c r="D7341" i="1"/>
  <c r="B7342" i="1"/>
  <c r="C7342" i="1"/>
  <c r="D7342" i="1"/>
  <c r="B7343" i="1"/>
  <c r="C7343" i="1"/>
  <c r="D7343" i="1"/>
  <c r="B7344" i="1"/>
  <c r="C7344" i="1"/>
  <c r="D7344" i="1"/>
  <c r="B7345" i="1"/>
  <c r="C7345" i="1"/>
  <c r="D7345" i="1"/>
  <c r="B7346" i="1"/>
  <c r="C7346" i="1"/>
  <c r="D7346" i="1"/>
  <c r="B7347" i="1"/>
  <c r="C7347" i="1"/>
  <c r="D7347" i="1"/>
  <c r="B7348" i="1"/>
  <c r="C7348" i="1"/>
  <c r="D7348" i="1"/>
  <c r="B7349" i="1"/>
  <c r="C7349" i="1"/>
  <c r="D7349" i="1"/>
  <c r="B7350" i="1"/>
  <c r="C7350" i="1"/>
  <c r="D7350" i="1"/>
  <c r="B7351" i="1"/>
  <c r="C7351" i="1"/>
  <c r="D7351" i="1"/>
  <c r="B7352" i="1"/>
  <c r="C7352" i="1"/>
  <c r="D7352" i="1"/>
  <c r="B7353" i="1"/>
  <c r="C7353" i="1"/>
  <c r="D7353" i="1"/>
  <c r="B7354" i="1"/>
  <c r="C7354" i="1"/>
  <c r="D7354" i="1"/>
  <c r="B7355" i="1"/>
  <c r="C7355" i="1"/>
  <c r="D7355" i="1"/>
  <c r="B7356" i="1"/>
  <c r="C7356" i="1"/>
  <c r="D7356" i="1"/>
  <c r="B7357" i="1"/>
  <c r="C7357" i="1"/>
  <c r="D7357" i="1"/>
  <c r="B7358" i="1"/>
  <c r="C7358" i="1"/>
  <c r="D7358" i="1"/>
  <c r="B7359" i="1"/>
  <c r="C7359" i="1"/>
  <c r="D7359" i="1"/>
  <c r="B7360" i="1"/>
  <c r="C7360" i="1"/>
  <c r="D7360" i="1"/>
  <c r="B7361" i="1"/>
  <c r="C7361" i="1"/>
  <c r="D7361" i="1"/>
  <c r="B7362" i="1"/>
  <c r="C7362" i="1"/>
  <c r="D7362" i="1"/>
  <c r="B7363" i="1"/>
  <c r="C7363" i="1"/>
  <c r="D7363" i="1"/>
  <c r="B7364" i="1"/>
  <c r="C7364" i="1"/>
  <c r="D7364" i="1"/>
  <c r="B7365" i="1"/>
  <c r="C7365" i="1"/>
  <c r="D7365" i="1"/>
  <c r="B7366" i="1"/>
  <c r="C7366" i="1"/>
  <c r="D7366" i="1"/>
  <c r="B7367" i="1"/>
  <c r="C7367" i="1"/>
  <c r="D7367" i="1"/>
  <c r="B7368" i="1"/>
  <c r="C7368" i="1"/>
  <c r="D7368" i="1"/>
  <c r="B7369" i="1"/>
  <c r="C7369" i="1"/>
  <c r="D7369" i="1"/>
  <c r="B7370" i="1"/>
  <c r="C7370" i="1"/>
  <c r="D7370" i="1"/>
  <c r="B7371" i="1"/>
  <c r="C7371" i="1"/>
  <c r="D7371" i="1"/>
  <c r="B7372" i="1"/>
  <c r="C7372" i="1"/>
  <c r="D7372" i="1"/>
  <c r="B7373" i="1"/>
  <c r="C7373" i="1"/>
  <c r="D7373" i="1"/>
  <c r="B7374" i="1"/>
  <c r="C7374" i="1"/>
  <c r="D7374" i="1"/>
  <c r="B7375" i="1"/>
  <c r="C7375" i="1"/>
  <c r="D7375" i="1"/>
  <c r="B7376" i="1"/>
  <c r="C7376" i="1"/>
  <c r="D7376" i="1"/>
  <c r="B7377" i="1"/>
  <c r="C7377" i="1"/>
  <c r="D7377" i="1"/>
  <c r="B7378" i="1"/>
  <c r="C7378" i="1"/>
  <c r="D7378" i="1"/>
  <c r="B7379" i="1"/>
  <c r="C7379" i="1"/>
  <c r="D7379" i="1"/>
  <c r="B7380" i="1"/>
  <c r="C7380" i="1"/>
  <c r="D7380" i="1"/>
  <c r="B7381" i="1"/>
  <c r="C7381" i="1"/>
  <c r="D7381" i="1"/>
  <c r="B7382" i="1"/>
  <c r="C7382" i="1"/>
  <c r="D7382" i="1"/>
  <c r="B7383" i="1"/>
  <c r="C7383" i="1"/>
  <c r="D7383" i="1"/>
  <c r="B7384" i="1"/>
  <c r="C7384" i="1"/>
  <c r="D7384" i="1"/>
  <c r="B7385" i="1"/>
  <c r="C7385" i="1"/>
  <c r="D7385" i="1"/>
  <c r="B7386" i="1"/>
  <c r="C7386" i="1"/>
  <c r="D7386" i="1"/>
  <c r="B7387" i="1"/>
  <c r="C7387" i="1"/>
  <c r="D7387" i="1"/>
  <c r="B7388" i="1"/>
  <c r="C7388" i="1"/>
  <c r="D7388" i="1"/>
  <c r="B7389" i="1"/>
  <c r="C7389" i="1"/>
  <c r="D7389" i="1"/>
  <c r="B7390" i="1"/>
  <c r="C7390" i="1"/>
  <c r="D7390" i="1"/>
  <c r="B7391" i="1"/>
  <c r="C7391" i="1"/>
  <c r="D7391" i="1"/>
  <c r="B7392" i="1"/>
  <c r="C7392" i="1"/>
  <c r="D7392" i="1"/>
  <c r="B7393" i="1"/>
  <c r="C7393" i="1"/>
  <c r="D7393" i="1"/>
  <c r="B7394" i="1"/>
  <c r="C7394" i="1"/>
  <c r="D7394" i="1"/>
  <c r="B7395" i="1"/>
  <c r="C7395" i="1"/>
  <c r="D7395" i="1"/>
  <c r="B7396" i="1"/>
  <c r="C7396" i="1"/>
  <c r="D7396" i="1"/>
  <c r="B7397" i="1"/>
  <c r="C7397" i="1"/>
  <c r="D7397" i="1"/>
  <c r="B7398" i="1"/>
  <c r="C7398" i="1"/>
  <c r="D7398" i="1"/>
  <c r="B7399" i="1"/>
  <c r="C7399" i="1"/>
  <c r="D7399" i="1"/>
  <c r="B7400" i="1"/>
  <c r="C7400" i="1"/>
  <c r="D7400" i="1"/>
  <c r="B7401" i="1"/>
  <c r="C7401" i="1"/>
  <c r="D7401" i="1"/>
  <c r="B7402" i="1"/>
  <c r="C7402" i="1"/>
  <c r="D7402" i="1"/>
  <c r="B7403" i="1"/>
  <c r="C7403" i="1"/>
  <c r="D7403" i="1"/>
  <c r="B7404" i="1"/>
  <c r="C7404" i="1"/>
  <c r="D7404" i="1"/>
  <c r="B7405" i="1"/>
  <c r="C7405" i="1"/>
  <c r="D7405" i="1"/>
  <c r="B7407" i="1"/>
  <c r="C7407" i="1"/>
  <c r="D7407" i="1"/>
  <c r="B7408" i="1"/>
  <c r="C7408" i="1"/>
  <c r="D7408" i="1"/>
  <c r="B7409" i="1"/>
  <c r="C7409" i="1"/>
  <c r="D7409" i="1"/>
  <c r="B7410" i="1"/>
  <c r="C7410" i="1"/>
  <c r="D7410" i="1"/>
  <c r="B7411" i="1"/>
  <c r="C7411" i="1"/>
  <c r="D7411" i="1"/>
  <c r="B7412" i="1"/>
  <c r="C7412" i="1"/>
  <c r="D7412" i="1"/>
  <c r="B7413" i="1"/>
  <c r="C7413" i="1"/>
  <c r="D7413" i="1"/>
  <c r="B7414" i="1"/>
  <c r="C7414" i="1"/>
  <c r="D7414" i="1"/>
  <c r="B7415" i="1"/>
  <c r="C7415" i="1"/>
  <c r="D7415" i="1"/>
  <c r="B7416" i="1"/>
  <c r="C7416" i="1"/>
  <c r="D7416" i="1"/>
  <c r="B7417" i="1"/>
  <c r="C7417" i="1"/>
  <c r="D7417" i="1"/>
  <c r="B7418" i="1"/>
  <c r="C7418" i="1"/>
  <c r="D7418" i="1"/>
  <c r="B7419" i="1"/>
  <c r="C7419" i="1"/>
  <c r="D7419" i="1"/>
  <c r="B7420" i="1"/>
  <c r="C7420" i="1"/>
  <c r="D7420" i="1"/>
  <c r="B7421" i="1"/>
  <c r="C7421" i="1"/>
  <c r="D7421" i="1"/>
  <c r="B7422" i="1"/>
  <c r="C7422" i="1"/>
  <c r="D7422" i="1"/>
  <c r="B7423" i="1"/>
  <c r="C7423" i="1"/>
  <c r="D7423" i="1"/>
  <c r="B7424" i="1"/>
  <c r="C7424" i="1"/>
  <c r="D7424" i="1"/>
  <c r="B7425" i="1"/>
  <c r="C7425" i="1"/>
  <c r="D7425" i="1"/>
  <c r="B7426" i="1"/>
  <c r="C7426" i="1"/>
  <c r="D7426" i="1"/>
  <c r="B7427" i="1"/>
  <c r="C7427" i="1"/>
  <c r="D7427" i="1"/>
  <c r="B7428" i="1"/>
  <c r="C7428" i="1"/>
  <c r="D7428" i="1"/>
  <c r="B7429" i="1"/>
  <c r="C7429" i="1"/>
  <c r="D7429" i="1"/>
  <c r="B7430" i="1"/>
  <c r="C7430" i="1"/>
  <c r="D7430" i="1"/>
  <c r="B7431" i="1"/>
  <c r="C7431" i="1"/>
  <c r="D7431" i="1"/>
  <c r="B7432" i="1"/>
  <c r="C7432" i="1"/>
  <c r="D7432" i="1"/>
  <c r="B7433" i="1"/>
  <c r="C7433" i="1"/>
  <c r="D7433" i="1"/>
  <c r="B7434" i="1"/>
  <c r="C7434" i="1"/>
  <c r="D7434" i="1"/>
  <c r="B7435" i="1"/>
  <c r="C7435" i="1"/>
  <c r="D7435" i="1"/>
  <c r="B7436" i="1"/>
  <c r="C7436" i="1"/>
  <c r="D7436" i="1"/>
  <c r="B7437" i="1"/>
  <c r="C7437" i="1"/>
  <c r="D7437" i="1"/>
  <c r="B7438" i="1"/>
  <c r="C7438" i="1"/>
  <c r="D7438" i="1"/>
  <c r="B7439" i="1"/>
  <c r="C7439" i="1"/>
  <c r="D7439" i="1"/>
  <c r="B7440" i="1"/>
  <c r="C7440" i="1"/>
  <c r="D7440" i="1"/>
  <c r="B7441" i="1"/>
  <c r="C7441" i="1"/>
  <c r="D7441" i="1"/>
  <c r="B7442" i="1"/>
  <c r="C7442" i="1"/>
  <c r="D7442" i="1"/>
  <c r="B7443" i="1"/>
  <c r="C7443" i="1"/>
  <c r="D7443" i="1"/>
  <c r="B7444" i="1"/>
  <c r="C7444" i="1"/>
  <c r="D7444" i="1"/>
  <c r="B7445" i="1"/>
  <c r="C7445" i="1"/>
  <c r="D7445" i="1"/>
  <c r="B7446" i="1"/>
  <c r="C7446" i="1"/>
  <c r="D7446" i="1"/>
  <c r="B7447" i="1"/>
  <c r="C7447" i="1"/>
  <c r="D7447" i="1"/>
  <c r="B7448" i="1"/>
  <c r="C7448" i="1"/>
  <c r="D7448" i="1"/>
  <c r="B7449" i="1"/>
  <c r="C7449" i="1"/>
  <c r="D7449" i="1"/>
  <c r="B7450" i="1"/>
  <c r="C7450" i="1"/>
  <c r="D7450" i="1"/>
  <c r="B7451" i="1"/>
  <c r="C7451" i="1"/>
  <c r="D7451" i="1"/>
  <c r="B7452" i="1"/>
  <c r="C7452" i="1"/>
  <c r="D7452" i="1"/>
  <c r="B7453" i="1"/>
  <c r="C7453" i="1"/>
  <c r="D7453" i="1"/>
  <c r="B7454" i="1"/>
  <c r="C7454" i="1"/>
  <c r="D7454" i="1"/>
  <c r="B7455" i="1"/>
  <c r="C7455" i="1"/>
  <c r="D7455" i="1"/>
  <c r="B7456" i="1"/>
  <c r="C7456" i="1"/>
  <c r="D7456" i="1"/>
  <c r="B7457" i="1"/>
  <c r="C7457" i="1"/>
  <c r="D7457" i="1"/>
  <c r="B7458" i="1"/>
  <c r="C7458" i="1"/>
  <c r="D7458" i="1"/>
  <c r="B7459" i="1"/>
  <c r="C7459" i="1"/>
  <c r="D7459" i="1"/>
  <c r="B7460" i="1"/>
  <c r="C7460" i="1"/>
  <c r="D7460" i="1"/>
  <c r="B7461" i="1"/>
  <c r="C7461" i="1"/>
  <c r="D7461" i="1"/>
  <c r="B7462" i="1"/>
  <c r="C7462" i="1"/>
  <c r="D7462" i="1"/>
  <c r="B7463" i="1"/>
  <c r="C7463" i="1"/>
  <c r="D7463" i="1"/>
  <c r="B7464" i="1"/>
  <c r="C7464" i="1"/>
  <c r="D7464" i="1"/>
  <c r="B7465" i="1"/>
  <c r="C7465" i="1"/>
  <c r="D7465" i="1"/>
  <c r="B7466" i="1"/>
  <c r="C7466" i="1"/>
  <c r="D7466" i="1"/>
  <c r="B7467" i="1"/>
  <c r="C7467" i="1"/>
  <c r="D7467" i="1"/>
  <c r="B7468" i="1"/>
  <c r="C7468" i="1"/>
  <c r="D7468" i="1"/>
  <c r="B7469" i="1"/>
  <c r="C7469" i="1"/>
  <c r="D7469" i="1"/>
  <c r="B7470" i="1"/>
  <c r="C7470" i="1"/>
  <c r="D7470" i="1"/>
  <c r="B7471" i="1"/>
  <c r="C7471" i="1"/>
  <c r="D7471" i="1"/>
  <c r="B7472" i="1"/>
  <c r="C7472" i="1"/>
  <c r="D7472" i="1"/>
  <c r="B7473" i="1"/>
  <c r="C7473" i="1"/>
  <c r="D7473" i="1"/>
  <c r="B7474" i="1"/>
  <c r="C7474" i="1"/>
  <c r="D7474" i="1"/>
  <c r="B7475" i="1"/>
  <c r="C7475" i="1"/>
  <c r="D7475" i="1"/>
  <c r="B7476" i="1"/>
  <c r="C7476" i="1"/>
  <c r="D7476" i="1"/>
  <c r="B7477" i="1"/>
  <c r="C7477" i="1"/>
  <c r="D7477" i="1"/>
  <c r="B7478" i="1"/>
  <c r="C7478" i="1"/>
  <c r="D7478" i="1"/>
  <c r="B7479" i="1"/>
  <c r="C7479" i="1"/>
  <c r="D7479" i="1"/>
  <c r="B7480" i="1"/>
  <c r="C7480" i="1"/>
  <c r="D7480" i="1"/>
  <c r="B7481" i="1"/>
  <c r="C7481" i="1"/>
  <c r="D7481" i="1"/>
  <c r="B7482" i="1"/>
  <c r="C7482" i="1"/>
  <c r="D7482" i="1"/>
  <c r="B7483" i="1"/>
  <c r="C7483" i="1"/>
  <c r="D7483" i="1"/>
  <c r="B7484" i="1"/>
  <c r="C7484" i="1"/>
  <c r="D7484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5" i="1"/>
  <c r="C2175" i="1"/>
  <c r="D2175" i="1"/>
  <c r="B4072" i="1"/>
  <c r="C4072" i="1"/>
  <c r="D4072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60" i="1"/>
  <c r="C2260" i="1"/>
  <c r="D2260" i="1"/>
  <c r="B2978" i="1"/>
  <c r="C2978" i="1"/>
  <c r="D2978" i="1"/>
  <c r="B2261" i="1"/>
  <c r="C2261" i="1"/>
  <c r="D2261" i="1"/>
  <c r="B3616" i="1"/>
  <c r="C3616" i="1"/>
  <c r="D3616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20" i="1"/>
  <c r="C2520" i="1"/>
  <c r="D2520" i="1"/>
  <c r="B2891" i="1"/>
  <c r="C2891" i="1"/>
  <c r="D2891" i="1"/>
  <c r="B3803" i="1"/>
  <c r="C3803" i="1"/>
  <c r="D3803" i="1"/>
  <c r="B5513" i="1"/>
  <c r="C5513" i="1"/>
  <c r="D5513" i="1"/>
  <c r="B2521" i="1"/>
  <c r="C2521" i="1"/>
  <c r="D2521" i="1"/>
  <c r="B2522" i="1"/>
  <c r="C2522" i="1"/>
  <c r="D2522" i="1"/>
  <c r="B6293" i="1"/>
  <c r="C6293" i="1"/>
  <c r="D6293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1" i="1"/>
  <c r="C2711" i="1"/>
  <c r="D2711" i="1"/>
  <c r="B3886" i="1"/>
  <c r="C3886" i="1"/>
  <c r="D3886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2" i="1"/>
  <c r="C2892" i="1"/>
  <c r="D2892" i="1"/>
  <c r="B3059" i="1"/>
  <c r="C3059" i="1"/>
  <c r="D3059" i="1"/>
  <c r="B6110" i="1"/>
  <c r="C6110" i="1"/>
  <c r="D6110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5" i="1"/>
  <c r="C3155" i="1"/>
  <c r="D3155" i="1"/>
  <c r="B3246" i="1"/>
  <c r="C3246" i="1"/>
  <c r="D3246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2" i="1"/>
  <c r="C3342" i="1"/>
  <c r="D3342" i="1"/>
  <c r="B3343" i="1"/>
  <c r="C3343" i="1"/>
  <c r="D3343" i="1"/>
  <c r="B5846" i="1"/>
  <c r="C5846" i="1"/>
  <c r="D5846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9" i="1"/>
  <c r="C3429" i="1"/>
  <c r="D3429" i="1"/>
  <c r="B6019" i="1"/>
  <c r="C6019" i="1"/>
  <c r="D601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2" i="1"/>
  <c r="C3522" i="1"/>
  <c r="D3522" i="1"/>
  <c r="B4802" i="1"/>
  <c r="C4802" i="1"/>
  <c r="D4802" i="1"/>
  <c r="B6709" i="1"/>
  <c r="C6709" i="1"/>
  <c r="D6709" i="1"/>
  <c r="B7312" i="1"/>
  <c r="C7312" i="1"/>
  <c r="D731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4" i="1"/>
  <c r="C3804" i="1"/>
  <c r="D3804" i="1"/>
  <c r="B4888" i="1"/>
  <c r="C4888" i="1"/>
  <c r="D4888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3" i="1"/>
  <c r="C4073" i="1"/>
  <c r="D4073" i="1"/>
  <c r="B4074" i="1"/>
  <c r="C4074" i="1"/>
  <c r="D4074" i="1"/>
  <c r="B4075" i="1"/>
  <c r="C4075" i="1"/>
  <c r="D4075" i="1"/>
  <c r="B5684" i="1"/>
  <c r="C5684" i="1"/>
  <c r="D5684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7" i="1"/>
  <c r="C4337" i="1"/>
  <c r="D4337" i="1"/>
  <c r="B4338" i="1"/>
  <c r="C4338" i="1"/>
  <c r="D4338" i="1"/>
  <c r="B7220" i="1"/>
  <c r="C7220" i="1"/>
  <c r="D7220" i="1"/>
  <c r="B4339" i="1"/>
  <c r="C4339" i="1"/>
  <c r="D4339" i="1"/>
  <c r="B5941" i="1"/>
  <c r="C5941" i="1"/>
  <c r="D5941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9" i="1"/>
  <c r="C4889" i="1"/>
  <c r="D4889" i="1"/>
  <c r="B5758" i="1"/>
  <c r="C5758" i="1"/>
  <c r="D5758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8" i="1"/>
  <c r="C4968" i="1"/>
  <c r="D4968" i="1"/>
  <c r="B5235" i="1"/>
  <c r="C5235" i="1"/>
  <c r="D5235" i="1"/>
  <c r="B4969" i="1"/>
  <c r="C4969" i="1"/>
  <c r="D4969" i="1"/>
  <c r="B5064" i="1"/>
  <c r="C5064" i="1"/>
  <c r="D5064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7" i="1"/>
  <c r="C5147" i="1"/>
  <c r="D5147" i="1"/>
  <c r="B5417" i="1"/>
  <c r="C5417" i="1"/>
  <c r="D541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6" i="1"/>
  <c r="C5236" i="1"/>
  <c r="D5236" i="1"/>
  <c r="B5237" i="1"/>
  <c r="C5237" i="1"/>
  <c r="D5237" i="1"/>
  <c r="B5238" i="1"/>
  <c r="C5238" i="1"/>
  <c r="D5238" i="1"/>
  <c r="B6453" i="1"/>
  <c r="C6453" i="1"/>
  <c r="D6453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80" i="1"/>
  <c r="C1080" i="1"/>
  <c r="D1080" i="1"/>
  <c r="B2428" i="1"/>
  <c r="C2428" i="1"/>
  <c r="D2428" i="1"/>
  <c r="B3428" i="1"/>
  <c r="C3428" i="1"/>
  <c r="D3428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3" i="1"/>
  <c r="C1173" i="1"/>
  <c r="D1173" i="1"/>
  <c r="B1901" i="1"/>
  <c r="C1901" i="1"/>
  <c r="D1901" i="1"/>
  <c r="B2259" i="1"/>
  <c r="C2259" i="1"/>
  <c r="D2259" i="1"/>
  <c r="B4160" i="1"/>
  <c r="C4160" i="1"/>
  <c r="D4160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7" i="1"/>
  <c r="C1437" i="1"/>
  <c r="D1437" i="1"/>
  <c r="B5146" i="1"/>
  <c r="C5146" i="1"/>
  <c r="D5146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3" i="1"/>
  <c r="C1533" i="1"/>
  <c r="D1533" i="1"/>
  <c r="B3154" i="1"/>
  <c r="C3154" i="1"/>
  <c r="D3154" i="1"/>
  <c r="B4336" i="1"/>
  <c r="C4336" i="1"/>
  <c r="D4336" i="1"/>
  <c r="B1534" i="1"/>
  <c r="C1534" i="1"/>
  <c r="D1534" i="1"/>
  <c r="B2343" i="1"/>
  <c r="C2343" i="1"/>
  <c r="D2343" i="1"/>
  <c r="B1535" i="1"/>
  <c r="C1535" i="1"/>
  <c r="D1535" i="1"/>
  <c r="B4430" i="1"/>
  <c r="C4430" i="1"/>
  <c r="D4430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3" i="1"/>
  <c r="C1813" i="1"/>
  <c r="D1813" i="1"/>
  <c r="B4612" i="1"/>
  <c r="C4612" i="1"/>
  <c r="D4612" i="1"/>
  <c r="B5330" i="1"/>
  <c r="C5330" i="1"/>
  <c r="D5330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2" i="1"/>
  <c r="C1902" i="1"/>
  <c r="D1902" i="1"/>
  <c r="B6967" i="1"/>
  <c r="C6967" i="1"/>
  <c r="D6967" i="1"/>
  <c r="B1903" i="1"/>
  <c r="C1903" i="1"/>
  <c r="D1903" i="1"/>
  <c r="B6789" i="1"/>
  <c r="C6789" i="1"/>
  <c r="D6789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80" i="1"/>
  <c r="C2080" i="1"/>
  <c r="D2080" i="1"/>
  <c r="B6204" i="1"/>
  <c r="C6204" i="1"/>
  <c r="D6204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4" i="1"/>
  <c r="C94" i="1"/>
  <c r="D94" i="1"/>
  <c r="B1987" i="1"/>
  <c r="C1987" i="1"/>
  <c r="D1987" i="1"/>
  <c r="B4514" i="1"/>
  <c r="C4514" i="1"/>
  <c r="D451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4" i="1"/>
  <c r="C184" i="1"/>
  <c r="D184" i="1"/>
  <c r="B185" i="1"/>
  <c r="C185" i="1"/>
  <c r="D185" i="1"/>
  <c r="B3983" i="1"/>
  <c r="C3983" i="1"/>
  <c r="D3983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1" i="1"/>
  <c r="C281" i="1"/>
  <c r="D281" i="1"/>
  <c r="B823" i="1"/>
  <c r="C823" i="1"/>
  <c r="D823" i="1"/>
  <c r="B3521" i="1"/>
  <c r="C3521" i="1"/>
  <c r="D3521" i="1"/>
  <c r="B6878" i="1"/>
  <c r="C6878" i="1"/>
  <c r="D6878" i="1"/>
  <c r="B282" i="1"/>
  <c r="C282" i="1"/>
  <c r="D282" i="1"/>
  <c r="B4252" i="1"/>
  <c r="C4252" i="1"/>
  <c r="D4252" i="1"/>
  <c r="B4967" i="1"/>
  <c r="C4967" i="1"/>
  <c r="D4967" i="1"/>
  <c r="B283" i="1"/>
  <c r="C283" i="1"/>
  <c r="D283" i="1"/>
  <c r="B284" i="1"/>
  <c r="C284" i="1"/>
  <c r="D284" i="1"/>
  <c r="B2615" i="1"/>
  <c r="C2615" i="1"/>
  <c r="D2615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2" i="1"/>
  <c r="C372" i="1"/>
  <c r="D372" i="1"/>
  <c r="B467" i="1"/>
  <c r="C467" i="1"/>
  <c r="D467" i="1"/>
  <c r="B643" i="1"/>
  <c r="C643" i="1"/>
  <c r="D643" i="1"/>
  <c r="B1079" i="1"/>
  <c r="C1079" i="1"/>
  <c r="D1079" i="1"/>
  <c r="B373" i="1"/>
  <c r="C373" i="1"/>
  <c r="D373" i="1"/>
  <c r="B2079" i="1"/>
  <c r="C2079" i="1"/>
  <c r="D2079" i="1"/>
  <c r="B3708" i="1"/>
  <c r="C3708" i="1"/>
  <c r="D3708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8" i="1"/>
  <c r="C468" i="1"/>
  <c r="D468" i="1"/>
  <c r="B6531" i="1"/>
  <c r="C6531" i="1"/>
  <c r="D6531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2" i="1"/>
  <c r="C562" i="1"/>
  <c r="D562" i="1"/>
  <c r="B740" i="1"/>
  <c r="C740" i="1"/>
  <c r="D740" i="1"/>
  <c r="B1532" i="1"/>
  <c r="C1532" i="1"/>
  <c r="D1532" i="1"/>
  <c r="B1812" i="1"/>
  <c r="C1812" i="1"/>
  <c r="D1812" i="1"/>
  <c r="B563" i="1"/>
  <c r="C563" i="1"/>
  <c r="D563" i="1"/>
  <c r="B2174" i="1"/>
  <c r="C2174" i="1"/>
  <c r="D2174" i="1"/>
  <c r="B2800" i="1"/>
  <c r="C2800" i="1"/>
  <c r="D2800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4" i="1"/>
  <c r="C644" i="1"/>
  <c r="D644" i="1"/>
  <c r="B2710" i="1"/>
  <c r="C2710" i="1"/>
  <c r="D2710" i="1"/>
  <c r="B6371" i="1"/>
  <c r="C6371" i="1"/>
  <c r="D6371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1" i="1"/>
  <c r="C741" i="1"/>
  <c r="D741" i="1"/>
  <c r="B3341" i="1"/>
  <c r="C3341" i="1"/>
  <c r="D3341" i="1"/>
  <c r="B5596" i="1"/>
  <c r="C5596" i="1"/>
  <c r="D5596" i="1"/>
  <c r="B7406" i="1"/>
  <c r="C7406" i="1"/>
  <c r="D7406" i="1"/>
  <c r="B742" i="1"/>
  <c r="C742" i="1"/>
  <c r="D742" i="1"/>
  <c r="B1269" i="1"/>
  <c r="C1269" i="1"/>
  <c r="D1269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4" i="1"/>
  <c r="C824" i="1"/>
  <c r="D824" i="1"/>
  <c r="B1355" i="1"/>
  <c r="C1355" i="1"/>
  <c r="D1355" i="1"/>
  <c r="B1436" i="1"/>
  <c r="C1436" i="1"/>
  <c r="D1436" i="1"/>
  <c r="B7049" i="1"/>
  <c r="C7049" i="1"/>
  <c r="D7049" i="1"/>
  <c r="B825" i="1"/>
  <c r="C825" i="1"/>
  <c r="D825" i="1"/>
  <c r="B1722" i="1"/>
  <c r="C1722" i="1"/>
  <c r="D1722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5" i="1"/>
  <c r="C905" i="1"/>
  <c r="D905" i="1"/>
  <c r="B4709" i="1"/>
  <c r="C4709" i="1"/>
  <c r="D4709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280" i="1"/>
  <c r="C280" i="1"/>
  <c r="D280" i="1"/>
  <c r="B371" i="1"/>
  <c r="C371" i="1"/>
  <c r="D371" i="1"/>
  <c r="B561" i="1"/>
  <c r="C561" i="1"/>
  <c r="D561" i="1"/>
  <c r="B2" i="1"/>
  <c r="C2" i="1"/>
  <c r="D2" i="1"/>
  <c r="B93" i="1"/>
  <c r="C93" i="1"/>
  <c r="D93" i="1"/>
  <c r="B1172" i="1"/>
  <c r="C1172" i="1"/>
  <c r="D1172" i="1"/>
  <c r="B2519" i="1"/>
  <c r="C2519" i="1"/>
  <c r="D2519" i="1"/>
  <c r="B3" i="1"/>
  <c r="C3" i="1"/>
  <c r="D3" i="1"/>
  <c r="B183" i="1"/>
  <c r="C183" i="1"/>
  <c r="D183" i="1"/>
  <c r="B904" i="1"/>
  <c r="C904" i="1"/>
  <c r="D904" i="1"/>
  <c r="B996" i="1"/>
  <c r="C996" i="1"/>
  <c r="D996" i="1"/>
  <c r="B4" i="1"/>
  <c r="C4" i="1"/>
  <c r="D4" i="1"/>
  <c r="B1628" i="1"/>
  <c r="C1628" i="1"/>
  <c r="D1628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1" i="1"/>
  <c r="C1" i="1"/>
  <c r="D1" i="1"/>
</calcChain>
</file>

<file path=xl/sharedStrings.xml><?xml version="1.0" encoding="utf-8"?>
<sst xmlns="http://schemas.openxmlformats.org/spreadsheetml/2006/main" count="7484" uniqueCount="7484">
  <si>
    <t>0-&gt;1:A</t>
  </si>
  <si>
    <t>0-&gt;280:C</t>
  </si>
  <si>
    <t>0-&gt;371:T</t>
  </si>
  <si>
    <t>0-&gt;561:G</t>
  </si>
  <si>
    <t>1-&gt;2:T</t>
  </si>
  <si>
    <t>1-&gt;93:A</t>
  </si>
  <si>
    <t>1-&gt;1172:C</t>
  </si>
  <si>
    <t>1-&gt;2519:G</t>
  </si>
  <si>
    <t>2-&gt;3:A</t>
  </si>
  <si>
    <t>2-&gt;183:G</t>
  </si>
  <si>
    <t>2-&gt;904:C</t>
  </si>
  <si>
    <t>2-&gt;996:T</t>
  </si>
  <si>
    <t>3-&gt;4:T</t>
  </si>
  <si>
    <t>3-&gt;1628:G</t>
  </si>
  <si>
    <t>4-&gt;5:G</t>
  </si>
  <si>
    <t>5-&gt;6:T</t>
  </si>
  <si>
    <t>6-&gt;7:A</t>
  </si>
  <si>
    <t>7-&gt;8:A</t>
  </si>
  <si>
    <t>8-&gt;9:T</t>
  </si>
  <si>
    <t>9-&gt;10:A</t>
  </si>
  <si>
    <t>10-&gt;11:C</t>
  </si>
  <si>
    <t>11-&gt;12:C</t>
  </si>
  <si>
    <t>12-&gt;13:A</t>
  </si>
  <si>
    <t>13-&gt;14:C</t>
  </si>
  <si>
    <t>14-&gt;15:T</t>
  </si>
  <si>
    <t>15-&gt;16:A</t>
  </si>
  <si>
    <t>16-&gt;17:T</t>
  </si>
  <si>
    <t>17-&gt;18:G</t>
  </si>
  <si>
    <t>18-&gt;19:G</t>
  </si>
  <si>
    <t>19-&gt;20:C</t>
  </si>
  <si>
    <t>20-&gt;21:C</t>
  </si>
  <si>
    <t>21-&gt;22:A</t>
  </si>
  <si>
    <t>22-&gt;23:T</t>
  </si>
  <si>
    <t>23-&gt;24:G</t>
  </si>
  <si>
    <t>24-&gt;25:G</t>
  </si>
  <si>
    <t>25-&gt;26:G</t>
  </si>
  <si>
    <t>26-&gt;27:G</t>
  </si>
  <si>
    <t>27-&gt;28:T</t>
  </si>
  <si>
    <t>28-&gt;29:A</t>
  </si>
  <si>
    <t>29-&gt;30:A</t>
  </si>
  <si>
    <t>30-&gt;31:A</t>
  </si>
  <si>
    <t>31-&gt;32:A</t>
  </si>
  <si>
    <t>32-&gt;33:C</t>
  </si>
  <si>
    <t>33-&gt;34:T</t>
  </si>
  <si>
    <t>34-&gt;35:G</t>
  </si>
  <si>
    <t>35-&gt;36:G</t>
  </si>
  <si>
    <t>36-&gt;37:C</t>
  </si>
  <si>
    <t>37-&gt;38:T</t>
  </si>
  <si>
    <t>38-&gt;39:G</t>
  </si>
  <si>
    <t>39-&gt;40:C</t>
  </si>
  <si>
    <t>40-&gt;41:G</t>
  </si>
  <si>
    <t>41-&gt;42:A</t>
  </si>
  <si>
    <t>42-&gt;43:G</t>
  </si>
  <si>
    <t>43-&gt;44:A</t>
  </si>
  <si>
    <t>44-&gt;45:G</t>
  </si>
  <si>
    <t>45-&gt;46:G</t>
  </si>
  <si>
    <t>46-&gt;47:A</t>
  </si>
  <si>
    <t>47-&gt;48:C</t>
  </si>
  <si>
    <t>48-&gt;49:A</t>
  </si>
  <si>
    <t>49-&gt;50:C</t>
  </si>
  <si>
    <t>50-&gt;51:T</t>
  </si>
  <si>
    <t>51-&gt;52:G</t>
  </si>
  <si>
    <t>52-&gt;53:A</t>
  </si>
  <si>
    <t>53-&gt;54:G</t>
  </si>
  <si>
    <t>54-&gt;55:C</t>
  </si>
  <si>
    <t>55-&gt;56:A</t>
  </si>
  <si>
    <t>56-&gt;57:A</t>
  </si>
  <si>
    <t>57-&gt;58:G</t>
  </si>
  <si>
    <t>58-&gt;59:G</t>
  </si>
  <si>
    <t>59-&gt;60:A</t>
  </si>
  <si>
    <t>60-&gt;61:C</t>
  </si>
  <si>
    <t>61-&gt;62:A</t>
  </si>
  <si>
    <t>62-&gt;63:G</t>
  </si>
  <si>
    <t>63-&gt;64:A</t>
  </si>
  <si>
    <t>64-&gt;65:C</t>
  </si>
  <si>
    <t>65-&gt;66:T</t>
  </si>
  <si>
    <t>66-&gt;67:T</t>
  </si>
  <si>
    <t>67-&gt;68:A</t>
  </si>
  <si>
    <t>68-&gt;69:T</t>
  </si>
  <si>
    <t>69-&gt;70:C</t>
  </si>
  <si>
    <t>70-&gt;71:C</t>
  </si>
  <si>
    <t>71-&gt;72:G</t>
  </si>
  <si>
    <t>72-&gt;73:G</t>
  </si>
  <si>
    <t>73-&gt;74:T</t>
  </si>
  <si>
    <t>74-&gt;75:A</t>
  </si>
  <si>
    <t>75-&gt;76:A</t>
  </si>
  <si>
    <t>76-&gt;77:C</t>
  </si>
  <si>
    <t>77-&gt;78:T</t>
  </si>
  <si>
    <t>78-&gt;79:A</t>
  </si>
  <si>
    <t>79-&gt;80:G</t>
  </si>
  <si>
    <t>80-&gt;81:A</t>
  </si>
  <si>
    <t>81-&gt;82:G</t>
  </si>
  <si>
    <t>82-&gt;83:G</t>
  </si>
  <si>
    <t>83-&gt;84:C</t>
  </si>
  <si>
    <t>84-&gt;85:C</t>
  </si>
  <si>
    <t>85-&gt;86:C</t>
  </si>
  <si>
    <t>86-&gt;87:T</t>
  </si>
  <si>
    <t>87-&gt;88:C</t>
  </si>
  <si>
    <t>88-&gt;89:C</t>
  </si>
  <si>
    <t>89-&gt;90:G</t>
  </si>
  <si>
    <t>90-&gt;91:C</t>
  </si>
  <si>
    <t>91-&gt;92:T</t>
  </si>
  <si>
    <t>93-&gt;94:C</t>
  </si>
  <si>
    <t>93-&gt;1987:A</t>
  </si>
  <si>
    <t>93-&gt;4514:T</t>
  </si>
  <si>
    <t>94-&gt;95:C</t>
  </si>
  <si>
    <t>95-&gt;96:A</t>
  </si>
  <si>
    <t>96-&gt;97:T</t>
  </si>
  <si>
    <t>97-&gt;98:G</t>
  </si>
  <si>
    <t>98-&gt;99:C</t>
  </si>
  <si>
    <t>99-&gt;100:G</t>
  </si>
  <si>
    <t>100-&gt;101:A</t>
  </si>
  <si>
    <t>101-&gt;102:G</t>
  </si>
  <si>
    <t>102-&gt;103:C</t>
  </si>
  <si>
    <t>103-&gt;104:T</t>
  </si>
  <si>
    <t>104-&gt;105:T</t>
  </si>
  <si>
    <t>105-&gt;106:T</t>
  </si>
  <si>
    <t>106-&gt;107:G</t>
  </si>
  <si>
    <t>107-&gt;108:C</t>
  </si>
  <si>
    <t>108-&gt;109:G</t>
  </si>
  <si>
    <t>109-&gt;110:T</t>
  </si>
  <si>
    <t>110-&gt;111:G</t>
  </si>
  <si>
    <t>111-&gt;112:C</t>
  </si>
  <si>
    <t>112-&gt;113:G</t>
  </si>
  <si>
    <t>113-&gt;114:G</t>
  </si>
  <si>
    <t>114-&gt;115:A</t>
  </si>
  <si>
    <t>115-&gt;116:A</t>
  </si>
  <si>
    <t>116-&gt;117:C</t>
  </si>
  <si>
    <t>117-&gt;118:T</t>
  </si>
  <si>
    <t>118-&gt;119:C</t>
  </si>
  <si>
    <t>119-&gt;120:A</t>
  </si>
  <si>
    <t>120-&gt;121:C</t>
  </si>
  <si>
    <t>121-&gt;122:G</t>
  </si>
  <si>
    <t>122-&gt;123:G</t>
  </si>
  <si>
    <t>123-&gt;124:A</t>
  </si>
  <si>
    <t>124-&gt;125:G</t>
  </si>
  <si>
    <t>125-&gt;126:A</t>
  </si>
  <si>
    <t>126-&gt;127:C</t>
  </si>
  <si>
    <t>127-&gt;128:T</t>
  </si>
  <si>
    <t>128-&gt;129:T</t>
  </si>
  <si>
    <t>129-&gt;130:C</t>
  </si>
  <si>
    <t>130-&gt;131:T</t>
  </si>
  <si>
    <t>131-&gt;132:G</t>
  </si>
  <si>
    <t>132-&gt;133:C</t>
  </si>
  <si>
    <t>133-&gt;134:C</t>
  </si>
  <si>
    <t>134-&gt;135:C</t>
  </si>
  <si>
    <t>135-&gt;136:T</t>
  </si>
  <si>
    <t>136-&gt;137:T</t>
  </si>
  <si>
    <t>137-&gt;138:C</t>
  </si>
  <si>
    <t>138-&gt;139:C</t>
  </si>
  <si>
    <t>139-&gt;140:C</t>
  </si>
  <si>
    <t>140-&gt;141:G</t>
  </si>
  <si>
    <t>141-&gt;142:C</t>
  </si>
  <si>
    <t>142-&gt;143:C</t>
  </si>
  <si>
    <t>143-&gt;144:T</t>
  </si>
  <si>
    <t>144-&gt;145:C</t>
  </si>
  <si>
    <t>145-&gt;146:G</t>
  </si>
  <si>
    <t>146-&gt;147:T</t>
  </si>
  <si>
    <t>147-&gt;148:C</t>
  </si>
  <si>
    <t>148-&gt;149:C</t>
  </si>
  <si>
    <t>149-&gt;150:T</t>
  </si>
  <si>
    <t>150-&gt;151:G</t>
  </si>
  <si>
    <t>151-&gt;152:C</t>
  </si>
  <si>
    <t>152-&gt;153:G</t>
  </si>
  <si>
    <t>153-&gt;154:A</t>
  </si>
  <si>
    <t>154-&gt;155:T</t>
  </si>
  <si>
    <t>155-&gt;156:A</t>
  </si>
  <si>
    <t>156-&gt;157:G</t>
  </si>
  <si>
    <t>157-&gt;158:A</t>
  </si>
  <si>
    <t>158-&gt;159:C</t>
  </si>
  <si>
    <t>159-&gt;160:G</t>
  </si>
  <si>
    <t>160-&gt;161:T</t>
  </si>
  <si>
    <t>161-&gt;162:C</t>
  </si>
  <si>
    <t>162-&gt;163:T</t>
  </si>
  <si>
    <t>163-&gt;164:G</t>
  </si>
  <si>
    <t>164-&gt;165:A</t>
  </si>
  <si>
    <t>165-&gt;166:C</t>
  </si>
  <si>
    <t>166-&gt;167:G</t>
  </si>
  <si>
    <t>167-&gt;168:C</t>
  </si>
  <si>
    <t>168-&gt;169:C</t>
  </si>
  <si>
    <t>169-&gt;170:C</t>
  </si>
  <si>
    <t>170-&gt;171:T</t>
  </si>
  <si>
    <t>171-&gt;172:T</t>
  </si>
  <si>
    <t>172-&gt;173:A</t>
  </si>
  <si>
    <t>173-&gt;174:C</t>
  </si>
  <si>
    <t>174-&gt;175:A</t>
  </si>
  <si>
    <t>175-&gt;176:C</t>
  </si>
  <si>
    <t>176-&gt;177:G</t>
  </si>
  <si>
    <t>177-&gt;178:C</t>
  </si>
  <si>
    <t>178-&gt;179:A</t>
  </si>
  <si>
    <t>179-&gt;180:T</t>
  </si>
  <si>
    <t>180-&gt;181:C</t>
  </si>
  <si>
    <t>181-&gt;182:G</t>
  </si>
  <si>
    <t>183-&gt;184:A</t>
  </si>
  <si>
    <t>184-&gt;185:G</t>
  </si>
  <si>
    <t>184-&gt;3983:C</t>
  </si>
  <si>
    <t>185-&gt;186:T</t>
  </si>
  <si>
    <t>186-&gt;187:A</t>
  </si>
  <si>
    <t>187-&gt;188:G</t>
  </si>
  <si>
    <t>188-&gt;189:T</t>
  </si>
  <si>
    <t>189-&gt;190:G</t>
  </si>
  <si>
    <t>190-&gt;191:C</t>
  </si>
  <si>
    <t>191-&gt;192:T</t>
  </si>
  <si>
    <t>192-&gt;193:G</t>
  </si>
  <si>
    <t>193-&gt;194:G</t>
  </si>
  <si>
    <t>194-&gt;195:C</t>
  </si>
  <si>
    <t>195-&gt;196:A</t>
  </si>
  <si>
    <t>196-&gt;197:A</t>
  </si>
  <si>
    <t>197-&gt;198:T</t>
  </si>
  <si>
    <t>198-&gt;199:T</t>
  </si>
  <si>
    <t>199-&gt;200:G</t>
  </si>
  <si>
    <t>200-&gt;201:C</t>
  </si>
  <si>
    <t>201-&gt;202:T</t>
  </si>
  <si>
    <t>202-&gt;203:G</t>
  </si>
  <si>
    <t>203-&gt;204:T</t>
  </si>
  <si>
    <t>204-&gt;205:G</t>
  </si>
  <si>
    <t>205-&gt;206:T</t>
  </si>
  <si>
    <t>206-&gt;207:G</t>
  </si>
  <si>
    <t>207-&gt;208:A</t>
  </si>
  <si>
    <t>208-&gt;209:G</t>
  </si>
  <si>
    <t>209-&gt;210:G</t>
  </si>
  <si>
    <t>210-&gt;211:C</t>
  </si>
  <si>
    <t>211-&gt;212:C</t>
  </si>
  <si>
    <t>212-&gt;213:C</t>
  </si>
  <si>
    <t>213-&gt;214:G</t>
  </si>
  <si>
    <t>214-&gt;215:A</t>
  </si>
  <si>
    <t>215-&gt;216:G</t>
  </si>
  <si>
    <t>216-&gt;217:C</t>
  </si>
  <si>
    <t>217-&gt;218:G</t>
  </si>
  <si>
    <t>218-&gt;219:T</t>
  </si>
  <si>
    <t>219-&gt;220:C</t>
  </si>
  <si>
    <t>220-&gt;221:C</t>
  </si>
  <si>
    <t>221-&gt;222:T</t>
  </si>
  <si>
    <t>222-&gt;223:C</t>
  </si>
  <si>
    <t>223-&gt;224:A</t>
  </si>
  <si>
    <t>224-&gt;225:G</t>
  </si>
  <si>
    <t>225-&gt;226:A</t>
  </si>
  <si>
    <t>226-&gt;227:A</t>
  </si>
  <si>
    <t>227-&gt;228:T</t>
  </si>
  <si>
    <t>228-&gt;229:T</t>
  </si>
  <si>
    <t>229-&gt;230:C</t>
  </si>
  <si>
    <t>230-&gt;231:A</t>
  </si>
  <si>
    <t>231-&gt;232:A</t>
  </si>
  <si>
    <t>232-&gt;233:T</t>
  </si>
  <si>
    <t>233-&gt;234:C</t>
  </si>
  <si>
    <t>234-&gt;235:C</t>
  </si>
  <si>
    <t>235-&gt;236:C</t>
  </si>
  <si>
    <t>236-&gt;237:G</t>
  </si>
  <si>
    <t>237-&gt;238:A</t>
  </si>
  <si>
    <t>238-&gt;239:A</t>
  </si>
  <si>
    <t>239-&gt;240:A</t>
  </si>
  <si>
    <t>240-&gt;241:G</t>
  </si>
  <si>
    <t>241-&gt;242:G</t>
  </si>
  <si>
    <t>242-&gt;243:A</t>
  </si>
  <si>
    <t>243-&gt;244:C</t>
  </si>
  <si>
    <t>244-&gt;245:A</t>
  </si>
  <si>
    <t>245-&gt;246:A</t>
  </si>
  <si>
    <t>246-&gt;247:G</t>
  </si>
  <si>
    <t>247-&gt;248:G</t>
  </si>
  <si>
    <t>248-&gt;249:G</t>
  </si>
  <si>
    <t>249-&gt;250:T</t>
  </si>
  <si>
    <t>250-&gt;251:T</t>
  </si>
  <si>
    <t>251-&gt;252:T</t>
  </si>
  <si>
    <t>252-&gt;253:G</t>
  </si>
  <si>
    <t>253-&gt;254:T</t>
  </si>
  <si>
    <t>254-&gt;255:A</t>
  </si>
  <si>
    <t>255-&gt;256:A</t>
  </si>
  <si>
    <t>256-&gt;257:C</t>
  </si>
  <si>
    <t>257-&gt;258:A</t>
  </si>
  <si>
    <t>258-&gt;259:A</t>
  </si>
  <si>
    <t>259-&gt;260:A</t>
  </si>
  <si>
    <t>260-&gt;261:T</t>
  </si>
  <si>
    <t>261-&gt;262:T</t>
  </si>
  <si>
    <t>262-&gt;263:A</t>
  </si>
  <si>
    <t>263-&gt;264:A</t>
  </si>
  <si>
    <t>264-&gt;265:G</t>
  </si>
  <si>
    <t>265-&gt;266:T</t>
  </si>
  <si>
    <t>266-&gt;267:G</t>
  </si>
  <si>
    <t>267-&gt;268:G</t>
  </si>
  <si>
    <t>268-&gt;269:T</t>
  </si>
  <si>
    <t>269-&gt;270:T</t>
  </si>
  <si>
    <t>270-&gt;271:A</t>
  </si>
  <si>
    <t>271-&gt;272:A</t>
  </si>
  <si>
    <t>272-&gt;273:C</t>
  </si>
  <si>
    <t>273-&gt;274:T</t>
  </si>
  <si>
    <t>274-&gt;275:A</t>
  </si>
  <si>
    <t>275-&gt;276:A</t>
  </si>
  <si>
    <t>276-&gt;277:A</t>
  </si>
  <si>
    <t>277-&gt;278:A</t>
  </si>
  <si>
    <t>278-&gt;279:A</t>
  </si>
  <si>
    <t>280-&gt;281:G</t>
  </si>
  <si>
    <t>280-&gt;823:T</t>
  </si>
  <si>
    <t>280-&gt;3521:A</t>
  </si>
  <si>
    <t>280-&gt;6878:C</t>
  </si>
  <si>
    <t>281-&gt;282:C</t>
  </si>
  <si>
    <t>281-&gt;4252:G</t>
  </si>
  <si>
    <t>281-&gt;4967:A</t>
  </si>
  <si>
    <t>282-&gt;283:C</t>
  </si>
  <si>
    <t>283-&gt;284:G</t>
  </si>
  <si>
    <t>283-&gt;2615:A</t>
  </si>
  <si>
    <t>284-&gt;285:A</t>
  </si>
  <si>
    <t>285-&gt;286:G</t>
  </si>
  <si>
    <t>286-&gt;287:C</t>
  </si>
  <si>
    <t>287-&gt;288:C</t>
  </si>
  <si>
    <t>288-&gt;289:G</t>
  </si>
  <si>
    <t>289-&gt;290:C</t>
  </si>
  <si>
    <t>290-&gt;291:A</t>
  </si>
  <si>
    <t>291-&gt;292:T</t>
  </si>
  <si>
    <t>292-&gt;293:A</t>
  </si>
  <si>
    <t>293-&gt;294:T</t>
  </si>
  <si>
    <t>294-&gt;295:C</t>
  </si>
  <si>
    <t>295-&gt;296:A</t>
  </si>
  <si>
    <t>296-&gt;297:A</t>
  </si>
  <si>
    <t>297-&gt;298:G</t>
  </si>
  <si>
    <t>298-&gt;299:A</t>
  </si>
  <si>
    <t>299-&gt;300:G</t>
  </si>
  <si>
    <t>300-&gt;301:A</t>
  </si>
  <si>
    <t>301-&gt;302:G</t>
  </si>
  <si>
    <t>302-&gt;303:A</t>
  </si>
  <si>
    <t>303-&gt;304:G</t>
  </si>
  <si>
    <t>304-&gt;305:A</t>
  </si>
  <si>
    <t>305-&gt;306:T</t>
  </si>
  <si>
    <t>306-&gt;307:G</t>
  </si>
  <si>
    <t>307-&gt;308:A</t>
  </si>
  <si>
    <t>308-&gt;309:T</t>
  </si>
  <si>
    <t>309-&gt;310:C</t>
  </si>
  <si>
    <t>310-&gt;311:G</t>
  </si>
  <si>
    <t>311-&gt;312:T</t>
  </si>
  <si>
    <t>312-&gt;313:G</t>
  </si>
  <si>
    <t>313-&gt;314:C</t>
  </si>
  <si>
    <t>314-&gt;315:G</t>
  </si>
  <si>
    <t>315-&gt;316:G</t>
  </si>
  <si>
    <t>316-&gt;317:C</t>
  </si>
  <si>
    <t>317-&gt;318:A</t>
  </si>
  <si>
    <t>318-&gt;319:G</t>
  </si>
  <si>
    <t>319-&gt;320:C</t>
  </si>
  <si>
    <t>320-&gt;321:G</t>
  </si>
  <si>
    <t>321-&gt;322:A</t>
  </si>
  <si>
    <t>322-&gt;323:A</t>
  </si>
  <si>
    <t>323-&gt;324:C</t>
  </si>
  <si>
    <t>324-&gt;325:C</t>
  </si>
  <si>
    <t>325-&gt;326:A</t>
  </si>
  <si>
    <t>326-&gt;327:A</t>
  </si>
  <si>
    <t>327-&gt;328:A</t>
  </si>
  <si>
    <t>328-&gt;329:A</t>
  </si>
  <si>
    <t>329-&gt;330:A</t>
  </si>
  <si>
    <t>330-&gt;331:C</t>
  </si>
  <si>
    <t>331-&gt;332:G</t>
  </si>
  <si>
    <t>332-&gt;333:A</t>
  </si>
  <si>
    <t>333-&gt;334:A</t>
  </si>
  <si>
    <t>334-&gt;335:C</t>
  </si>
  <si>
    <t>335-&gt;336:G</t>
  </si>
  <si>
    <t>336-&gt;337:A</t>
  </si>
  <si>
    <t>337-&gt;338:T</t>
  </si>
  <si>
    <t>338-&gt;339:C</t>
  </si>
  <si>
    <t>339-&gt;340:C</t>
  </si>
  <si>
    <t>340-&gt;341:A</t>
  </si>
  <si>
    <t>341-&gt;342:T</t>
  </si>
  <si>
    <t>342-&gt;343:G</t>
  </si>
  <si>
    <t>343-&gt;344:A</t>
  </si>
  <si>
    <t>344-&gt;345:C</t>
  </si>
  <si>
    <t>345-&gt;346:A</t>
  </si>
  <si>
    <t>346-&gt;347:G</t>
  </si>
  <si>
    <t>347-&gt;348:A</t>
  </si>
  <si>
    <t>348-&gt;349:T</t>
  </si>
  <si>
    <t>349-&gt;350:A</t>
  </si>
  <si>
    <t>350-&gt;351:G</t>
  </si>
  <si>
    <t>351-&gt;352:T</t>
  </si>
  <si>
    <t>352-&gt;353:T</t>
  </si>
  <si>
    <t>353-&gt;354:C</t>
  </si>
  <si>
    <t>354-&gt;355:C</t>
  </si>
  <si>
    <t>355-&gt;356:G</t>
  </si>
  <si>
    <t>356-&gt;357:G</t>
  </si>
  <si>
    <t>357-&gt;358:C</t>
  </si>
  <si>
    <t>358-&gt;359:G</t>
  </si>
  <si>
    <t>359-&gt;360:T</t>
  </si>
  <si>
    <t>360-&gt;361:A</t>
  </si>
  <si>
    <t>361-&gt;362:G</t>
  </si>
  <si>
    <t>362-&gt;363:G</t>
  </si>
  <si>
    <t>363-&gt;364:G</t>
  </si>
  <si>
    <t>364-&gt;365:T</t>
  </si>
  <si>
    <t>365-&gt;366:G</t>
  </si>
  <si>
    <t>366-&gt;367:A</t>
  </si>
  <si>
    <t>367-&gt;368:T</t>
  </si>
  <si>
    <t>368-&gt;369:C</t>
  </si>
  <si>
    <t>369-&gt;370:T</t>
  </si>
  <si>
    <t>371-&gt;372:C</t>
  </si>
  <si>
    <t>371-&gt;467:T</t>
  </si>
  <si>
    <t>371-&gt;643:A</t>
  </si>
  <si>
    <t>371-&gt;1079:G</t>
  </si>
  <si>
    <t>372-&gt;373:G</t>
  </si>
  <si>
    <t>372-&gt;2079:C</t>
  </si>
  <si>
    <t>372-&gt;3708:T</t>
  </si>
  <si>
    <t>373-&gt;374:C</t>
  </si>
  <si>
    <t>374-&gt;375:C</t>
  </si>
  <si>
    <t>375-&gt;376:T</t>
  </si>
  <si>
    <t>376-&gt;377:T</t>
  </si>
  <si>
    <t>377-&gt;378:A</t>
  </si>
  <si>
    <t>378-&gt;379:G</t>
  </si>
  <si>
    <t>379-&gt;380:G</t>
  </si>
  <si>
    <t>380-&gt;381:T</t>
  </si>
  <si>
    <t>381-&gt;382:G</t>
  </si>
  <si>
    <t>382-&gt;383:G</t>
  </si>
  <si>
    <t>383-&gt;384:G</t>
  </si>
  <si>
    <t>384-&gt;385:A</t>
  </si>
  <si>
    <t>385-&gt;386:G</t>
  </si>
  <si>
    <t>386-&gt;387:G</t>
  </si>
  <si>
    <t>387-&gt;388:C</t>
  </si>
  <si>
    <t>388-&gt;389:T</t>
  </si>
  <si>
    <t>389-&gt;390:G</t>
  </si>
  <si>
    <t>390-&gt;391:T</t>
  </si>
  <si>
    <t>391-&gt;392:T</t>
  </si>
  <si>
    <t>392-&gt;393:G</t>
  </si>
  <si>
    <t>393-&gt;394:T</t>
  </si>
  <si>
    <t>394-&gt;395:C</t>
  </si>
  <si>
    <t>395-&gt;396:T</t>
  </si>
  <si>
    <t>396-&gt;397:C</t>
  </si>
  <si>
    <t>397-&gt;398:C</t>
  </si>
  <si>
    <t>398-&gt;399:G</t>
  </si>
  <si>
    <t>399-&gt;400:C</t>
  </si>
  <si>
    <t>400-&gt;401:G</t>
  </si>
  <si>
    <t>401-&gt;402:A</t>
  </si>
  <si>
    <t>402-&gt;403:C</t>
  </si>
  <si>
    <t>403-&gt;404:G</t>
  </si>
  <si>
    <t>404-&gt;405:A</t>
  </si>
  <si>
    <t>405-&gt;406:G</t>
  </si>
  <si>
    <t>406-&gt;407:T</t>
  </si>
  <si>
    <t>407-&gt;408:G</t>
  </si>
  <si>
    <t>408-&gt;409:T</t>
  </si>
  <si>
    <t>409-&gt;410:A</t>
  </si>
  <si>
    <t>410-&gt;411:A</t>
  </si>
  <si>
    <t>411-&gt;412:T</t>
  </si>
  <si>
    <t>412-&gt;413:A</t>
  </si>
  <si>
    <t>413-&gt;414:G</t>
  </si>
  <si>
    <t>414-&gt;415:G</t>
  </si>
  <si>
    <t>415-&gt;416:A</t>
  </si>
  <si>
    <t>416-&gt;417:G</t>
  </si>
  <si>
    <t>417-&gt;418:A</t>
  </si>
  <si>
    <t>418-&gt;419:C</t>
  </si>
  <si>
    <t>419-&gt;420:A</t>
  </si>
  <si>
    <t>420-&gt;421:C</t>
  </si>
  <si>
    <t>421-&gt;422:T</t>
  </si>
  <si>
    <t>422-&gt;423:C</t>
  </si>
  <si>
    <t>423-&gt;424:T</t>
  </si>
  <si>
    <t>424-&gt;425:T</t>
  </si>
  <si>
    <t>425-&gt;426:T</t>
  </si>
  <si>
    <t>426-&gt;427:C</t>
  </si>
  <si>
    <t>427-&gt;428:A</t>
  </si>
  <si>
    <t>428-&gt;429:A</t>
  </si>
  <si>
    <t>429-&gt;430:T</t>
  </si>
  <si>
    <t>430-&gt;431:C</t>
  </si>
  <si>
    <t>431-&gt;432:C</t>
  </si>
  <si>
    <t>432-&gt;433:A</t>
  </si>
  <si>
    <t>433-&gt;434:T</t>
  </si>
  <si>
    <t>434-&gt;435:T</t>
  </si>
  <si>
    <t>435-&gt;436:C</t>
  </si>
  <si>
    <t>436-&gt;437:T</t>
  </si>
  <si>
    <t>437-&gt;438:C</t>
  </si>
  <si>
    <t>438-&gt;439:T</t>
  </si>
  <si>
    <t>439-&gt;440:T</t>
  </si>
  <si>
    <t>440-&gt;441:A</t>
  </si>
  <si>
    <t>441-&gt;442:A</t>
  </si>
  <si>
    <t>442-&gt;443:T</t>
  </si>
  <si>
    <t>443-&gt;444:G</t>
  </si>
  <si>
    <t>444-&gt;445:G</t>
  </si>
  <si>
    <t>445-&gt;446:G</t>
  </si>
  <si>
    <t>446-&gt;447:C</t>
  </si>
  <si>
    <t>447-&gt;448:A</t>
  </si>
  <si>
    <t>448-&gt;449:A</t>
  </si>
  <si>
    <t>449-&gt;450:A</t>
  </si>
  <si>
    <t>450-&gt;451:A</t>
  </si>
  <si>
    <t>451-&gt;452:A</t>
  </si>
  <si>
    <t>452-&gt;453:T</t>
  </si>
  <si>
    <t>453-&gt;454:C</t>
  </si>
  <si>
    <t>454-&gt;455:A</t>
  </si>
  <si>
    <t>455-&gt;456:T</t>
  </si>
  <si>
    <t>456-&gt;457:C</t>
  </si>
  <si>
    <t>457-&gt;458:G</t>
  </si>
  <si>
    <t>458-&gt;459:A</t>
  </si>
  <si>
    <t>459-&gt;460:A</t>
  </si>
  <si>
    <t>460-&gt;461:G</t>
  </si>
  <si>
    <t>461-&gt;462:A</t>
  </si>
  <si>
    <t>462-&gt;463:G</t>
  </si>
  <si>
    <t>463-&gt;464:C</t>
  </si>
  <si>
    <t>464-&gt;465:G</t>
  </si>
  <si>
    <t>465-&gt;466:A</t>
  </si>
  <si>
    <t>467-&gt;468:G</t>
  </si>
  <si>
    <t>467-&gt;6531:C</t>
  </si>
  <si>
    <t>468-&gt;469:A</t>
  </si>
  <si>
    <t>469-&gt;470:A</t>
  </si>
  <si>
    <t>470-&gt;471:T</t>
  </si>
  <si>
    <t>471-&gt;472:A</t>
  </si>
  <si>
    <t>472-&gt;473:T</t>
  </si>
  <si>
    <t>473-&gt;474:G</t>
  </si>
  <si>
    <t>474-&gt;475:G</t>
  </si>
  <si>
    <t>475-&gt;476:G</t>
  </si>
  <si>
    <t>476-&gt;477:C</t>
  </si>
  <si>
    <t>477-&gt;478:G</t>
  </si>
  <si>
    <t>478-&gt;479:C</t>
  </si>
  <si>
    <t>479-&gt;480:A</t>
  </si>
  <si>
    <t>480-&gt;481:A</t>
  </si>
  <si>
    <t>481-&gt;482:T</t>
  </si>
  <si>
    <t>482-&gt;483:A</t>
  </si>
  <si>
    <t>483-&gt;484:A</t>
  </si>
  <si>
    <t>484-&gt;485:C</t>
  </si>
  <si>
    <t>485-&gt;486:T</t>
  </si>
  <si>
    <t>486-&gt;487:C</t>
  </si>
  <si>
    <t>487-&gt;488:T</t>
  </si>
  <si>
    <t>488-&gt;489:C</t>
  </si>
  <si>
    <t>489-&gt;490:A</t>
  </si>
  <si>
    <t>490-&gt;491:T</t>
  </si>
  <si>
    <t>491-&gt;492:C</t>
  </si>
  <si>
    <t>492-&gt;493:T</t>
  </si>
  <si>
    <t>493-&gt;494:A</t>
  </si>
  <si>
    <t>494-&gt;495:C</t>
  </si>
  <si>
    <t>495-&gt;496:A</t>
  </si>
  <si>
    <t>496-&gt;497:A</t>
  </si>
  <si>
    <t>497-&gt;498:A</t>
  </si>
  <si>
    <t>498-&gt;499:G</t>
  </si>
  <si>
    <t>499-&gt;500:C</t>
  </si>
  <si>
    <t>500-&gt;501:G</t>
  </si>
  <si>
    <t>501-&gt;502:A</t>
  </si>
  <si>
    <t>502-&gt;503:G</t>
  </si>
  <si>
    <t>503-&gt;504:A</t>
  </si>
  <si>
    <t>504-&gt;505:A</t>
  </si>
  <si>
    <t>505-&gt;506:T</t>
  </si>
  <si>
    <t>506-&gt;507:A</t>
  </si>
  <si>
    <t>507-&gt;508:A</t>
  </si>
  <si>
    <t>508-&gt;509:T</t>
  </si>
  <si>
    <t>509-&gt;510:G</t>
  </si>
  <si>
    <t>510-&gt;511:G</t>
  </si>
  <si>
    <t>511-&gt;512:G</t>
  </si>
  <si>
    <t>512-&gt;513:T</t>
  </si>
  <si>
    <t>513-&gt;514:G</t>
  </si>
  <si>
    <t>514-&gt;515:T</t>
  </si>
  <si>
    <t>515-&gt;516:G</t>
  </si>
  <si>
    <t>516-&gt;517:G</t>
  </si>
  <si>
    <t>517-&gt;518:A</t>
  </si>
  <si>
    <t>518-&gt;519:A</t>
  </si>
  <si>
    <t>519-&gt;520:G</t>
  </si>
  <si>
    <t>520-&gt;521:T</t>
  </si>
  <si>
    <t>521-&gt;522:A</t>
  </si>
  <si>
    <t>522-&gt;523:A</t>
  </si>
  <si>
    <t>523-&gt;524:T</t>
  </si>
  <si>
    <t>524-&gt;525:C</t>
  </si>
  <si>
    <t>525-&gt;526:A</t>
  </si>
  <si>
    <t>526-&gt;527:C</t>
  </si>
  <si>
    <t>527-&gt;528:G</t>
  </si>
  <si>
    <t>528-&gt;529:T</t>
  </si>
  <si>
    <t>529-&gt;530:C</t>
  </si>
  <si>
    <t>530-&gt;531:T</t>
  </si>
  <si>
    <t>531-&gt;532:G</t>
  </si>
  <si>
    <t>532-&gt;533:T</t>
  </si>
  <si>
    <t>533-&gt;534:A</t>
  </si>
  <si>
    <t>534-&gt;535:A</t>
  </si>
  <si>
    <t>535-&gt;536:G</t>
  </si>
  <si>
    <t>536-&gt;537:A</t>
  </si>
  <si>
    <t>537-&gt;538:C</t>
  </si>
  <si>
    <t>538-&gt;539:C</t>
  </si>
  <si>
    <t>539-&gt;540:C</t>
  </si>
  <si>
    <t>540-&gt;541:T</t>
  </si>
  <si>
    <t>541-&gt;542:A</t>
  </si>
  <si>
    <t>542-&gt;543:T</t>
  </si>
  <si>
    <t>543-&gt;544:G</t>
  </si>
  <si>
    <t>544-&gt;545:C</t>
  </si>
  <si>
    <t>545-&gt;546:G</t>
  </si>
  <si>
    <t>546-&gt;547:C</t>
  </si>
  <si>
    <t>547-&gt;548:T</t>
  </si>
  <si>
    <t>548-&gt;549:A</t>
  </si>
  <si>
    <t>549-&gt;550:C</t>
  </si>
  <si>
    <t>550-&gt;551:G</t>
  </si>
  <si>
    <t>551-&gt;552:G</t>
  </si>
  <si>
    <t>552-&gt;553:G</t>
  </si>
  <si>
    <t>553-&gt;554:G</t>
  </si>
  <si>
    <t>554-&gt;555:T</t>
  </si>
  <si>
    <t>555-&gt;556:T</t>
  </si>
  <si>
    <t>556-&gt;557:T</t>
  </si>
  <si>
    <t>557-&gt;558:A</t>
  </si>
  <si>
    <t>558-&gt;559:C</t>
  </si>
  <si>
    <t>559-&gt;560:A</t>
  </si>
  <si>
    <t>561-&gt;562:A</t>
  </si>
  <si>
    <t>561-&gt;740:G</t>
  </si>
  <si>
    <t>561-&gt;1532:C</t>
  </si>
  <si>
    <t>561-&gt;1812:T</t>
  </si>
  <si>
    <t>562-&gt;563:A</t>
  </si>
  <si>
    <t>562-&gt;2174:T</t>
  </si>
  <si>
    <t>562-&gt;2800:C</t>
  </si>
  <si>
    <t>563-&gt;564:A</t>
  </si>
  <si>
    <t>564-&gt;565:C</t>
  </si>
  <si>
    <t>565-&gt;566:A</t>
  </si>
  <si>
    <t>566-&gt;567:T</t>
  </si>
  <si>
    <t>567-&gt;568:T</t>
  </si>
  <si>
    <t>568-&gt;569:T</t>
  </si>
  <si>
    <t>569-&gt;570:G</t>
  </si>
  <si>
    <t>570-&gt;571:C</t>
  </si>
  <si>
    <t>571-&gt;572:A</t>
  </si>
  <si>
    <t>572-&gt;573:T</t>
  </si>
  <si>
    <t>573-&gt;574:C</t>
  </si>
  <si>
    <t>574-&gt;575:G</t>
  </si>
  <si>
    <t>575-&gt;576:A</t>
  </si>
  <si>
    <t>576-&gt;577:A</t>
  </si>
  <si>
    <t>577-&gt;578:C</t>
  </si>
  <si>
    <t>578-&gt;579:C</t>
  </si>
  <si>
    <t>579-&gt;580:C</t>
  </si>
  <si>
    <t>580-&gt;581:C</t>
  </si>
  <si>
    <t>581-&gt;582:G</t>
  </si>
  <si>
    <t>582-&gt;583:G</t>
  </si>
  <si>
    <t>583-&gt;584:C</t>
  </si>
  <si>
    <t>584-&gt;585:C</t>
  </si>
  <si>
    <t>585-&gt;586:T</t>
  </si>
  <si>
    <t>586-&gt;587:A</t>
  </si>
  <si>
    <t>587-&gt;588:C</t>
  </si>
  <si>
    <t>588-&gt;589:A</t>
  </si>
  <si>
    <t>589-&gt;590:C</t>
  </si>
  <si>
    <t>590-&gt;591:G</t>
  </si>
  <si>
    <t>591-&gt;592:A</t>
  </si>
  <si>
    <t>592-&gt;593:G</t>
  </si>
  <si>
    <t>593-&gt;594:G</t>
  </si>
  <si>
    <t>594-&gt;595:T</t>
  </si>
  <si>
    <t>595-&gt;596:A</t>
  </si>
  <si>
    <t>596-&gt;597:G</t>
  </si>
  <si>
    <t>597-&gt;598:T</t>
  </si>
  <si>
    <t>598-&gt;599:G</t>
  </si>
  <si>
    <t>599-&gt;600:A</t>
  </si>
  <si>
    <t>600-&gt;601:G</t>
  </si>
  <si>
    <t>601-&gt;602:C</t>
  </si>
  <si>
    <t>602-&gt;603:C</t>
  </si>
  <si>
    <t>603-&gt;604:C</t>
  </si>
  <si>
    <t>604-&gt;605:G</t>
  </si>
  <si>
    <t>605-&gt;606:T</t>
  </si>
  <si>
    <t>606-&gt;607:T</t>
  </si>
  <si>
    <t>607-&gt;608:T</t>
  </si>
  <si>
    <t>608-&gt;609:C</t>
  </si>
  <si>
    <t>609-&gt;610:T</t>
  </si>
  <si>
    <t>610-&gt;611:T</t>
  </si>
  <si>
    <t>611-&gt;612:C</t>
  </si>
  <si>
    <t>612-&gt;613:T</t>
  </si>
  <si>
    <t>613-&gt;614:A</t>
  </si>
  <si>
    <t>614-&gt;615:T</t>
  </si>
  <si>
    <t>615-&gt;616:C</t>
  </si>
  <si>
    <t>616-&gt;617:T</t>
  </si>
  <si>
    <t>617-&gt;618:C</t>
  </si>
  <si>
    <t>618-&gt;619:T</t>
  </si>
  <si>
    <t>619-&gt;620:A</t>
  </si>
  <si>
    <t>620-&gt;621:G</t>
  </si>
  <si>
    <t>621-&gt;622:T</t>
  </si>
  <si>
    <t>622-&gt;623:G</t>
  </si>
  <si>
    <t>623-&gt;624:G</t>
  </si>
  <si>
    <t>624-&gt;625:G</t>
  </si>
  <si>
    <t>625-&gt;626:C</t>
  </si>
  <si>
    <t>626-&gt;627:A</t>
  </si>
  <si>
    <t>627-&gt;628:A</t>
  </si>
  <si>
    <t>628-&gt;629:A</t>
  </si>
  <si>
    <t>629-&gt;630:T</t>
  </si>
  <si>
    <t>630-&gt;631:C</t>
  </si>
  <si>
    <t>631-&gt;632:G</t>
  </si>
  <si>
    <t>632-&gt;633:C</t>
  </si>
  <si>
    <t>633-&gt;634:T</t>
  </si>
  <si>
    <t>634-&gt;635:A</t>
  </si>
  <si>
    <t>635-&gt;636:T</t>
  </si>
  <si>
    <t>636-&gt;637:A</t>
  </si>
  <si>
    <t>637-&gt;638:A</t>
  </si>
  <si>
    <t>638-&gt;639:C</t>
  </si>
  <si>
    <t>639-&gt;640:G</t>
  </si>
  <si>
    <t>640-&gt;641:C</t>
  </si>
  <si>
    <t>641-&gt;642:A</t>
  </si>
  <si>
    <t>643-&gt;644:T</t>
  </si>
  <si>
    <t>643-&gt;2710:A</t>
  </si>
  <si>
    <t>643-&gt;6371:C</t>
  </si>
  <si>
    <t>644-&gt;645:C</t>
  </si>
  <si>
    <t>645-&gt;646:G</t>
  </si>
  <si>
    <t>646-&gt;647:T</t>
  </si>
  <si>
    <t>647-&gt;648:G</t>
  </si>
  <si>
    <t>648-&gt;649:A</t>
  </si>
  <si>
    <t>649-&gt;650:C</t>
  </si>
  <si>
    <t>650-&gt;651:C</t>
  </si>
  <si>
    <t>651-&gt;652:G</t>
  </si>
  <si>
    <t>652-&gt;653:T</t>
  </si>
  <si>
    <t>653-&gt;654:T</t>
  </si>
  <si>
    <t>654-&gt;655:T</t>
  </si>
  <si>
    <t>655-&gt;656:A</t>
  </si>
  <si>
    <t>656-&gt;657:C</t>
  </si>
  <si>
    <t>657-&gt;658:A</t>
  </si>
  <si>
    <t>658-&gt;659:G</t>
  </si>
  <si>
    <t>659-&gt;660:A</t>
  </si>
  <si>
    <t>660-&gt;661:C</t>
  </si>
  <si>
    <t>661-&gt;662:T</t>
  </si>
  <si>
    <t>662-&gt;663:T</t>
  </si>
  <si>
    <t>663-&gt;664:C</t>
  </si>
  <si>
    <t>664-&gt;665:A</t>
  </si>
  <si>
    <t>665-&gt;666:T</t>
  </si>
  <si>
    <t>666-&gt;667:T</t>
  </si>
  <si>
    <t>667-&gt;668:A</t>
  </si>
  <si>
    <t>668-&gt;669:C</t>
  </si>
  <si>
    <t>669-&gt;670:A</t>
  </si>
  <si>
    <t>670-&gt;671:A</t>
  </si>
  <si>
    <t>671-&gt;672:G</t>
  </si>
  <si>
    <t>672-&gt;673:C</t>
  </si>
  <si>
    <t>673-&gt;674:C</t>
  </si>
  <si>
    <t>674-&gt;675:G</t>
  </si>
  <si>
    <t>675-&gt;676:A</t>
  </si>
  <si>
    <t>676-&gt;677:A</t>
  </si>
  <si>
    <t>677-&gt;678:G</t>
  </si>
  <si>
    <t>678-&gt;679:T</t>
  </si>
  <si>
    <t>679-&gt;680:T</t>
  </si>
  <si>
    <t>680-&gt;681:G</t>
  </si>
  <si>
    <t>681-&gt;682:C</t>
  </si>
  <si>
    <t>682-&gt;683:A</t>
  </si>
  <si>
    <t>683-&gt;684:G</t>
  </si>
  <si>
    <t>684-&gt;685:G</t>
  </si>
  <si>
    <t>685-&gt;686:T</t>
  </si>
  <si>
    <t>686-&gt;687:C</t>
  </si>
  <si>
    <t>687-&gt;688:C</t>
  </si>
  <si>
    <t>688-&gt;689:T</t>
  </si>
  <si>
    <t>689-&gt;690:T</t>
  </si>
  <si>
    <t>690-&gt;691:A</t>
  </si>
  <si>
    <t>691-&gt;692:C</t>
  </si>
  <si>
    <t>692-&gt;693:A</t>
  </si>
  <si>
    <t>693-&gt;694:A</t>
  </si>
  <si>
    <t>694-&gt;695:T</t>
  </si>
  <si>
    <t>695-&gt;696:C</t>
  </si>
  <si>
    <t>696-&gt;697:A</t>
  </si>
  <si>
    <t>697-&gt;698:A</t>
  </si>
  <si>
    <t>698-&gt;699:C</t>
  </si>
  <si>
    <t>699-&gt;700:C</t>
  </si>
  <si>
    <t>700-&gt;701:C</t>
  </si>
  <si>
    <t>701-&gt;702:G</t>
  </si>
  <si>
    <t>702-&gt;703:T</t>
  </si>
  <si>
    <t>703-&gt;704:G</t>
  </si>
  <si>
    <t>704-&gt;705:G</t>
  </si>
  <si>
    <t>705-&gt;706:G</t>
  </si>
  <si>
    <t>706-&gt;707:G</t>
  </si>
  <si>
    <t>707-&gt;708:A</t>
  </si>
  <si>
    <t>708-&gt;709:A</t>
  </si>
  <si>
    <t>709-&gt;710:C</t>
  </si>
  <si>
    <t>710-&gt;711:G</t>
  </si>
  <si>
    <t>711-&gt;712:A</t>
  </si>
  <si>
    <t>712-&gt;713:G</t>
  </si>
  <si>
    <t>713-&gt;714:A</t>
  </si>
  <si>
    <t>714-&gt;715:G</t>
  </si>
  <si>
    <t>715-&gt;716:C</t>
  </si>
  <si>
    <t>716-&gt;717:G</t>
  </si>
  <si>
    <t>717-&gt;718:C</t>
  </si>
  <si>
    <t>718-&gt;719:C</t>
  </si>
  <si>
    <t>719-&gt;720:A</t>
  </si>
  <si>
    <t>720-&gt;721:G</t>
  </si>
  <si>
    <t>721-&gt;722:C</t>
  </si>
  <si>
    <t>722-&gt;723:A</t>
  </si>
  <si>
    <t>723-&gt;724:G</t>
  </si>
  <si>
    <t>724-&gt;725:C</t>
  </si>
  <si>
    <t>725-&gt;726:C</t>
  </si>
  <si>
    <t>726-&gt;727:A</t>
  </si>
  <si>
    <t>727-&gt;728:T</t>
  </si>
  <si>
    <t>728-&gt;729:C</t>
  </si>
  <si>
    <t>729-&gt;730:A</t>
  </si>
  <si>
    <t>730-&gt;731:T</t>
  </si>
  <si>
    <t>731-&gt;732:A</t>
  </si>
  <si>
    <t>732-&gt;733:T</t>
  </si>
  <si>
    <t>733-&gt;734:G</t>
  </si>
  <si>
    <t>734-&gt;735:G</t>
  </si>
  <si>
    <t>735-&gt;736:G</t>
  </si>
  <si>
    <t>736-&gt;737:C</t>
  </si>
  <si>
    <t>737-&gt;738:A</t>
  </si>
  <si>
    <t>738-&gt;739:A</t>
  </si>
  <si>
    <t>740-&gt;741:C</t>
  </si>
  <si>
    <t>740-&gt;3341:A</t>
  </si>
  <si>
    <t>740-&gt;5596:T</t>
  </si>
  <si>
    <t>740-&gt;7406:G</t>
  </si>
  <si>
    <t>741-&gt;742:C</t>
  </si>
  <si>
    <t>741-&gt;1269:A</t>
  </si>
  <si>
    <t>742-&gt;743:T</t>
  </si>
  <si>
    <t>743-&gt;744:G</t>
  </si>
  <si>
    <t>744-&gt;745:C</t>
  </si>
  <si>
    <t>745-&gt;746:A</t>
  </si>
  <si>
    <t>746-&gt;747:T</t>
  </si>
  <si>
    <t>747-&gt;748:T</t>
  </si>
  <si>
    <t>748-&gt;749:T</t>
  </si>
  <si>
    <t>749-&gt;750:C</t>
  </si>
  <si>
    <t>750-&gt;751:C</t>
  </si>
  <si>
    <t>751-&gt;752:C</t>
  </si>
  <si>
    <t>752-&gt;753:A</t>
  </si>
  <si>
    <t>753-&gt;754:A</t>
  </si>
  <si>
    <t>754-&gt;755:T</t>
  </si>
  <si>
    <t>755-&gt;756:C</t>
  </si>
  <si>
    <t>756-&gt;757:G</t>
  </si>
  <si>
    <t>757-&gt;758:C</t>
  </si>
  <si>
    <t>758-&gt;759:G</t>
  </si>
  <si>
    <t>759-&gt;760:A</t>
  </si>
  <si>
    <t>760-&gt;761:T</t>
  </si>
  <si>
    <t>761-&gt;762:G</t>
  </si>
  <si>
    <t>762-&gt;763:G</t>
  </si>
  <si>
    <t>763-&gt;764:G</t>
  </si>
  <si>
    <t>764-&gt;765:C</t>
  </si>
  <si>
    <t>765-&gt;766:G</t>
  </si>
  <si>
    <t>766-&gt;767:A</t>
  </si>
  <si>
    <t>767-&gt;768:G</t>
  </si>
  <si>
    <t>768-&gt;769:G</t>
  </si>
  <si>
    <t>769-&gt;770:G</t>
  </si>
  <si>
    <t>770-&gt;771:G</t>
  </si>
  <si>
    <t>771-&gt;772:G</t>
  </si>
  <si>
    <t>772-&gt;773:T</t>
  </si>
  <si>
    <t>773-&gt;774:T</t>
  </si>
  <si>
    <t>774-&gt;775:G</t>
  </si>
  <si>
    <t>775-&gt;776:G</t>
  </si>
  <si>
    <t>776-&gt;777:T</t>
  </si>
  <si>
    <t>777-&gt;778:G</t>
  </si>
  <si>
    <t>778-&gt;779:G</t>
  </si>
  <si>
    <t>779-&gt;780:G</t>
  </si>
  <si>
    <t>780-&gt;781:G</t>
  </si>
  <si>
    <t>781-&gt;782:C</t>
  </si>
  <si>
    <t>782-&gt;783:A</t>
  </si>
  <si>
    <t>783-&gt;784:G</t>
  </si>
  <si>
    <t>784-&gt;785:G</t>
  </si>
  <si>
    <t>785-&gt;786:A</t>
  </si>
  <si>
    <t>786-&gt;787:A</t>
  </si>
  <si>
    <t>787-&gt;788:C</t>
  </si>
  <si>
    <t>788-&gt;789:C</t>
  </si>
  <si>
    <t>789-&gt;790:T</t>
  </si>
  <si>
    <t>790-&gt;791:A</t>
  </si>
  <si>
    <t>791-&gt;792:A</t>
  </si>
  <si>
    <t>792-&gt;793:C</t>
  </si>
  <si>
    <t>793-&gt;794:T</t>
  </si>
  <si>
    <t>794-&gt;795:T</t>
  </si>
  <si>
    <t>795-&gt;796:A</t>
  </si>
  <si>
    <t>796-&gt;797:G</t>
  </si>
  <si>
    <t>797-&gt;798:A</t>
  </si>
  <si>
    <t>798-&gt;799:A</t>
  </si>
  <si>
    <t>799-&gt;800:G</t>
  </si>
  <si>
    <t>800-&gt;801:G</t>
  </si>
  <si>
    <t>801-&gt;802:A</t>
  </si>
  <si>
    <t>802-&gt;803:G</t>
  </si>
  <si>
    <t>803-&gt;804:C</t>
  </si>
  <si>
    <t>804-&gt;805:G</t>
  </si>
  <si>
    <t>805-&gt;806:G</t>
  </si>
  <si>
    <t>806-&gt;807:C</t>
  </si>
  <si>
    <t>807-&gt;808:T</t>
  </si>
  <si>
    <t>808-&gt;809:G</t>
  </si>
  <si>
    <t>809-&gt;810:C</t>
  </si>
  <si>
    <t>810-&gt;811:C</t>
  </si>
  <si>
    <t>811-&gt;812:A</t>
  </si>
  <si>
    <t>812-&gt;813:C</t>
  </si>
  <si>
    <t>813-&gt;814:T</t>
  </si>
  <si>
    <t>814-&gt;815:G</t>
  </si>
  <si>
    <t>815-&gt;816:G</t>
  </si>
  <si>
    <t>816-&gt;817:T</t>
  </si>
  <si>
    <t>817-&gt;818:G</t>
  </si>
  <si>
    <t>818-&gt;819:C</t>
  </si>
  <si>
    <t>819-&gt;820:T</t>
  </si>
  <si>
    <t>820-&gt;821:G</t>
  </si>
  <si>
    <t>821-&gt;822:T</t>
  </si>
  <si>
    <t>823-&gt;824:C</t>
  </si>
  <si>
    <t>823-&gt;1355:G</t>
  </si>
  <si>
    <t>823-&gt;1436:A</t>
  </si>
  <si>
    <t>823-&gt;7049:T</t>
  </si>
  <si>
    <t>824-&gt;825:T</t>
  </si>
  <si>
    <t>824-&gt;1722:G</t>
  </si>
  <si>
    <t>825-&gt;826:T</t>
  </si>
  <si>
    <t>826-&gt;827:A</t>
  </si>
  <si>
    <t>827-&gt;828:C</t>
  </si>
  <si>
    <t>828-&gt;829:G</t>
  </si>
  <si>
    <t>829-&gt;830:A</t>
  </si>
  <si>
    <t>830-&gt;831:G</t>
  </si>
  <si>
    <t>831-&gt;832:T</t>
  </si>
  <si>
    <t>832-&gt;833:C</t>
  </si>
  <si>
    <t>833-&gt;834:C</t>
  </si>
  <si>
    <t>834-&gt;835:A</t>
  </si>
  <si>
    <t>835-&gt;836:G</t>
  </si>
  <si>
    <t>836-&gt;837:T</t>
  </si>
  <si>
    <t>837-&gt;838:A</t>
  </si>
  <si>
    <t>838-&gt;839:G</t>
  </si>
  <si>
    <t>839-&gt;840:C</t>
  </si>
  <si>
    <t>840-&gt;841:A</t>
  </si>
  <si>
    <t>841-&gt;842:C</t>
  </si>
  <si>
    <t>842-&gt;843:C</t>
  </si>
  <si>
    <t>843-&gt;844:G</t>
  </si>
  <si>
    <t>844-&gt;845:A</t>
  </si>
  <si>
    <t>845-&gt;846:T</t>
  </si>
  <si>
    <t>846-&gt;847:T</t>
  </si>
  <si>
    <t>847-&gt;848:T</t>
  </si>
  <si>
    <t>848-&gt;849:G</t>
  </si>
  <si>
    <t>849-&gt;850:G</t>
  </si>
  <si>
    <t>850-&gt;851:C</t>
  </si>
  <si>
    <t>851-&gt;852:A</t>
  </si>
  <si>
    <t>852-&gt;853:C</t>
  </si>
  <si>
    <t>853-&gt;854:G</t>
  </si>
  <si>
    <t>854-&gt;855:C</t>
  </si>
  <si>
    <t>855-&gt;856:A</t>
  </si>
  <si>
    <t>856-&gt;857:T</t>
  </si>
  <si>
    <t>857-&gt;858:G</t>
  </si>
  <si>
    <t>858-&gt;859:C</t>
  </si>
  <si>
    <t>859-&gt;860:G</t>
  </si>
  <si>
    <t>860-&gt;861:A</t>
  </si>
  <si>
    <t>861-&gt;862:A</t>
  </si>
  <si>
    <t>862-&gt;863:A</t>
  </si>
  <si>
    <t>863-&gt;864:G</t>
  </si>
  <si>
    <t>864-&gt;865:C</t>
  </si>
  <si>
    <t>865-&gt;866:G</t>
  </si>
  <si>
    <t>866-&gt;867:G</t>
  </si>
  <si>
    <t>867-&gt;868:C</t>
  </si>
  <si>
    <t>868-&gt;869:G</t>
  </si>
  <si>
    <t>869-&gt;870:C</t>
  </si>
  <si>
    <t>870-&gt;871:G</t>
  </si>
  <si>
    <t>871-&gt;872:A</t>
  </si>
  <si>
    <t>872-&gt;873:G</t>
  </si>
  <si>
    <t>873-&gt;874:C</t>
  </si>
  <si>
    <t>874-&gt;875:T</t>
  </si>
  <si>
    <t>875-&gt;876:C</t>
  </si>
  <si>
    <t>876-&gt;877:C</t>
  </si>
  <si>
    <t>877-&gt;878:T</t>
  </si>
  <si>
    <t>878-&gt;879:A</t>
  </si>
  <si>
    <t>879-&gt;880:A</t>
  </si>
  <si>
    <t>880-&gt;881:T</t>
  </si>
  <si>
    <t>881-&gt;882:A</t>
  </si>
  <si>
    <t>882-&gt;883:T</t>
  </si>
  <si>
    <t>883-&gt;884:A</t>
  </si>
  <si>
    <t>884-&gt;885:C</t>
  </si>
  <si>
    <t>885-&gt;886:T</t>
  </si>
  <si>
    <t>886-&gt;887:G</t>
  </si>
  <si>
    <t>887-&gt;888:A</t>
  </si>
  <si>
    <t>888-&gt;889:T</t>
  </si>
  <si>
    <t>889-&gt;890:C</t>
  </si>
  <si>
    <t>890-&gt;891:C</t>
  </si>
  <si>
    <t>891-&gt;892:G</t>
  </si>
  <si>
    <t>892-&gt;893:G</t>
  </si>
  <si>
    <t>893-&gt;894:A</t>
  </si>
  <si>
    <t>894-&gt;895:A</t>
  </si>
  <si>
    <t>895-&gt;896:A</t>
  </si>
  <si>
    <t>896-&gt;897:T</t>
  </si>
  <si>
    <t>897-&gt;898:T</t>
  </si>
  <si>
    <t>898-&gt;899:A</t>
  </si>
  <si>
    <t>899-&gt;900:A</t>
  </si>
  <si>
    <t>900-&gt;901:T</t>
  </si>
  <si>
    <t>901-&gt;902:G</t>
  </si>
  <si>
    <t>902-&gt;903:A</t>
  </si>
  <si>
    <t>904-&gt;905:G</t>
  </si>
  <si>
    <t>904-&gt;4709:C</t>
  </si>
  <si>
    <t>905-&gt;906:C</t>
  </si>
  <si>
    <t>906-&gt;907:G</t>
  </si>
  <si>
    <t>907-&gt;908:C</t>
  </si>
  <si>
    <t>908-&gt;909:A</t>
  </si>
  <si>
    <t>909-&gt;910:C</t>
  </si>
  <si>
    <t>910-&gt;911:A</t>
  </si>
  <si>
    <t>911-&gt;912:C</t>
  </si>
  <si>
    <t>912-&gt;913:T</t>
  </si>
  <si>
    <t>913-&gt;914:A</t>
  </si>
  <si>
    <t>914-&gt;915:C</t>
  </si>
  <si>
    <t>915-&gt;916:G</t>
  </si>
  <si>
    <t>916-&gt;917:G</t>
  </si>
  <si>
    <t>917-&gt;918:A</t>
  </si>
  <si>
    <t>918-&gt;919:C</t>
  </si>
  <si>
    <t>919-&gt;920:T</t>
  </si>
  <si>
    <t>920-&gt;921:G</t>
  </si>
  <si>
    <t>921-&gt;922:A</t>
  </si>
  <si>
    <t>922-&gt;923:G</t>
  </si>
  <si>
    <t>923-&gt;924:T</t>
  </si>
  <si>
    <t>924-&gt;925:G</t>
  </si>
  <si>
    <t>925-&gt;926:T</t>
  </si>
  <si>
    <t>926-&gt;927:A</t>
  </si>
  <si>
    <t>927-&gt;928:T</t>
  </si>
  <si>
    <t>928-&gt;929:C</t>
  </si>
  <si>
    <t>929-&gt;930:C</t>
  </si>
  <si>
    <t>930-&gt;931:G</t>
  </si>
  <si>
    <t>931-&gt;932:A</t>
  </si>
  <si>
    <t>932-&gt;933:G</t>
  </si>
  <si>
    <t>933-&gt;934:A</t>
  </si>
  <si>
    <t>934-&gt;935:C</t>
  </si>
  <si>
    <t>935-&gt;936:T</t>
  </si>
  <si>
    <t>936-&gt;937:T</t>
  </si>
  <si>
    <t>937-&gt;938:G</t>
  </si>
  <si>
    <t>938-&gt;939:C</t>
  </si>
  <si>
    <t>939-&gt;940:A</t>
  </si>
  <si>
    <t>940-&gt;941:C</t>
  </si>
  <si>
    <t>941-&gt;942:C</t>
  </si>
  <si>
    <t>942-&gt;943:G</t>
  </si>
  <si>
    <t>943-&gt;944:G</t>
  </si>
  <si>
    <t>944-&gt;945:T</t>
  </si>
  <si>
    <t>945-&gt;946:A</t>
  </si>
  <si>
    <t>946-&gt;947:C</t>
  </si>
  <si>
    <t>947-&gt;948:C</t>
  </si>
  <si>
    <t>948-&gt;949:G</t>
  </si>
  <si>
    <t>949-&gt;950:C</t>
  </si>
  <si>
    <t>950-&gt;951:G</t>
  </si>
  <si>
    <t>951-&gt;952:G</t>
  </si>
  <si>
    <t>952-&gt;953:G</t>
  </si>
  <si>
    <t>953-&gt;954:A</t>
  </si>
  <si>
    <t>954-&gt;955:A</t>
  </si>
  <si>
    <t>955-&gt;956:A</t>
  </si>
  <si>
    <t>956-&gt;957:G</t>
  </si>
  <si>
    <t>957-&gt;958:C</t>
  </si>
  <si>
    <t>958-&gt;959:C</t>
  </si>
  <si>
    <t>959-&gt;960:C</t>
  </si>
  <si>
    <t>960-&gt;961:G</t>
  </si>
  <si>
    <t>961-&gt;962:T</t>
  </si>
  <si>
    <t>962-&gt;963:T</t>
  </si>
  <si>
    <t>963-&gt;964:C</t>
  </si>
  <si>
    <t>964-&gt;965:A</t>
  </si>
  <si>
    <t>965-&gt;966:G</t>
  </si>
  <si>
    <t>966-&gt;967:C</t>
  </si>
  <si>
    <t>967-&gt;968:C</t>
  </si>
  <si>
    <t>968-&gt;969:T</t>
  </si>
  <si>
    <t>969-&gt;970:G</t>
  </si>
  <si>
    <t>970-&gt;971:T</t>
  </si>
  <si>
    <t>971-&gt;972:C</t>
  </si>
  <si>
    <t>972-&gt;973:G</t>
  </si>
  <si>
    <t>973-&gt;974:G</t>
  </si>
  <si>
    <t>974-&gt;975:A</t>
  </si>
  <si>
    <t>975-&gt;976:A</t>
  </si>
  <si>
    <t>976-&gt;977:G</t>
  </si>
  <si>
    <t>977-&gt;978:A</t>
  </si>
  <si>
    <t>978-&gt;979:G</t>
  </si>
  <si>
    <t>979-&gt;980:C</t>
  </si>
  <si>
    <t>980-&gt;981:C</t>
  </si>
  <si>
    <t>981-&gt;982:T</t>
  </si>
  <si>
    <t>982-&gt;983:C</t>
  </si>
  <si>
    <t>983-&gt;984:A</t>
  </si>
  <si>
    <t>984-&gt;985:A</t>
  </si>
  <si>
    <t>985-&gt;986:T</t>
  </si>
  <si>
    <t>986-&gt;987:T</t>
  </si>
  <si>
    <t>987-&gt;988:G</t>
  </si>
  <si>
    <t>988-&gt;989:G</t>
  </si>
  <si>
    <t>989-&gt;990:G</t>
  </si>
  <si>
    <t>990-&gt;991:C</t>
  </si>
  <si>
    <t>991-&gt;992:T</t>
  </si>
  <si>
    <t>992-&gt;993:G</t>
  </si>
  <si>
    <t>993-&gt;994:C</t>
  </si>
  <si>
    <t>994-&gt;995:T</t>
  </si>
  <si>
    <t>996-&gt;997:T</t>
  </si>
  <si>
    <t>997-&gt;998:T</t>
  </si>
  <si>
    <t>998-&gt;999:T</t>
  </si>
  <si>
    <t>999-&gt;1000:C</t>
  </si>
  <si>
    <t>1000-&gt;1001:T</t>
  </si>
  <si>
    <t>1001-&gt;1002:A</t>
  </si>
  <si>
    <t>1002-&gt;1003:A</t>
  </si>
  <si>
    <t>1003-&gt;1004:T</t>
  </si>
  <si>
    <t>1004-&gt;1005:T</t>
  </si>
  <si>
    <t>1005-&gt;1006:T</t>
  </si>
  <si>
    <t>1006-&gt;1007:G</t>
  </si>
  <si>
    <t>1007-&gt;1008:G</t>
  </si>
  <si>
    <t>1008-&gt;1009:T</t>
  </si>
  <si>
    <t>1009-&gt;1010:G</t>
  </si>
  <si>
    <t>1010-&gt;1011:G</t>
  </si>
  <si>
    <t>1011-&gt;1012:A</t>
  </si>
  <si>
    <t>1012-&gt;1013:C</t>
  </si>
  <si>
    <t>1013-&gt;1014:G</t>
  </si>
  <si>
    <t>1014-&gt;1015:C</t>
  </si>
  <si>
    <t>1015-&gt;1016:A</t>
  </si>
  <si>
    <t>1016-&gt;1017:T</t>
  </si>
  <si>
    <t>1017-&gt;1018:G</t>
  </si>
  <si>
    <t>1018-&gt;1019:A</t>
  </si>
  <si>
    <t>1019-&gt;1020:T</t>
  </si>
  <si>
    <t>1020-&gt;1021:T</t>
  </si>
  <si>
    <t>1021-&gt;1022:C</t>
  </si>
  <si>
    <t>1022-&gt;1023:T</t>
  </si>
  <si>
    <t>1023-&gt;1024:A</t>
  </si>
  <si>
    <t>1024-&gt;1025:A</t>
  </si>
  <si>
    <t>1025-&gt;1026:T</t>
  </si>
  <si>
    <t>1026-&gt;1027:T</t>
  </si>
  <si>
    <t>1027-&gt;1028:T</t>
  </si>
  <si>
    <t>1028-&gt;1029:C</t>
  </si>
  <si>
    <t>1029-&gt;1030:T</t>
  </si>
  <si>
    <t>1030-&gt;1031:G</t>
  </si>
  <si>
    <t>1031-&gt;1032:G</t>
  </si>
  <si>
    <t>1032-&gt;1033:A</t>
  </si>
  <si>
    <t>1033-&gt;1034:G</t>
  </si>
  <si>
    <t>1034-&gt;1035:G</t>
  </si>
  <si>
    <t>1035-&gt;1036:A</t>
  </si>
  <si>
    <t>1036-&gt;1037:A</t>
  </si>
  <si>
    <t>1037-&gt;1038:C</t>
  </si>
  <si>
    <t>1038-&gt;1039:T</t>
  </si>
  <si>
    <t>1039-&gt;1040:G</t>
  </si>
  <si>
    <t>1040-&gt;1041:A</t>
  </si>
  <si>
    <t>1041-&gt;1042:G</t>
  </si>
  <si>
    <t>1042-&gt;1043:A</t>
  </si>
  <si>
    <t>1043-&gt;1044:T</t>
  </si>
  <si>
    <t>1044-&gt;1045:C</t>
  </si>
  <si>
    <t>1045-&gt;1046:T</t>
  </si>
  <si>
    <t>1046-&gt;1047:G</t>
  </si>
  <si>
    <t>1047-&gt;1048:C</t>
  </si>
  <si>
    <t>1048-&gt;1049:C</t>
  </si>
  <si>
    <t>1049-&gt;1050:A</t>
  </si>
  <si>
    <t>1050-&gt;1051:T</t>
  </si>
  <si>
    <t>1051-&gt;1052:T</t>
  </si>
  <si>
    <t>1052-&gt;1053:G</t>
  </si>
  <si>
    <t>1053-&gt;1054:G</t>
  </si>
  <si>
    <t>1054-&gt;1055:T</t>
  </si>
  <si>
    <t>1055-&gt;1056:A</t>
  </si>
  <si>
    <t>1056-&gt;1057:G</t>
  </si>
  <si>
    <t>1057-&gt;1058:T</t>
  </si>
  <si>
    <t>1058-&gt;1059:A</t>
  </si>
  <si>
    <t>1059-&gt;1060:A</t>
  </si>
  <si>
    <t>1060-&gt;1061:C</t>
  </si>
  <si>
    <t>1061-&gt;1062:A</t>
  </si>
  <si>
    <t>1062-&gt;1063:C</t>
  </si>
  <si>
    <t>1063-&gt;1064:C</t>
  </si>
  <si>
    <t>1064-&gt;1065:G</t>
  </si>
  <si>
    <t>1065-&gt;1066:T</t>
  </si>
  <si>
    <t>1066-&gt;1067:G</t>
  </si>
  <si>
    <t>1067-&gt;1068:G</t>
  </si>
  <si>
    <t>1068-&gt;1069:C</t>
  </si>
  <si>
    <t>1069-&gt;1070:C</t>
  </si>
  <si>
    <t>1070-&gt;1071:T</t>
  </si>
  <si>
    <t>1071-&gt;1072:T</t>
  </si>
  <si>
    <t>1072-&gt;1073:C</t>
  </si>
  <si>
    <t>1073-&gt;1074:G</t>
  </si>
  <si>
    <t>1074-&gt;1075:G</t>
  </si>
  <si>
    <t>1075-&gt;1076:C</t>
  </si>
  <si>
    <t>1076-&gt;1077:T</t>
  </si>
  <si>
    <t>1077-&gt;1078:C</t>
  </si>
  <si>
    <t>1079-&gt;1080:A</t>
  </si>
  <si>
    <t>1079-&gt;2428:C</t>
  </si>
  <si>
    <t>1079-&gt;3428:T</t>
  </si>
  <si>
    <t>1080-&gt;1081:G</t>
  </si>
  <si>
    <t>1081-&gt;1082:G</t>
  </si>
  <si>
    <t>1082-&gt;1083:T</t>
  </si>
  <si>
    <t>1083-&gt;1084:T</t>
  </si>
  <si>
    <t>1084-&gt;1085:T</t>
  </si>
  <si>
    <t>1085-&gt;1086:C</t>
  </si>
  <si>
    <t>1086-&gt;1087:A</t>
  </si>
  <si>
    <t>1087-&gt;1088:C</t>
  </si>
  <si>
    <t>1088-&gt;1089:A</t>
  </si>
  <si>
    <t>1089-&gt;1090:A</t>
  </si>
  <si>
    <t>1090-&gt;1091:C</t>
  </si>
  <si>
    <t>1091-&gt;1092:A</t>
  </si>
  <si>
    <t>1092-&gt;1093:T</t>
  </si>
  <si>
    <t>1093-&gt;1094:T</t>
  </si>
  <si>
    <t>1094-&gt;1095:A</t>
  </si>
  <si>
    <t>1095-&gt;1096:C</t>
  </si>
  <si>
    <t>1096-&gt;1097:T</t>
  </si>
  <si>
    <t>1097-&gt;1098:C</t>
  </si>
  <si>
    <t>1098-&gt;1099:G</t>
  </si>
  <si>
    <t>1099-&gt;1100:A</t>
  </si>
  <si>
    <t>1100-&gt;1101:T</t>
  </si>
  <si>
    <t>1101-&gt;1102:T</t>
  </si>
  <si>
    <t>1102-&gt;1103:C</t>
  </si>
  <si>
    <t>1103-&gt;1104:A</t>
  </si>
  <si>
    <t>1104-&gt;1105:A</t>
  </si>
  <si>
    <t>1105-&gt;1106:G</t>
  </si>
  <si>
    <t>1106-&gt;1107:T</t>
  </si>
  <si>
    <t>1107-&gt;1108:C</t>
  </si>
  <si>
    <t>1108-&gt;1109:C</t>
  </si>
  <si>
    <t>1109-&gt;1110:T</t>
  </si>
  <si>
    <t>1110-&gt;1111:G</t>
  </si>
  <si>
    <t>1111-&gt;1112:C</t>
  </si>
  <si>
    <t>1112-&gt;1113:T</t>
  </si>
  <si>
    <t>1113-&gt;1114:T</t>
  </si>
  <si>
    <t>1114-&gt;1115:G</t>
  </si>
  <si>
    <t>1115-&gt;1116:T</t>
  </si>
  <si>
    <t>1116-&gt;1117:C</t>
  </si>
  <si>
    <t>1117-&gt;1118:T</t>
  </si>
  <si>
    <t>1118-&gt;1119:C</t>
  </si>
  <si>
    <t>1119-&gt;1120:C</t>
  </si>
  <si>
    <t>1120-&gt;1121:C</t>
  </si>
  <si>
    <t>1121-&gt;1122:T</t>
  </si>
  <si>
    <t>1122-&gt;1123:G</t>
  </si>
  <si>
    <t>1123-&gt;1124:A</t>
  </si>
  <si>
    <t>1124-&gt;1125:C</t>
  </si>
  <si>
    <t>1125-&gt;1126:A</t>
  </si>
  <si>
    <t>1126-&gt;1127:A</t>
  </si>
  <si>
    <t>1127-&gt;1128:A</t>
  </si>
  <si>
    <t>1128-&gt;1129:C</t>
  </si>
  <si>
    <t>1129-&gt;1130:C</t>
  </si>
  <si>
    <t>1130-&gt;1131:A</t>
  </si>
  <si>
    <t>1131-&gt;1132:A</t>
  </si>
  <si>
    <t>1132-&gt;1133:C</t>
  </si>
  <si>
    <t>1133-&gt;1134:G</t>
  </si>
  <si>
    <t>1134-&gt;1135:T</t>
  </si>
  <si>
    <t>1135-&gt;1136:A</t>
  </si>
  <si>
    <t>1136-&gt;1137:C</t>
  </si>
  <si>
    <t>1137-&gt;1138:T</t>
  </si>
  <si>
    <t>1138-&gt;1139:T</t>
  </si>
  <si>
    <t>1139-&gt;1140:G</t>
  </si>
  <si>
    <t>1140-&gt;1141:A</t>
  </si>
  <si>
    <t>1141-&gt;1142:C</t>
  </si>
  <si>
    <t>1142-&gt;1143:G</t>
  </si>
  <si>
    <t>1143-&gt;1144:A</t>
  </si>
  <si>
    <t>1144-&gt;1145:A</t>
  </si>
  <si>
    <t>1145-&gt;1146:G</t>
  </si>
  <si>
    <t>1146-&gt;1147:T</t>
  </si>
  <si>
    <t>1147-&gt;1148:A</t>
  </si>
  <si>
    <t>1148-&gt;1149:G</t>
  </si>
  <si>
    <t>1149-&gt;1150:A</t>
  </si>
  <si>
    <t>1150-&gt;1151:C</t>
  </si>
  <si>
    <t>1151-&gt;1152:C</t>
  </si>
  <si>
    <t>1152-&gt;1153:T</t>
  </si>
  <si>
    <t>1153-&gt;1154:C</t>
  </si>
  <si>
    <t>1154-&gt;1155:G</t>
  </si>
  <si>
    <t>1155-&gt;1156:G</t>
  </si>
  <si>
    <t>1156-&gt;1157:T</t>
  </si>
  <si>
    <t>1157-&gt;1158:A</t>
  </si>
  <si>
    <t>1158-&gt;1159:G</t>
  </si>
  <si>
    <t>1159-&gt;1160:G</t>
  </si>
  <si>
    <t>1160-&gt;1161:G</t>
  </si>
  <si>
    <t>1161-&gt;1162:C</t>
  </si>
  <si>
    <t>1162-&gt;1163:A</t>
  </si>
  <si>
    <t>1163-&gt;1164:A</t>
  </si>
  <si>
    <t>1164-&gt;1165:C</t>
  </si>
  <si>
    <t>1165-&gt;1166:T</t>
  </si>
  <si>
    <t>1166-&gt;1167:G</t>
  </si>
  <si>
    <t>1167-&gt;1168:T</t>
  </si>
  <si>
    <t>1168-&gt;1169:A</t>
  </si>
  <si>
    <t>1169-&gt;1170:A</t>
  </si>
  <si>
    <t>1170-&gt;1171:C</t>
  </si>
  <si>
    <t>1172-&gt;1173:A</t>
  </si>
  <si>
    <t>1172-&gt;1901:C</t>
  </si>
  <si>
    <t>1172-&gt;2259:G</t>
  </si>
  <si>
    <t>1172-&gt;4160:T</t>
  </si>
  <si>
    <t>1173-&gt;1174:G</t>
  </si>
  <si>
    <t>1174-&gt;1175:G</t>
  </si>
  <si>
    <t>1175-&gt;1176:G</t>
  </si>
  <si>
    <t>1176-&gt;1177:T</t>
  </si>
  <si>
    <t>1177-&gt;1178:G</t>
  </si>
  <si>
    <t>1178-&gt;1179:T</t>
  </si>
  <si>
    <t>1179-&gt;1180:T</t>
  </si>
  <si>
    <t>1180-&gt;1181:C</t>
  </si>
  <si>
    <t>1181-&gt;1182:A</t>
  </si>
  <si>
    <t>1182-&gt;1183:A</t>
  </si>
  <si>
    <t>1183-&gt;1184:T</t>
  </si>
  <si>
    <t>1184-&gt;1185:C</t>
  </si>
  <si>
    <t>1185-&gt;1186:C</t>
  </si>
  <si>
    <t>1186-&gt;1187:T</t>
  </si>
  <si>
    <t>1187-&gt;1188:T</t>
  </si>
  <si>
    <t>1188-&gt;1189:T</t>
  </si>
  <si>
    <t>1189-&gt;1190:A</t>
  </si>
  <si>
    <t>1190-&gt;1191:C</t>
  </si>
  <si>
    <t>1191-&gt;1192:G</t>
  </si>
  <si>
    <t>1192-&gt;1193:T</t>
  </si>
  <si>
    <t>1193-&gt;1194:G</t>
  </si>
  <si>
    <t>1194-&gt;1195:A</t>
  </si>
  <si>
    <t>1195-&gt;1196:T</t>
  </si>
  <si>
    <t>1196-&gt;1197:A</t>
  </si>
  <si>
    <t>1197-&gt;1198:A</t>
  </si>
  <si>
    <t>1198-&gt;1199:A</t>
  </si>
  <si>
    <t>1199-&gt;1200:G</t>
  </si>
  <si>
    <t>1200-&gt;1201:A</t>
  </si>
  <si>
    <t>1201-&gt;1202:G</t>
  </si>
  <si>
    <t>1202-&gt;1203:G</t>
  </si>
  <si>
    <t>1203-&gt;1204:A</t>
  </si>
  <si>
    <t>1204-&gt;1205:G</t>
  </si>
  <si>
    <t>1205-&gt;1206:A</t>
  </si>
  <si>
    <t>1206-&gt;1207:G</t>
  </si>
  <si>
    <t>1207-&gt;1208:T</t>
  </si>
  <si>
    <t>1208-&gt;1209:T</t>
  </si>
  <si>
    <t>1209-&gt;1210:T</t>
  </si>
  <si>
    <t>1210-&gt;1211:G</t>
  </si>
  <si>
    <t>1211-&gt;1212:T</t>
  </si>
  <si>
    <t>1212-&gt;1213:C</t>
  </si>
  <si>
    <t>1213-&gt;1214:A</t>
  </si>
  <si>
    <t>1214-&gt;1215:T</t>
  </si>
  <si>
    <t>1215-&gt;1216:C</t>
  </si>
  <si>
    <t>1216-&gt;1217:G</t>
  </si>
  <si>
    <t>1217-&gt;1218:C</t>
  </si>
  <si>
    <t>1218-&gt;1219:T</t>
  </si>
  <si>
    <t>1219-&gt;1220:G</t>
  </si>
  <si>
    <t>1220-&gt;1221:C</t>
  </si>
  <si>
    <t>1221-&gt;1222:G</t>
  </si>
  <si>
    <t>1222-&gt;1223:C</t>
  </si>
  <si>
    <t>1223-&gt;1224:A</t>
  </si>
  <si>
    <t>1224-&gt;1225:T</t>
  </si>
  <si>
    <t>1225-&gt;1226:C</t>
  </si>
  <si>
    <t>1226-&gt;1227:A</t>
  </si>
  <si>
    <t>1227-&gt;1228:T</t>
  </si>
  <si>
    <t>1228-&gt;1229:C</t>
  </si>
  <si>
    <t>1229-&gt;1230:A</t>
  </si>
  <si>
    <t>1230-&gt;1231:T</t>
  </si>
  <si>
    <t>1231-&gt;1232:A</t>
  </si>
  <si>
    <t>1232-&gt;1233:G</t>
  </si>
  <si>
    <t>1233-&gt;1234:A</t>
  </si>
  <si>
    <t>1234-&gt;1235:G</t>
  </si>
  <si>
    <t>1235-&gt;1236:G</t>
  </si>
  <si>
    <t>1236-&gt;1237:G</t>
  </si>
  <si>
    <t>1237-&gt;1238:A</t>
  </si>
  <si>
    <t>1238-&gt;1239:G</t>
  </si>
  <si>
    <t>1239-&gt;1240:A</t>
  </si>
  <si>
    <t>1240-&gt;1241:C</t>
  </si>
  <si>
    <t>1241-&gt;1242:C</t>
  </si>
  <si>
    <t>1242-&gt;1243:A</t>
  </si>
  <si>
    <t>1243-&gt;1244:A</t>
  </si>
  <si>
    <t>1244-&gt;1245:T</t>
  </si>
  <si>
    <t>1245-&gt;1246:A</t>
  </si>
  <si>
    <t>1246-&gt;1247:G</t>
  </si>
  <si>
    <t>1247-&gt;1248:C</t>
  </si>
  <si>
    <t>1248-&gt;1249:T</t>
  </si>
  <si>
    <t>1249-&gt;1250:G</t>
  </si>
  <si>
    <t>1250-&gt;1251:C</t>
  </si>
  <si>
    <t>1251-&gt;1252:G</t>
  </si>
  <si>
    <t>1252-&gt;1253:T</t>
  </si>
  <si>
    <t>1253-&gt;1254:C</t>
  </si>
  <si>
    <t>1254-&gt;1255:G</t>
  </si>
  <si>
    <t>1255-&gt;1256:C</t>
  </si>
  <si>
    <t>1256-&gt;1257:C</t>
  </si>
  <si>
    <t>1257-&gt;1258:T</t>
  </si>
  <si>
    <t>1258-&gt;1259:G</t>
  </si>
  <si>
    <t>1259-&gt;1260:A</t>
  </si>
  <si>
    <t>1260-&gt;1261:A</t>
  </si>
  <si>
    <t>1261-&gt;1262:A</t>
  </si>
  <si>
    <t>1262-&gt;1263:T</t>
  </si>
  <si>
    <t>1263-&gt;1264:G</t>
  </si>
  <si>
    <t>1264-&gt;1265:G</t>
  </si>
  <si>
    <t>1265-&gt;1266:T</t>
  </si>
  <si>
    <t>1266-&gt;1267:T</t>
  </si>
  <si>
    <t>1267-&gt;1268:T</t>
  </si>
  <si>
    <t>1269-&gt;1270:A</t>
  </si>
  <si>
    <t>1270-&gt;1271:T</t>
  </si>
  <si>
    <t>1271-&gt;1272:G</t>
  </si>
  <si>
    <t>1272-&gt;1273:A</t>
  </si>
  <si>
    <t>1273-&gt;1274:A</t>
  </si>
  <si>
    <t>1274-&gt;1275:C</t>
  </si>
  <si>
    <t>1275-&gt;1276:C</t>
  </si>
  <si>
    <t>1276-&gt;1277:A</t>
  </si>
  <si>
    <t>1277-&gt;1278:A</t>
  </si>
  <si>
    <t>1278-&gt;1279:G</t>
  </si>
  <si>
    <t>1279-&gt;1280:C</t>
  </si>
  <si>
    <t>1280-&gt;1281:T</t>
  </si>
  <si>
    <t>1281-&gt;1282:G</t>
  </si>
  <si>
    <t>1282-&gt;1283:G</t>
  </si>
  <si>
    <t>1283-&gt;1284:G</t>
  </si>
  <si>
    <t>1284-&gt;1285:C</t>
  </si>
  <si>
    <t>1285-&gt;1286:G</t>
  </si>
  <si>
    <t>1286-&gt;1287:A</t>
  </si>
  <si>
    <t>1287-&gt;1288:G</t>
  </si>
  <si>
    <t>1288-&gt;1289:T</t>
  </si>
  <si>
    <t>1289-&gt;1290:T</t>
  </si>
  <si>
    <t>1290-&gt;1291:A</t>
  </si>
  <si>
    <t>1291-&gt;1292:C</t>
  </si>
  <si>
    <t>1292-&gt;1293:T</t>
  </si>
  <si>
    <t>1293-&gt;1294:G</t>
  </si>
  <si>
    <t>1294-&gt;1295:A</t>
  </si>
  <si>
    <t>1295-&gt;1296:G</t>
  </si>
  <si>
    <t>1296-&gt;1297:C</t>
  </si>
  <si>
    <t>1297-&gt;1298:G</t>
  </si>
  <si>
    <t>1298-&gt;1299:A</t>
  </si>
  <si>
    <t>1299-&gt;1300:T</t>
  </si>
  <si>
    <t>1300-&gt;1301:G</t>
  </si>
  <si>
    <t>1301-&gt;1302:C</t>
  </si>
  <si>
    <t>1302-&gt;1303:C</t>
  </si>
  <si>
    <t>1303-&gt;1304:A</t>
  </si>
  <si>
    <t>1304-&gt;1305:A</t>
  </si>
  <si>
    <t>1305-&gt;1306:G</t>
  </si>
  <si>
    <t>1306-&gt;1307:T</t>
  </si>
  <si>
    <t>1307-&gt;1308:C</t>
  </si>
  <si>
    <t>1308-&gt;1309:A</t>
  </si>
  <si>
    <t>1309-&gt;1310:A</t>
  </si>
  <si>
    <t>1310-&gt;1311:T</t>
  </si>
  <si>
    <t>1311-&gt;1312:G</t>
  </si>
  <si>
    <t>1312-&gt;1313:T</t>
  </si>
  <si>
    <t>1313-&gt;1314:G</t>
  </si>
  <si>
    <t>1314-&gt;1315:C</t>
  </si>
  <si>
    <t>1315-&gt;1316:C</t>
  </si>
  <si>
    <t>1316-&gt;1317:A</t>
  </si>
  <si>
    <t>1317-&gt;1318:G</t>
  </si>
  <si>
    <t>1318-&gt;1319:A</t>
  </si>
  <si>
    <t>1319-&gt;1320:A</t>
  </si>
  <si>
    <t>1320-&gt;1321:A</t>
  </si>
  <si>
    <t>1321-&gt;1322:G</t>
  </si>
  <si>
    <t>1322-&gt;1323:C</t>
  </si>
  <si>
    <t>1323-&gt;1324:A</t>
  </si>
  <si>
    <t>1324-&gt;1325:G</t>
  </si>
  <si>
    <t>1325-&gt;1326:T</t>
  </si>
  <si>
    <t>1326-&gt;1327:A</t>
  </si>
  <si>
    <t>1327-&gt;1328:A</t>
  </si>
  <si>
    <t>1328-&gt;1329:A</t>
  </si>
  <si>
    <t>1329-&gt;1330:A</t>
  </si>
  <si>
    <t>1330-&gt;1331:G</t>
  </si>
  <si>
    <t>1331-&gt;1332:C</t>
  </si>
  <si>
    <t>1332-&gt;1333:T</t>
  </si>
  <si>
    <t>1333-&gt;1334:C</t>
  </si>
  <si>
    <t>1334-&gt;1335:C</t>
  </si>
  <si>
    <t>1335-&gt;1336:G</t>
  </si>
  <si>
    <t>1336-&gt;1337:A</t>
  </si>
  <si>
    <t>1337-&gt;1338:C</t>
  </si>
  <si>
    <t>1338-&gt;1339:G</t>
  </si>
  <si>
    <t>1339-&gt;1340:A</t>
  </si>
  <si>
    <t>1340-&gt;1341:C</t>
  </si>
  <si>
    <t>1341-&gt;1342:G</t>
  </si>
  <si>
    <t>1342-&gt;1343:A</t>
  </si>
  <si>
    <t>1343-&gt;1344:A</t>
  </si>
  <si>
    <t>1344-&gt;1345:G</t>
  </si>
  <si>
    <t>1345-&gt;1346:G</t>
  </si>
  <si>
    <t>1346-&gt;1347:C</t>
  </si>
  <si>
    <t>1347-&gt;1348:C</t>
  </si>
  <si>
    <t>1348-&gt;1349:T</t>
  </si>
  <si>
    <t>1349-&gt;1350:G</t>
  </si>
  <si>
    <t>1350-&gt;1351:T</t>
  </si>
  <si>
    <t>1351-&gt;1352:G</t>
  </si>
  <si>
    <t>1352-&gt;1353:G</t>
  </si>
  <si>
    <t>1353-&gt;1354:A</t>
  </si>
  <si>
    <t>1355-&gt;1356:C</t>
  </si>
  <si>
    <t>1356-&gt;1357:G</t>
  </si>
  <si>
    <t>1357-&gt;1358:A</t>
  </si>
  <si>
    <t>1358-&gt;1359:G</t>
  </si>
  <si>
    <t>1359-&gt;1360:T</t>
  </si>
  <si>
    <t>1360-&gt;1361:G</t>
  </si>
  <si>
    <t>1361-&gt;1362:T</t>
  </si>
  <si>
    <t>1362-&gt;1363:C</t>
  </si>
  <si>
    <t>1363-&gt;1364:C</t>
  </si>
  <si>
    <t>1364-&gt;1365:T</t>
  </si>
  <si>
    <t>1365-&gt;1366:C</t>
  </si>
  <si>
    <t>1366-&gt;1367:G</t>
  </si>
  <si>
    <t>1367-&gt;1368:A</t>
  </si>
  <si>
    <t>1368-&gt;1369:C</t>
  </si>
  <si>
    <t>1369-&gt;1370:A</t>
  </si>
  <si>
    <t>1370-&gt;1371:G</t>
  </si>
  <si>
    <t>1371-&gt;1372:A</t>
  </si>
  <si>
    <t>1372-&gt;1373:G</t>
  </si>
  <si>
    <t>1373-&gt;1374:A</t>
  </si>
  <si>
    <t>1374-&gt;1375:G</t>
  </si>
  <si>
    <t>1375-&gt;1376:C</t>
  </si>
  <si>
    <t>1376-&gt;1377:C</t>
  </si>
  <si>
    <t>1377-&gt;1378:C</t>
  </si>
  <si>
    <t>1378-&gt;1379:A</t>
  </si>
  <si>
    <t>1379-&gt;1380:T</t>
  </si>
  <si>
    <t>1380-&gt;1381:A</t>
  </si>
  <si>
    <t>1381-&gt;1382:G</t>
  </si>
  <si>
    <t>1382-&gt;1383:G</t>
  </si>
  <si>
    <t>1383-&gt;1384:G</t>
  </si>
  <si>
    <t>1384-&gt;1385:G</t>
  </si>
  <si>
    <t>1385-&gt;1386:T</t>
  </si>
  <si>
    <t>1386-&gt;1387:T</t>
  </si>
  <si>
    <t>1387-&gt;1388:T</t>
  </si>
  <si>
    <t>1388-&gt;1389:A</t>
  </si>
  <si>
    <t>1389-&gt;1390:A</t>
  </si>
  <si>
    <t>1390-&gt;1391:T</t>
  </si>
  <si>
    <t>1391-&gt;1392:T</t>
  </si>
  <si>
    <t>1392-&gt;1393:A</t>
  </si>
  <si>
    <t>1393-&gt;1394:C</t>
  </si>
  <si>
    <t>1394-&gt;1395:A</t>
  </si>
  <si>
    <t>1395-&gt;1396:C</t>
  </si>
  <si>
    <t>1396-&gt;1397:G</t>
  </si>
  <si>
    <t>1397-&gt;1398:C</t>
  </si>
  <si>
    <t>1398-&gt;1399:C</t>
  </si>
  <si>
    <t>1399-&gt;1400:C</t>
  </si>
  <si>
    <t>1400-&gt;1401:T</t>
  </si>
  <si>
    <t>1401-&gt;1402:T</t>
  </si>
  <si>
    <t>1402-&gt;1403:C</t>
  </si>
  <si>
    <t>1403-&gt;1404:G</t>
  </si>
  <si>
    <t>1404-&gt;1405:A</t>
  </si>
  <si>
    <t>1405-&gt;1406:C</t>
  </si>
  <si>
    <t>1406-&gt;1407:A</t>
  </si>
  <si>
    <t>1407-&gt;1408:T</t>
  </si>
  <si>
    <t>1408-&gt;1409:T</t>
  </si>
  <si>
    <t>1409-&gt;1410:C</t>
  </si>
  <si>
    <t>1410-&gt;1411:G</t>
  </si>
  <si>
    <t>1411-&gt;1412:A</t>
  </si>
  <si>
    <t>1412-&gt;1413:T</t>
  </si>
  <si>
    <t>1413-&gt;1414:A</t>
  </si>
  <si>
    <t>1414-&gt;1415:A</t>
  </si>
  <si>
    <t>1415-&gt;1416:A</t>
  </si>
  <si>
    <t>1416-&gt;1417:G</t>
  </si>
  <si>
    <t>1417-&gt;1418:T</t>
  </si>
  <si>
    <t>1418-&gt;1419:A</t>
  </si>
  <si>
    <t>1419-&gt;1420:C</t>
  </si>
  <si>
    <t>1420-&gt;1421:G</t>
  </si>
  <si>
    <t>1421-&gt;1422:T</t>
  </si>
  <si>
    <t>1422-&gt;1423:C</t>
  </si>
  <si>
    <t>1423-&gt;1424:T</t>
  </si>
  <si>
    <t>1424-&gt;1425:C</t>
  </si>
  <si>
    <t>1425-&gt;1426:A</t>
  </si>
  <si>
    <t>1426-&gt;1427:G</t>
  </si>
  <si>
    <t>1427-&gt;1428:T</t>
  </si>
  <si>
    <t>1428-&gt;1429:G</t>
  </si>
  <si>
    <t>1429-&gt;1430:T</t>
  </si>
  <si>
    <t>1430-&gt;1431:A</t>
  </si>
  <si>
    <t>1431-&gt;1432:A</t>
  </si>
  <si>
    <t>1432-&gt;1433:C</t>
  </si>
  <si>
    <t>1433-&gt;1434:A</t>
  </si>
  <si>
    <t>1434-&gt;1435:G</t>
  </si>
  <si>
    <t>1436-&gt;1437:C</t>
  </si>
  <si>
    <t>1436-&gt;5146:A</t>
  </si>
  <si>
    <t>1437-&gt;1438:C</t>
  </si>
  <si>
    <t>1438-&gt;1439:A</t>
  </si>
  <si>
    <t>1439-&gt;1440:A</t>
  </si>
  <si>
    <t>1440-&gt;1441:T</t>
  </si>
  <si>
    <t>1441-&gt;1442:G</t>
  </si>
  <si>
    <t>1442-&gt;1443:T</t>
  </si>
  <si>
    <t>1443-&gt;1444:C</t>
  </si>
  <si>
    <t>1444-&gt;1445:C</t>
  </si>
  <si>
    <t>1445-&gt;1446:T</t>
  </si>
  <si>
    <t>1446-&gt;1447:A</t>
  </si>
  <si>
    <t>1447-&gt;1448:A</t>
  </si>
  <si>
    <t>1448-&gt;1449:C</t>
  </si>
  <si>
    <t>1449-&gt;1450:G</t>
  </si>
  <si>
    <t>1450-&gt;1451:C</t>
  </si>
  <si>
    <t>1451-&gt;1452:G</t>
  </si>
  <si>
    <t>1452-&gt;1453:C</t>
  </si>
  <si>
    <t>1453-&gt;1454:G</t>
  </si>
  <si>
    <t>1454-&gt;1455:G</t>
  </si>
  <si>
    <t>1455-&gt;1456:A</t>
  </si>
  <si>
    <t>1456-&gt;1457:T</t>
  </si>
  <si>
    <t>1457-&gt;1458:C</t>
  </si>
  <si>
    <t>1458-&gt;1459:C</t>
  </si>
  <si>
    <t>1459-&gt;1460:C</t>
  </si>
  <si>
    <t>1460-&gt;1461:G</t>
  </si>
  <si>
    <t>1461-&gt;1462:G</t>
  </si>
  <si>
    <t>1462-&gt;1463:A</t>
  </si>
  <si>
    <t>1463-&gt;1464:A</t>
  </si>
  <si>
    <t>1464-&gt;1465:A</t>
  </si>
  <si>
    <t>1465-&gt;1466:T</t>
  </si>
  <si>
    <t>1466-&gt;1467:G</t>
  </si>
  <si>
    <t>1467-&gt;1468:A</t>
  </si>
  <si>
    <t>1468-&gt;1469:C</t>
  </si>
  <si>
    <t>1469-&gt;1470:G</t>
  </si>
  <si>
    <t>1470-&gt;1471:T</t>
  </si>
  <si>
    <t>1471-&gt;1472:C</t>
  </si>
  <si>
    <t>1472-&gt;1473:T</t>
  </si>
  <si>
    <t>1473-&gt;1474:G</t>
  </si>
  <si>
    <t>1474-&gt;1475:C</t>
  </si>
  <si>
    <t>1475-&gt;1476:C</t>
  </si>
  <si>
    <t>1476-&gt;1477:C</t>
  </si>
  <si>
    <t>1477-&gt;1478:T</t>
  </si>
  <si>
    <t>1478-&gt;1479:A</t>
  </si>
  <si>
    <t>1479-&gt;1480:C</t>
  </si>
  <si>
    <t>1480-&gt;1481:A</t>
  </si>
  <si>
    <t>1481-&gt;1482:G</t>
  </si>
  <si>
    <t>1482-&gt;1483:A</t>
  </si>
  <si>
    <t>1483-&gt;1484:T</t>
  </si>
  <si>
    <t>1484-&gt;1485:G</t>
  </si>
  <si>
    <t>1485-&gt;1486:T</t>
  </si>
  <si>
    <t>1486-&gt;1487:A</t>
  </si>
  <si>
    <t>1487-&gt;1488:T</t>
  </si>
  <si>
    <t>1488-&gt;1489:A</t>
  </si>
  <si>
    <t>1489-&gt;1490:G</t>
  </si>
  <si>
    <t>1490-&gt;1491:G</t>
  </si>
  <si>
    <t>1491-&gt;1492:A</t>
  </si>
  <si>
    <t>1492-&gt;1493:C</t>
  </si>
  <si>
    <t>1493-&gt;1494:T</t>
  </si>
  <si>
    <t>1494-&gt;1495:T</t>
  </si>
  <si>
    <t>1495-&gt;1496:A</t>
  </si>
  <si>
    <t>1496-&gt;1497:A</t>
  </si>
  <si>
    <t>1497-&gt;1498:G</t>
  </si>
  <si>
    <t>1498-&gt;1499:G</t>
  </si>
  <si>
    <t>1499-&gt;1500:G</t>
  </si>
  <si>
    <t>1500-&gt;1501:G</t>
  </si>
  <si>
    <t>1501-&gt;1502:A</t>
  </si>
  <si>
    <t>1502-&gt;1503:C</t>
  </si>
  <si>
    <t>1503-&gt;1504:T</t>
  </si>
  <si>
    <t>1504-&gt;1505:G</t>
  </si>
  <si>
    <t>1505-&gt;1506:G</t>
  </si>
  <si>
    <t>1506-&gt;1507:A</t>
  </si>
  <si>
    <t>1507-&gt;1508:A</t>
  </si>
  <si>
    <t>1508-&gt;1509:C</t>
  </si>
  <si>
    <t>1509-&gt;1510:A</t>
  </si>
  <si>
    <t>1510-&gt;1511:A</t>
  </si>
  <si>
    <t>1511-&gt;1512:G</t>
  </si>
  <si>
    <t>1512-&gt;1513:G</t>
  </si>
  <si>
    <t>1513-&gt;1514:G</t>
  </si>
  <si>
    <t>1514-&gt;1515:A</t>
  </si>
  <si>
    <t>1515-&gt;1516:T</t>
  </si>
  <si>
    <t>1516-&gt;1517:T</t>
  </si>
  <si>
    <t>1517-&gt;1518:T</t>
  </si>
  <si>
    <t>1518-&gt;1519:T</t>
  </si>
  <si>
    <t>1519-&gt;1520:T</t>
  </si>
  <si>
    <t>1520-&gt;1521:T</t>
  </si>
  <si>
    <t>1521-&gt;1522:A</t>
  </si>
  <si>
    <t>1522-&gt;1523:T</t>
  </si>
  <si>
    <t>1523-&gt;1524:T</t>
  </si>
  <si>
    <t>1524-&gt;1525:G</t>
  </si>
  <si>
    <t>1525-&gt;1526:C</t>
  </si>
  <si>
    <t>1526-&gt;1527:T</t>
  </si>
  <si>
    <t>1527-&gt;1528:C</t>
  </si>
  <si>
    <t>1528-&gt;1529:C</t>
  </si>
  <si>
    <t>1529-&gt;1530:G</t>
  </si>
  <si>
    <t>1530-&gt;1531:C</t>
  </si>
  <si>
    <t>1532-&gt;1533:A</t>
  </si>
  <si>
    <t>1532-&gt;3154:C</t>
  </si>
  <si>
    <t>1532-&gt;4336:G</t>
  </si>
  <si>
    <t>1533-&gt;1534:G</t>
  </si>
  <si>
    <t>1533-&gt;2343:C</t>
  </si>
  <si>
    <t>1534-&gt;1535:T</t>
  </si>
  <si>
    <t>1534-&gt;4430:G</t>
  </si>
  <si>
    <t>1535-&gt;1536:C</t>
  </si>
  <si>
    <t>1536-&gt;1537:T</t>
  </si>
  <si>
    <t>1537-&gt;1538:A</t>
  </si>
  <si>
    <t>1538-&gt;1539:C</t>
  </si>
  <si>
    <t>1539-&gt;1540:C</t>
  </si>
  <si>
    <t>1540-&gt;1541:C</t>
  </si>
  <si>
    <t>1541-&gt;1542:C</t>
  </si>
  <si>
    <t>1542-&gt;1543:C</t>
  </si>
  <si>
    <t>1543-&gt;1544:T</t>
  </si>
  <si>
    <t>1544-&gt;1545:T</t>
  </si>
  <si>
    <t>1545-&gt;1546:G</t>
  </si>
  <si>
    <t>1546-&gt;1547:T</t>
  </si>
  <si>
    <t>1547-&gt;1548:C</t>
  </si>
  <si>
    <t>1548-&gt;1549:A</t>
  </si>
  <si>
    <t>1549-&gt;1550:T</t>
  </si>
  <si>
    <t>1550-&gt;1551:T</t>
  </si>
  <si>
    <t>1551-&gt;1552:G</t>
  </si>
  <si>
    <t>1552-&gt;1553:G</t>
  </si>
  <si>
    <t>1553-&gt;1554:C</t>
  </si>
  <si>
    <t>1554-&gt;1555:G</t>
  </si>
  <si>
    <t>1555-&gt;1556:A</t>
  </si>
  <si>
    <t>1556-&gt;1557:A</t>
  </si>
  <si>
    <t>1557-&gt;1558:A</t>
  </si>
  <si>
    <t>1558-&gt;1559:C</t>
  </si>
  <si>
    <t>1559-&gt;1560:C</t>
  </si>
  <si>
    <t>1560-&gt;1561:A</t>
  </si>
  <si>
    <t>1561-&gt;1562:G</t>
  </si>
  <si>
    <t>1562-&gt;1563:C</t>
  </si>
  <si>
    <t>1563-&gt;1564:C</t>
  </si>
  <si>
    <t>1564-&gt;1565:T</t>
  </si>
  <si>
    <t>1565-&gt;1566:C</t>
  </si>
  <si>
    <t>1566-&gt;1567:G</t>
  </si>
  <si>
    <t>1567-&gt;1568:T</t>
  </si>
  <si>
    <t>1568-&gt;1569:G</t>
  </si>
  <si>
    <t>1569-&gt;1570:C</t>
  </si>
  <si>
    <t>1570-&gt;1571:G</t>
  </si>
  <si>
    <t>1571-&gt;1572:G</t>
  </si>
  <si>
    <t>1572-&gt;1573:G</t>
  </si>
  <si>
    <t>1573-&gt;1574:A</t>
  </si>
  <si>
    <t>1574-&gt;1575:C</t>
  </si>
  <si>
    <t>1575-&gt;1576:C</t>
  </si>
  <si>
    <t>1576-&gt;1577:A</t>
  </si>
  <si>
    <t>1577-&gt;1578:T</t>
  </si>
  <si>
    <t>1578-&gt;1579:C</t>
  </si>
  <si>
    <t>1579-&gt;1580:G</t>
  </si>
  <si>
    <t>1580-&gt;1581:T</t>
  </si>
  <si>
    <t>1581-&gt;1582:G</t>
  </si>
  <si>
    <t>1582-&gt;1583:A</t>
  </si>
  <si>
    <t>1583-&gt;1584:C</t>
  </si>
  <si>
    <t>1584-&gt;1585:C</t>
  </si>
  <si>
    <t>1585-&gt;1586:A</t>
  </si>
  <si>
    <t>1586-&gt;1587:C</t>
  </si>
  <si>
    <t>1587-&gt;1588:G</t>
  </si>
  <si>
    <t>1588-&gt;1589:T</t>
  </si>
  <si>
    <t>1589-&gt;1590:T</t>
  </si>
  <si>
    <t>1590-&gt;1591:A</t>
  </si>
  <si>
    <t>1591-&gt;1592:T</t>
  </si>
  <si>
    <t>1592-&gt;1593:C</t>
  </si>
  <si>
    <t>1593-&gt;1594:C</t>
  </si>
  <si>
    <t>1594-&gt;1595:C</t>
  </si>
  <si>
    <t>1595-&gt;1596:C</t>
  </si>
  <si>
    <t>1596-&gt;1597:G</t>
  </si>
  <si>
    <t>1597-&gt;1598:A</t>
  </si>
  <si>
    <t>1598-&gt;1599:A</t>
  </si>
  <si>
    <t>1599-&gt;1600:T</t>
  </si>
  <si>
    <t>1600-&gt;1601:C</t>
  </si>
  <si>
    <t>1601-&gt;1602:G</t>
  </si>
  <si>
    <t>1602-&gt;1603:C</t>
  </si>
  <si>
    <t>1603-&gt;1604:C</t>
  </si>
  <si>
    <t>1604-&gt;1605:A</t>
  </si>
  <si>
    <t>1605-&gt;1606:C</t>
  </si>
  <si>
    <t>1606-&gt;1607:C</t>
  </si>
  <si>
    <t>1607-&gt;1608:A</t>
  </si>
  <si>
    <t>1608-&gt;1609:C</t>
  </si>
  <si>
    <t>1609-&gt;1610:C</t>
  </si>
  <si>
    <t>1610-&gt;1611:C</t>
  </si>
  <si>
    <t>1611-&gt;1612:C</t>
  </si>
  <si>
    <t>1612-&gt;1613:G</t>
  </si>
  <si>
    <t>1613-&gt;1614:G</t>
  </si>
  <si>
    <t>1614-&gt;1615:G</t>
  </si>
  <si>
    <t>1615-&gt;1616:G</t>
  </si>
  <si>
    <t>1616-&gt;1617:G</t>
  </si>
  <si>
    <t>1617-&gt;1618:T</t>
  </si>
  <si>
    <t>1618-&gt;1619:C</t>
  </si>
  <si>
    <t>1619-&gt;1620:C</t>
  </si>
  <si>
    <t>1620-&gt;1621:T</t>
  </si>
  <si>
    <t>1621-&gt;1622:T</t>
  </si>
  <si>
    <t>1622-&gt;1623:A</t>
  </si>
  <si>
    <t>1623-&gt;1624:A</t>
  </si>
  <si>
    <t>1624-&gt;1625:T</t>
  </si>
  <si>
    <t>1625-&gt;1626:T</t>
  </si>
  <si>
    <t>1626-&gt;1627:A</t>
  </si>
  <si>
    <t>1628-&gt;1629:C</t>
  </si>
  <si>
    <t>1629-&gt;1630:A</t>
  </si>
  <si>
    <t>1630-&gt;1631:C</t>
  </si>
  <si>
    <t>1631-&gt;1632:T</t>
  </si>
  <si>
    <t>1632-&gt;1633:G</t>
  </si>
  <si>
    <t>1633-&gt;1634:C</t>
  </si>
  <si>
    <t>1634-&gt;1635:C</t>
  </si>
  <si>
    <t>1635-&gt;1636:T</t>
  </si>
  <si>
    <t>1636-&gt;1637:T</t>
  </si>
  <si>
    <t>1637-&gt;1638:G</t>
  </si>
  <si>
    <t>1638-&gt;1639:A</t>
  </si>
  <si>
    <t>1639-&gt;1640:G</t>
  </si>
  <si>
    <t>1640-&gt;1641:A</t>
  </si>
  <si>
    <t>1641-&gt;1642:A</t>
  </si>
  <si>
    <t>1642-&gt;1643:T</t>
  </si>
  <si>
    <t>1643-&gt;1644:C</t>
  </si>
  <si>
    <t>1644-&gt;1645:C</t>
  </si>
  <si>
    <t>1645-&gt;1646:A</t>
  </si>
  <si>
    <t>1646-&gt;1647:C</t>
  </si>
  <si>
    <t>1647-&gt;1648:A</t>
  </si>
  <si>
    <t>1648-&gt;1649:A</t>
  </si>
  <si>
    <t>1649-&gt;1650:G</t>
  </si>
  <si>
    <t>1650-&gt;1651:C</t>
  </si>
  <si>
    <t>1651-&gt;1652:A</t>
  </si>
  <si>
    <t>1652-&gt;1653:T</t>
  </si>
  <si>
    <t>1653-&gt;1654:T</t>
  </si>
  <si>
    <t>1654-&gt;1655:A</t>
  </si>
  <si>
    <t>1655-&gt;1656:T</t>
  </si>
  <si>
    <t>1656-&gt;1657:T</t>
  </si>
  <si>
    <t>1657-&gt;1658:T</t>
  </si>
  <si>
    <t>1658-&gt;1659:C</t>
  </si>
  <si>
    <t>1659-&gt;1660:G</t>
  </si>
  <si>
    <t>1660-&gt;1661:G</t>
  </si>
  <si>
    <t>1661-&gt;1662:G</t>
  </si>
  <si>
    <t>1662-&gt;1663:G</t>
  </si>
  <si>
    <t>1663-&gt;1664:T</t>
  </si>
  <si>
    <t>1664-&gt;1665:G</t>
  </si>
  <si>
    <t>1665-&gt;1666:C</t>
  </si>
  <si>
    <t>1666-&gt;1667:T</t>
  </si>
  <si>
    <t>1667-&gt;1668:T</t>
  </si>
  <si>
    <t>1668-&gt;1669:G</t>
  </si>
  <si>
    <t>1669-&gt;1670:G</t>
  </si>
  <si>
    <t>1670-&gt;1671:G</t>
  </si>
  <si>
    <t>1671-&gt;1672:T</t>
  </si>
  <si>
    <t>1672-&gt;1673:T</t>
  </si>
  <si>
    <t>1673-&gt;1674:T</t>
  </si>
  <si>
    <t>1674-&gt;1675:C</t>
  </si>
  <si>
    <t>1675-&gt;1676:C</t>
  </si>
  <si>
    <t>1676-&gt;1677:C</t>
  </si>
  <si>
    <t>1677-&gt;1678:C</t>
  </si>
  <si>
    <t>1678-&gt;1679:A</t>
  </si>
  <si>
    <t>1679-&gt;1680:G</t>
  </si>
  <si>
    <t>1680-&gt;1681:A</t>
  </si>
  <si>
    <t>1681-&gt;1682:T</t>
  </si>
  <si>
    <t>1682-&gt;1683:C</t>
  </si>
  <si>
    <t>1683-&gt;1684:C</t>
  </si>
  <si>
    <t>1684-&gt;1685:T</t>
  </si>
  <si>
    <t>1685-&gt;1686:G</t>
  </si>
  <si>
    <t>1686-&gt;1687:C</t>
  </si>
  <si>
    <t>1687-&gt;1688:A</t>
  </si>
  <si>
    <t>1688-&gt;1689:A</t>
  </si>
  <si>
    <t>1689-&gt;1690:G</t>
  </si>
  <si>
    <t>1690-&gt;1691:T</t>
  </si>
  <si>
    <t>1691-&gt;1692:A</t>
  </si>
  <si>
    <t>1692-&gt;1693:A</t>
  </si>
  <si>
    <t>1693-&gt;1694:G</t>
  </si>
  <si>
    <t>1694-&gt;1695:A</t>
  </si>
  <si>
    <t>1695-&gt;1696:A</t>
  </si>
  <si>
    <t>1696-&gt;1697:T</t>
  </si>
  <si>
    <t>1697-&gt;1698:G</t>
  </si>
  <si>
    <t>1698-&gt;1699:T</t>
  </si>
  <si>
    <t>1699-&gt;1700:C</t>
  </si>
  <si>
    <t>1700-&gt;1701:T</t>
  </si>
  <si>
    <t>1701-&gt;1702:C</t>
  </si>
  <si>
    <t>1702-&gt;1703:G</t>
  </si>
  <si>
    <t>1703-&gt;1704:A</t>
  </si>
  <si>
    <t>1704-&gt;1705:C</t>
  </si>
  <si>
    <t>1705-&gt;1706:T</t>
  </si>
  <si>
    <t>1706-&gt;1707:T</t>
  </si>
  <si>
    <t>1707-&gt;1708:A</t>
  </si>
  <si>
    <t>1708-&gt;1709:C</t>
  </si>
  <si>
    <t>1709-&gt;1710:G</t>
  </si>
  <si>
    <t>1710-&gt;1711:T</t>
  </si>
  <si>
    <t>1711-&gt;1712:G</t>
  </si>
  <si>
    <t>1712-&gt;1713:G</t>
  </si>
  <si>
    <t>1713-&gt;1714:C</t>
  </si>
  <si>
    <t>1714-&gt;1715:T</t>
  </si>
  <si>
    <t>1715-&gt;1716:C</t>
  </si>
  <si>
    <t>1716-&gt;1717:G</t>
  </si>
  <si>
    <t>1717-&gt;1718:A</t>
  </si>
  <si>
    <t>1718-&gt;1719:A</t>
  </si>
  <si>
    <t>1719-&gt;1720:G</t>
  </si>
  <si>
    <t>1720-&gt;1721:A</t>
  </si>
  <si>
    <t>1722-&gt;1723:G</t>
  </si>
  <si>
    <t>1723-&gt;1724:G</t>
  </si>
  <si>
    <t>1724-&gt;1725:G</t>
  </si>
  <si>
    <t>1725-&gt;1726:C</t>
  </si>
  <si>
    <t>1726-&gt;1727:T</t>
  </si>
  <si>
    <t>1727-&gt;1728:A</t>
  </si>
  <si>
    <t>1728-&gt;1729:T</t>
  </si>
  <si>
    <t>1729-&gt;1730:T</t>
  </si>
  <si>
    <t>1730-&gt;1731:A</t>
  </si>
  <si>
    <t>1731-&gt;1732:A</t>
  </si>
  <si>
    <t>1732-&gt;1733:C</t>
  </si>
  <si>
    <t>1733-&gt;1734:A</t>
  </si>
  <si>
    <t>1734-&gt;1735:G</t>
  </si>
  <si>
    <t>1735-&gt;1736:T</t>
  </si>
  <si>
    <t>1736-&gt;1737:C</t>
  </si>
  <si>
    <t>1737-&gt;1738:G</t>
  </si>
  <si>
    <t>1738-&gt;1739:T</t>
  </si>
  <si>
    <t>1739-&gt;1740:A</t>
  </si>
  <si>
    <t>1740-&gt;1741:C</t>
  </si>
  <si>
    <t>1741-&gt;1742:G</t>
  </si>
  <si>
    <t>1742-&gt;1743:T</t>
  </si>
  <si>
    <t>1743-&gt;1744:C</t>
  </si>
  <si>
    <t>1744-&gt;1745:T</t>
  </si>
  <si>
    <t>1745-&gt;1746:A</t>
  </si>
  <si>
    <t>1746-&gt;1747:C</t>
  </si>
  <si>
    <t>1747-&gt;1748:A</t>
  </si>
  <si>
    <t>1748-&gt;1749:T</t>
  </si>
  <si>
    <t>1749-&gt;1750:G</t>
  </si>
  <si>
    <t>1750-&gt;1751:C</t>
  </si>
  <si>
    <t>1751-&gt;1752:T</t>
  </si>
  <si>
    <t>1752-&gt;1753:G</t>
  </si>
  <si>
    <t>1753-&gt;1754:T</t>
  </si>
  <si>
    <t>1754-&gt;1755:A</t>
  </si>
  <si>
    <t>1755-&gt;1756:T</t>
  </si>
  <si>
    <t>1756-&gt;1757:G</t>
  </si>
  <si>
    <t>1757-&gt;1758:G</t>
  </si>
  <si>
    <t>1758-&gt;1759:C</t>
  </si>
  <si>
    <t>1759-&gt;1760:C</t>
  </si>
  <si>
    <t>1760-&gt;1761:A</t>
  </si>
  <si>
    <t>1761-&gt;1762:T</t>
  </si>
  <si>
    <t>1762-&gt;1763:T</t>
  </si>
  <si>
    <t>1763-&gt;1764:A</t>
  </si>
  <si>
    <t>1764-&gt;1765:G</t>
  </si>
  <si>
    <t>1765-&gt;1766:T</t>
  </si>
  <si>
    <t>1766-&gt;1767:G</t>
  </si>
  <si>
    <t>1767-&gt;1768:C</t>
  </si>
  <si>
    <t>1768-&gt;1769:C</t>
  </si>
  <si>
    <t>1769-&gt;1770:G</t>
  </si>
  <si>
    <t>1770-&gt;1771:T</t>
  </si>
  <si>
    <t>1771-&gt;1772:T</t>
  </si>
  <si>
    <t>1772-&gt;1773:C</t>
  </si>
  <si>
    <t>1773-&gt;1774:C</t>
  </si>
  <si>
    <t>1774-&gt;1775:T</t>
  </si>
  <si>
    <t>1775-&gt;1776:C</t>
  </si>
  <si>
    <t>1776-&gt;1777:C</t>
  </si>
  <si>
    <t>1777-&gt;1778:G</t>
  </si>
  <si>
    <t>1778-&gt;1779:G</t>
  </si>
  <si>
    <t>1779-&gt;1780:G</t>
  </si>
  <si>
    <t>1780-&gt;1781:C</t>
  </si>
  <si>
    <t>1781-&gt;1782:A</t>
  </si>
  <si>
    <t>1782-&gt;1783:A</t>
  </si>
  <si>
    <t>1783-&gt;1784:G</t>
  </si>
  <si>
    <t>1784-&gt;1785:C</t>
  </si>
  <si>
    <t>1785-&gt;1786:A</t>
  </si>
  <si>
    <t>1786-&gt;1787:T</t>
  </si>
  <si>
    <t>1787-&gt;1788:G</t>
  </si>
  <si>
    <t>1788-&gt;1789:T</t>
  </si>
  <si>
    <t>1789-&gt;1790:A</t>
  </si>
  <si>
    <t>1790-&gt;1791:T</t>
  </si>
  <si>
    <t>1791-&gt;1792:G</t>
  </si>
  <si>
    <t>1792-&gt;1793:T</t>
  </si>
  <si>
    <t>1793-&gt;1794:C</t>
  </si>
  <si>
    <t>1794-&gt;1795:A</t>
  </si>
  <si>
    <t>1795-&gt;1796:T</t>
  </si>
  <si>
    <t>1796-&gt;1797:T</t>
  </si>
  <si>
    <t>1797-&gt;1798:C</t>
  </si>
  <si>
    <t>1798-&gt;1799:A</t>
  </si>
  <si>
    <t>1799-&gt;1800:T</t>
  </si>
  <si>
    <t>1800-&gt;1801:A</t>
  </si>
  <si>
    <t>1801-&gt;1802:A</t>
  </si>
  <si>
    <t>1802-&gt;1803:C</t>
  </si>
  <si>
    <t>1803-&gt;1804:G</t>
  </si>
  <si>
    <t>1804-&gt;1805:C</t>
  </si>
  <si>
    <t>1805-&gt;1806:T</t>
  </si>
  <si>
    <t>1806-&gt;1807:T</t>
  </si>
  <si>
    <t>1807-&gt;1808:C</t>
  </si>
  <si>
    <t>1808-&gt;1809:T</t>
  </si>
  <si>
    <t>1809-&gt;1810:G</t>
  </si>
  <si>
    <t>1810-&gt;1811:T</t>
  </si>
  <si>
    <t>1812-&gt;1813:T</t>
  </si>
  <si>
    <t>1812-&gt;4612:C</t>
  </si>
  <si>
    <t>1812-&gt;5330:G</t>
  </si>
  <si>
    <t>1813-&gt;1814:A</t>
  </si>
  <si>
    <t>1814-&gt;1815:G</t>
  </si>
  <si>
    <t>1815-&gt;1816:C</t>
  </si>
  <si>
    <t>1816-&gt;1817:G</t>
  </si>
  <si>
    <t>1817-&gt;1818:G</t>
  </si>
  <si>
    <t>1818-&gt;1819:G</t>
  </si>
  <si>
    <t>1819-&gt;1820:G</t>
  </si>
  <si>
    <t>1820-&gt;1821:G</t>
  </si>
  <si>
    <t>1821-&gt;1822:G</t>
  </si>
  <si>
    <t>1822-&gt;1823:G</t>
  </si>
  <si>
    <t>1823-&gt;1824:C</t>
  </si>
  <si>
    <t>1824-&gt;1825:T</t>
  </si>
  <si>
    <t>1825-&gt;1826:C</t>
  </si>
  <si>
    <t>1826-&gt;1827:T</t>
  </si>
  <si>
    <t>1827-&gt;1828:T</t>
  </si>
  <si>
    <t>1828-&gt;1829:T</t>
  </si>
  <si>
    <t>1829-&gt;1830:A</t>
  </si>
  <si>
    <t>1830-&gt;1831:C</t>
  </si>
  <si>
    <t>1831-&gt;1832:T</t>
  </si>
  <si>
    <t>1832-&gt;1833:C</t>
  </si>
  <si>
    <t>1833-&gt;1834:T</t>
  </si>
  <si>
    <t>1834-&gt;1835:T</t>
  </si>
  <si>
    <t>1835-&gt;1836:A</t>
  </si>
  <si>
    <t>1836-&gt;1837:A</t>
  </si>
  <si>
    <t>1837-&gt;1838:T</t>
  </si>
  <si>
    <t>1838-&gt;1839:C</t>
  </si>
  <si>
    <t>1839-&gt;1840:A</t>
  </si>
  <si>
    <t>1840-&gt;1841:C</t>
  </si>
  <si>
    <t>1841-&gt;1842:G</t>
  </si>
  <si>
    <t>1842-&gt;1843:T</t>
  </si>
  <si>
    <t>1843-&gt;1844:A</t>
  </si>
  <si>
    <t>1844-&gt;1845:A</t>
  </si>
  <si>
    <t>1845-&gt;1846:G</t>
  </si>
  <si>
    <t>1846-&gt;1847:C</t>
  </si>
  <si>
    <t>1847-&gt;1848:A</t>
  </si>
  <si>
    <t>1848-&gt;1849:G</t>
  </si>
  <si>
    <t>1849-&gt;1850:A</t>
  </si>
  <si>
    <t>1850-&gt;1851:G</t>
  </si>
  <si>
    <t>1851-&gt;1852:C</t>
  </si>
  <si>
    <t>1852-&gt;1853:T</t>
  </si>
  <si>
    <t>1853-&gt;1854:A</t>
  </si>
  <si>
    <t>1854-&gt;1855:C</t>
  </si>
  <si>
    <t>1855-&gt;1856:A</t>
  </si>
  <si>
    <t>1856-&gt;1857:G</t>
  </si>
  <si>
    <t>1857-&gt;1858:T</t>
  </si>
  <si>
    <t>1858-&gt;1859:A</t>
  </si>
  <si>
    <t>1859-&gt;1860:G</t>
  </si>
  <si>
    <t>1860-&gt;1861:A</t>
  </si>
  <si>
    <t>1861-&gt;1862:A</t>
  </si>
  <si>
    <t>1862-&gt;1863:G</t>
  </si>
  <si>
    <t>1863-&gt;1864:A</t>
  </si>
  <si>
    <t>1864-&gt;1865:T</t>
  </si>
  <si>
    <t>1865-&gt;1866:T</t>
  </si>
  <si>
    <t>1866-&gt;1867:A</t>
  </si>
  <si>
    <t>1867-&gt;1868:G</t>
  </si>
  <si>
    <t>1868-&gt;1869:C</t>
  </si>
  <si>
    <t>1869-&gt;1870:A</t>
  </si>
  <si>
    <t>1870-&gt;1871:G</t>
  </si>
  <si>
    <t>1871-&gt;1872:T</t>
  </si>
  <si>
    <t>1872-&gt;1873:A</t>
  </si>
  <si>
    <t>1873-&gt;1874:A</t>
  </si>
  <si>
    <t>1874-&gt;1875:G</t>
  </si>
  <si>
    <t>1875-&gt;1876:C</t>
  </si>
  <si>
    <t>1876-&gt;1877:T</t>
  </si>
  <si>
    <t>1877-&gt;1878:C</t>
  </si>
  <si>
    <t>1878-&gt;1879:T</t>
  </si>
  <si>
    <t>1879-&gt;1880:T</t>
  </si>
  <si>
    <t>1880-&gt;1881:C</t>
  </si>
  <si>
    <t>1881-&gt;1882:A</t>
  </si>
  <si>
    <t>1882-&gt;1883:G</t>
  </si>
  <si>
    <t>1883-&gt;1884:A</t>
  </si>
  <si>
    <t>1884-&gt;1885:T</t>
  </si>
  <si>
    <t>1885-&gt;1886:C</t>
  </si>
  <si>
    <t>1886-&gt;1887:A</t>
  </si>
  <si>
    <t>1887-&gt;1888:C</t>
  </si>
  <si>
    <t>1888-&gt;1889:A</t>
  </si>
  <si>
    <t>1889-&gt;1890:A</t>
  </si>
  <si>
    <t>1890-&gt;1891:A</t>
  </si>
  <si>
    <t>1891-&gt;1892:T</t>
  </si>
  <si>
    <t>1892-&gt;1893:T</t>
  </si>
  <si>
    <t>1893-&gt;1894:T</t>
  </si>
  <si>
    <t>1894-&gt;1895:C</t>
  </si>
  <si>
    <t>1895-&gt;1896:A</t>
  </si>
  <si>
    <t>1896-&gt;1897:G</t>
  </si>
  <si>
    <t>1897-&gt;1898:G</t>
  </si>
  <si>
    <t>1898-&gt;1899:T</t>
  </si>
  <si>
    <t>1899-&gt;1900:A</t>
  </si>
  <si>
    <t>1901-&gt;1902:G</t>
  </si>
  <si>
    <t>1901-&gt;6967:C</t>
  </si>
  <si>
    <t>1902-&gt;1903:C</t>
  </si>
  <si>
    <t>1902-&gt;6789:A</t>
  </si>
  <si>
    <t>1903-&gt;1904:A</t>
  </si>
  <si>
    <t>1904-&gt;1905:A</t>
  </si>
  <si>
    <t>1905-&gt;1906:C</t>
  </si>
  <si>
    <t>1906-&gt;1907:A</t>
  </si>
  <si>
    <t>1907-&gt;1908:T</t>
  </si>
  <si>
    <t>1908-&gt;1909:G</t>
  </si>
  <si>
    <t>1909-&gt;1910:A</t>
  </si>
  <si>
    <t>1910-&gt;1911:G</t>
  </si>
  <si>
    <t>1911-&gt;1912:T</t>
  </si>
  <si>
    <t>1912-&gt;1913:C</t>
  </si>
  <si>
    <t>1913-&gt;1914:T</t>
  </si>
  <si>
    <t>1914-&gt;1915:A</t>
  </si>
  <si>
    <t>1915-&gt;1916:T</t>
  </si>
  <si>
    <t>1916-&gt;1917:A</t>
  </si>
  <si>
    <t>1917-&gt;1918:A</t>
  </si>
  <si>
    <t>1918-&gt;1919:C</t>
  </si>
  <si>
    <t>1919-&gt;1920:C</t>
  </si>
  <si>
    <t>1920-&gt;1921:T</t>
  </si>
  <si>
    <t>1921-&gt;1922:T</t>
  </si>
  <si>
    <t>1922-&gt;1923:G</t>
  </si>
  <si>
    <t>1923-&gt;1924:C</t>
  </si>
  <si>
    <t>1924-&gt;1925:A</t>
  </si>
  <si>
    <t>1925-&gt;1926:G</t>
  </si>
  <si>
    <t>1926-&gt;1927:A</t>
  </si>
  <si>
    <t>1927-&gt;1928:A</t>
  </si>
  <si>
    <t>1928-&gt;1929:A</t>
  </si>
  <si>
    <t>1929-&gt;1930:A</t>
  </si>
  <si>
    <t>1930-&gt;1931:T</t>
  </si>
  <si>
    <t>1931-&gt;1932:T</t>
  </si>
  <si>
    <t>1932-&gt;1933:A</t>
  </si>
  <si>
    <t>1933-&gt;1934:C</t>
  </si>
  <si>
    <t>1934-&gt;1935:A</t>
  </si>
  <si>
    <t>1935-&gt;1936:G</t>
  </si>
  <si>
    <t>1936-&gt;1937:A</t>
  </si>
  <si>
    <t>1937-&gt;1938:G</t>
  </si>
  <si>
    <t>1938-&gt;1939:T</t>
  </si>
  <si>
    <t>1939-&gt;1940:T</t>
  </si>
  <si>
    <t>1940-&gt;1941:T</t>
  </si>
  <si>
    <t>1941-&gt;1942:C</t>
  </si>
  <si>
    <t>1942-&gt;1943:A</t>
  </si>
  <si>
    <t>1943-&gt;1944:C</t>
  </si>
  <si>
    <t>1944-&gt;1945:T</t>
  </si>
  <si>
    <t>1945-&gt;1946:C</t>
  </si>
  <si>
    <t>1946-&gt;1947:C</t>
  </si>
  <si>
    <t>1947-&gt;1948:T</t>
  </si>
  <si>
    <t>1948-&gt;1949:G</t>
  </si>
  <si>
    <t>1949-&gt;1950:T</t>
  </si>
  <si>
    <t>1950-&gt;1951:C</t>
  </si>
  <si>
    <t>1951-&gt;1952:G</t>
  </si>
  <si>
    <t>1952-&gt;1953:A</t>
  </si>
  <si>
    <t>1953-&gt;1954:C</t>
  </si>
  <si>
    <t>1954-&gt;1955:C</t>
  </si>
  <si>
    <t>1955-&gt;1956:T</t>
  </si>
  <si>
    <t>1956-&gt;1957:A</t>
  </si>
  <si>
    <t>1957-&gt;1958:C</t>
  </si>
  <si>
    <t>1958-&gt;1959:A</t>
  </si>
  <si>
    <t>1959-&gt;1960:T</t>
  </si>
  <si>
    <t>1960-&gt;1961:G</t>
  </si>
  <si>
    <t>1961-&gt;1962:T</t>
  </si>
  <si>
    <t>1962-&gt;1963:A</t>
  </si>
  <si>
    <t>1963-&gt;1964:G</t>
  </si>
  <si>
    <t>1964-&gt;1965:T</t>
  </si>
  <si>
    <t>1965-&gt;1966:A</t>
  </si>
  <si>
    <t>1966-&gt;1967:A</t>
  </si>
  <si>
    <t>1967-&gt;1968:C</t>
  </si>
  <si>
    <t>1968-&gt;1969:T</t>
  </si>
  <si>
    <t>1969-&gt;1970:A</t>
  </si>
  <si>
    <t>1970-&gt;1971:T</t>
  </si>
  <si>
    <t>1971-&gt;1972:G</t>
  </si>
  <si>
    <t>1972-&gt;1973:C</t>
  </si>
  <si>
    <t>1973-&gt;1974:A</t>
  </si>
  <si>
    <t>1974-&gt;1975:C</t>
  </si>
  <si>
    <t>1975-&gt;1976:C</t>
  </si>
  <si>
    <t>1976-&gt;1977:A</t>
  </si>
  <si>
    <t>1977-&gt;1978:T</t>
  </si>
  <si>
    <t>1978-&gt;1979:A</t>
  </si>
  <si>
    <t>1979-&gt;1980:C</t>
  </si>
  <si>
    <t>1980-&gt;1981:C</t>
  </si>
  <si>
    <t>1981-&gt;1982:C</t>
  </si>
  <si>
    <t>1982-&gt;1983:A</t>
  </si>
  <si>
    <t>1983-&gt;1984:G</t>
  </si>
  <si>
    <t>1984-&gt;1985:G</t>
  </si>
  <si>
    <t>1985-&gt;1986:T</t>
  </si>
  <si>
    <t>1987-&gt;1988:A</t>
  </si>
  <si>
    <t>1988-&gt;1989:A</t>
  </si>
  <si>
    <t>1989-&gt;1990:C</t>
  </si>
  <si>
    <t>1990-&gt;1991:T</t>
  </si>
  <si>
    <t>1991-&gt;1992:A</t>
  </si>
  <si>
    <t>1992-&gt;1993:A</t>
  </si>
  <si>
    <t>1993-&gt;1994:T</t>
  </si>
  <si>
    <t>1994-&gt;1995:A</t>
  </si>
  <si>
    <t>1995-&gt;1996:A</t>
  </si>
  <si>
    <t>1996-&gt;1997:A</t>
  </si>
  <si>
    <t>1997-&gt;1998:C</t>
  </si>
  <si>
    <t>1998-&gt;1999:A</t>
  </si>
  <si>
    <t>1999-&gt;2000:A</t>
  </si>
  <si>
    <t>2000-&gt;2001:T</t>
  </si>
  <si>
    <t>2001-&gt;2002:G</t>
  </si>
  <si>
    <t>2002-&gt;2003:T</t>
  </si>
  <si>
    <t>2003-&gt;2004:T</t>
  </si>
  <si>
    <t>2004-&gt;2005:A</t>
  </si>
  <si>
    <t>2005-&gt;2006:G</t>
  </si>
  <si>
    <t>2006-&gt;2007:T</t>
  </si>
  <si>
    <t>2007-&gt;2008:T</t>
  </si>
  <si>
    <t>2008-&gt;2009:G</t>
  </si>
  <si>
    <t>2009-&gt;2010:A</t>
  </si>
  <si>
    <t>2010-&gt;2011:A</t>
  </si>
  <si>
    <t>2011-&gt;2012:A</t>
  </si>
  <si>
    <t>2012-&gt;2013:T</t>
  </si>
  <si>
    <t>2013-&gt;2014:C</t>
  </si>
  <si>
    <t>2014-&gt;2015:T</t>
  </si>
  <si>
    <t>2015-&gt;2016:A</t>
  </si>
  <si>
    <t>2016-&gt;2017:C</t>
  </si>
  <si>
    <t>2017-&gt;2018:C</t>
  </si>
  <si>
    <t>2018-&gt;2019:C</t>
  </si>
  <si>
    <t>2019-&gt;2020:C</t>
  </si>
  <si>
    <t>2020-&gt;2021:G</t>
  </si>
  <si>
    <t>2021-&gt;2022:T</t>
  </si>
  <si>
    <t>2022-&gt;2023:C</t>
  </si>
  <si>
    <t>2023-&gt;2024:T</t>
  </si>
  <si>
    <t>2024-&gt;2025:C</t>
  </si>
  <si>
    <t>2025-&gt;2026:T</t>
  </si>
  <si>
    <t>2026-&gt;2027:C</t>
  </si>
  <si>
    <t>2027-&gt;2028:G</t>
  </si>
  <si>
    <t>2028-&gt;2029:G</t>
  </si>
  <si>
    <t>2029-&gt;2030:G</t>
  </si>
  <si>
    <t>2030-&gt;2031:A</t>
  </si>
  <si>
    <t>2031-&gt;2032:A</t>
  </si>
  <si>
    <t>2032-&gt;2033:C</t>
  </si>
  <si>
    <t>2033-&gt;2034:A</t>
  </si>
  <si>
    <t>2034-&gt;2035:T</t>
  </si>
  <si>
    <t>2035-&gt;2036:T</t>
  </si>
  <si>
    <t>2036-&gt;2037:A</t>
  </si>
  <si>
    <t>2037-&gt;2038:T</t>
  </si>
  <si>
    <t>2038-&gt;2039:T</t>
  </si>
  <si>
    <t>2039-&gt;2040:A</t>
  </si>
  <si>
    <t>2040-&gt;2041:G</t>
  </si>
  <si>
    <t>2041-&gt;2042:T</t>
  </si>
  <si>
    <t>2042-&gt;2043:T</t>
  </si>
  <si>
    <t>2043-&gt;2044:T</t>
  </si>
  <si>
    <t>2044-&gt;2045:C</t>
  </si>
  <si>
    <t>2045-&gt;2046:G</t>
  </si>
  <si>
    <t>2046-&gt;2047:T</t>
  </si>
  <si>
    <t>2047-&gt;2048:C</t>
  </si>
  <si>
    <t>2048-&gt;2049:T</t>
  </si>
  <si>
    <t>2049-&gt;2050:C</t>
  </si>
  <si>
    <t>2050-&gt;2051:T</t>
  </si>
  <si>
    <t>2051-&gt;2052:G</t>
  </si>
  <si>
    <t>2052-&gt;2053:A</t>
  </si>
  <si>
    <t>2053-&gt;2054:C</t>
  </si>
  <si>
    <t>2054-&gt;2055:A</t>
  </si>
  <si>
    <t>2055-&gt;2056:T</t>
  </si>
  <si>
    <t>2056-&gt;2057:G</t>
  </si>
  <si>
    <t>2057-&gt;2058:A</t>
  </si>
  <si>
    <t>2058-&gt;2059:C</t>
  </si>
  <si>
    <t>2059-&gt;2060:C</t>
  </si>
  <si>
    <t>2060-&gt;2061:C</t>
  </si>
  <si>
    <t>2061-&gt;2062:G</t>
  </si>
  <si>
    <t>2062-&gt;2063:G</t>
  </si>
  <si>
    <t>2063-&gt;2064:C</t>
  </si>
  <si>
    <t>2064-&gt;2065:G</t>
  </si>
  <si>
    <t>2065-&gt;2066:C</t>
  </si>
  <si>
    <t>2066-&gt;2067:G</t>
  </si>
  <si>
    <t>2067-&gt;2068:G</t>
  </si>
  <si>
    <t>2068-&gt;2069:C</t>
  </si>
  <si>
    <t>2069-&gt;2070:C</t>
  </si>
  <si>
    <t>2070-&gt;2071:A</t>
  </si>
  <si>
    <t>2071-&gt;2072:G</t>
  </si>
  <si>
    <t>2072-&gt;2073:C</t>
  </si>
  <si>
    <t>2073-&gt;2074:T</t>
  </si>
  <si>
    <t>2074-&gt;2075:C</t>
  </si>
  <si>
    <t>2075-&gt;2076:G</t>
  </si>
  <si>
    <t>2076-&gt;2077:C</t>
  </si>
  <si>
    <t>2077-&gt;2078:T</t>
  </si>
  <si>
    <t>2079-&gt;2080:C</t>
  </si>
  <si>
    <t>2079-&gt;6204:T</t>
  </si>
  <si>
    <t>2080-&gt;2081:T</t>
  </si>
  <si>
    <t>2081-&gt;2082:G</t>
  </si>
  <si>
    <t>2082-&gt;2083:A</t>
  </si>
  <si>
    <t>2083-&gt;2084:A</t>
  </si>
  <si>
    <t>2084-&gt;2085:A</t>
  </si>
  <si>
    <t>2085-&gt;2086:A</t>
  </si>
  <si>
    <t>2086-&gt;2087:G</t>
  </si>
  <si>
    <t>2087-&gt;2088:A</t>
  </si>
  <si>
    <t>2088-&gt;2089:G</t>
  </si>
  <si>
    <t>2089-&gt;2090:C</t>
  </si>
  <si>
    <t>2090-&gt;2091:A</t>
  </si>
  <si>
    <t>2091-&gt;2092:G</t>
  </si>
  <si>
    <t>2092-&gt;2093:T</t>
  </si>
  <si>
    <t>2093-&gt;2094:T</t>
  </si>
  <si>
    <t>2094-&gt;2095:C</t>
  </si>
  <si>
    <t>2095-&gt;2096:A</t>
  </si>
  <si>
    <t>2096-&gt;2097:G</t>
  </si>
  <si>
    <t>2097-&gt;2098:C</t>
  </si>
  <si>
    <t>2098-&gt;2099:C</t>
  </si>
  <si>
    <t>2099-&gt;2100:G</t>
  </si>
  <si>
    <t>2100-&gt;2101:A</t>
  </si>
  <si>
    <t>2101-&gt;2102:G</t>
  </si>
  <si>
    <t>2102-&gt;2103:C</t>
  </si>
  <si>
    <t>2103-&gt;2104:G</t>
  </si>
  <si>
    <t>2104-&gt;2105:G</t>
  </si>
  <si>
    <t>2105-&gt;2106:C</t>
  </si>
  <si>
    <t>2106-&gt;2107:C</t>
  </si>
  <si>
    <t>2107-&gt;2108:T</t>
  </si>
  <si>
    <t>2108-&gt;2109:A</t>
  </si>
  <si>
    <t>2109-&gt;2110:T</t>
  </si>
  <si>
    <t>2110-&gt;2111:C</t>
  </si>
  <si>
    <t>2111-&gt;2112:C</t>
  </si>
  <si>
    <t>2112-&gt;2113:C</t>
  </si>
  <si>
    <t>2113-&gt;2114:T</t>
  </si>
  <si>
    <t>2114-&gt;2115:A</t>
  </si>
  <si>
    <t>2115-&gt;2116:A</t>
  </si>
  <si>
    <t>2116-&gt;2117:G</t>
  </si>
  <si>
    <t>2117-&gt;2118:T</t>
  </si>
  <si>
    <t>2118-&gt;2119:A</t>
  </si>
  <si>
    <t>2119-&gt;2120:A</t>
  </si>
  <si>
    <t>2120-&gt;2121:G</t>
  </si>
  <si>
    <t>2121-&gt;2122:C</t>
  </si>
  <si>
    <t>2122-&gt;2123:T</t>
  </si>
  <si>
    <t>2123-&gt;2124:C</t>
  </si>
  <si>
    <t>2124-&gt;2125:A</t>
  </si>
  <si>
    <t>2125-&gt;2126:A</t>
  </si>
  <si>
    <t>2126-&gt;2127:G</t>
  </si>
  <si>
    <t>2127-&gt;2128:C</t>
  </si>
  <si>
    <t>2128-&gt;2129:C</t>
  </si>
  <si>
    <t>2129-&gt;2130:C</t>
  </si>
  <si>
    <t>2130-&gt;2131:C</t>
  </si>
  <si>
    <t>2131-&gt;2132:A</t>
  </si>
  <si>
    <t>2132-&gt;2133:A</t>
  </si>
  <si>
    <t>2133-&gt;2134:C</t>
  </si>
  <si>
    <t>2134-&gt;2135:A</t>
  </si>
  <si>
    <t>2135-&gt;2136:C</t>
  </si>
  <si>
    <t>2136-&gt;2137:A</t>
  </si>
  <si>
    <t>2137-&gt;2138:T</t>
  </si>
  <si>
    <t>2138-&gt;2139:T</t>
  </si>
  <si>
    <t>2139-&gt;2140:C</t>
  </si>
  <si>
    <t>2140-&gt;2141:T</t>
  </si>
  <si>
    <t>2141-&gt;2142:T</t>
  </si>
  <si>
    <t>2142-&gt;2143:C</t>
  </si>
  <si>
    <t>2143-&gt;2144:G</t>
  </si>
  <si>
    <t>2144-&gt;2145:A</t>
  </si>
  <si>
    <t>2145-&gt;2146:A</t>
  </si>
  <si>
    <t>2146-&gt;2147:C</t>
  </si>
  <si>
    <t>2147-&gt;2148:C</t>
  </si>
  <si>
    <t>2148-&gt;2149:G</t>
  </si>
  <si>
    <t>2149-&gt;2150:T</t>
  </si>
  <si>
    <t>2150-&gt;2151:C</t>
  </si>
  <si>
    <t>2151-&gt;2152:C</t>
  </si>
  <si>
    <t>2152-&gt;2153:T</t>
  </si>
  <si>
    <t>2153-&gt;2154:T</t>
  </si>
  <si>
    <t>2154-&gt;2155:C</t>
  </si>
  <si>
    <t>2155-&gt;2156:C</t>
  </si>
  <si>
    <t>2156-&gt;2157:C</t>
  </si>
  <si>
    <t>2157-&gt;2158:G</t>
  </si>
  <si>
    <t>2158-&gt;2159:A</t>
  </si>
  <si>
    <t>2159-&gt;2160:T</t>
  </si>
  <si>
    <t>2160-&gt;2161:T</t>
  </si>
  <si>
    <t>2161-&gt;2162:T</t>
  </si>
  <si>
    <t>2162-&gt;2163:T</t>
  </si>
  <si>
    <t>2163-&gt;2164:C</t>
  </si>
  <si>
    <t>2164-&gt;2165:A</t>
  </si>
  <si>
    <t>2165-&gt;2166:G</t>
  </si>
  <si>
    <t>2166-&gt;2167:A</t>
  </si>
  <si>
    <t>2167-&gt;2168:T</t>
  </si>
  <si>
    <t>2168-&gt;2169:A</t>
  </si>
  <si>
    <t>2169-&gt;2170:T</t>
  </si>
  <si>
    <t>2170-&gt;2171:G</t>
  </si>
  <si>
    <t>2171-&gt;2172:C</t>
  </si>
  <si>
    <t>2172-&gt;2173:T</t>
  </si>
  <si>
    <t>2174-&gt;2175:G</t>
  </si>
  <si>
    <t>2174-&gt;4072:T</t>
  </si>
  <si>
    <t>2175-&gt;2176:T</t>
  </si>
  <si>
    <t>2176-&gt;2177:G</t>
  </si>
  <si>
    <t>2177-&gt;2178:T</t>
  </si>
  <si>
    <t>2178-&gt;2179:A</t>
  </si>
  <si>
    <t>2179-&gt;2180:T</t>
  </si>
  <si>
    <t>2180-&gt;2181:C</t>
  </si>
  <si>
    <t>2181-&gt;2182:T</t>
  </si>
  <si>
    <t>2182-&gt;2183:C</t>
  </si>
  <si>
    <t>2183-&gt;2184:G</t>
  </si>
  <si>
    <t>2184-&gt;2185:C</t>
  </si>
  <si>
    <t>2185-&gt;2186:A</t>
  </si>
  <si>
    <t>2186-&gt;2187:A</t>
  </si>
  <si>
    <t>2187-&gt;2188:T</t>
  </si>
  <si>
    <t>2188-&gt;2189:T</t>
  </si>
  <si>
    <t>2189-&gt;2190:A</t>
  </si>
  <si>
    <t>2190-&gt;2191:G</t>
  </si>
  <si>
    <t>2191-&gt;2192:C</t>
  </si>
  <si>
    <t>2192-&gt;2193:T</t>
  </si>
  <si>
    <t>2193-&gt;2194:A</t>
  </si>
  <si>
    <t>2194-&gt;2195:T</t>
  </si>
  <si>
    <t>2195-&gt;2196:A</t>
  </si>
  <si>
    <t>2196-&gt;2197:C</t>
  </si>
  <si>
    <t>2197-&gt;2198:T</t>
  </si>
  <si>
    <t>2198-&gt;2199:G</t>
  </si>
  <si>
    <t>2199-&gt;2200:T</t>
  </si>
  <si>
    <t>2200-&gt;2201:G</t>
  </si>
  <si>
    <t>2201-&gt;2202:C</t>
  </si>
  <si>
    <t>2202-&gt;2203:T</t>
  </si>
  <si>
    <t>2203-&gt;2204:T</t>
  </si>
  <si>
    <t>2204-&gt;2205:A</t>
  </si>
  <si>
    <t>2205-&gt;2206:A</t>
  </si>
  <si>
    <t>2206-&gt;2207:A</t>
  </si>
  <si>
    <t>2207-&gt;2208:G</t>
  </si>
  <si>
    <t>2208-&gt;2209:G</t>
  </si>
  <si>
    <t>2209-&gt;2210:A</t>
  </si>
  <si>
    <t>2210-&gt;2211:A</t>
  </si>
  <si>
    <t>2211-&gt;2212:G</t>
  </si>
  <si>
    <t>2212-&gt;2213:G</t>
  </si>
  <si>
    <t>2213-&gt;2214:A</t>
  </si>
  <si>
    <t>2214-&gt;2215:G</t>
  </si>
  <si>
    <t>2215-&gt;2216:G</t>
  </si>
  <si>
    <t>2216-&gt;2217:A</t>
  </si>
  <si>
    <t>2217-&gt;2218:G</t>
  </si>
  <si>
    <t>2218-&gt;2219:A</t>
  </si>
  <si>
    <t>2219-&gt;2220:C</t>
  </si>
  <si>
    <t>2220-&gt;2221:A</t>
  </si>
  <si>
    <t>2221-&gt;2222:A</t>
  </si>
  <si>
    <t>2222-&gt;2223:G</t>
  </si>
  <si>
    <t>2223-&gt;2224:C</t>
  </si>
  <si>
    <t>2224-&gt;2225:T</t>
  </si>
  <si>
    <t>2225-&gt;2226:C</t>
  </si>
  <si>
    <t>2226-&gt;2227:A</t>
  </si>
  <si>
    <t>2227-&gt;2228:C</t>
  </si>
  <si>
    <t>2228-&gt;2229:G</t>
  </si>
  <si>
    <t>2229-&gt;2230:T</t>
  </si>
  <si>
    <t>2230-&gt;2231:C</t>
  </si>
  <si>
    <t>2231-&gt;2232:G</t>
  </si>
  <si>
    <t>2232-&gt;2233:T</t>
  </si>
  <si>
    <t>2233-&gt;2234:G</t>
  </si>
  <si>
    <t>2234-&gt;2235:G</t>
  </si>
  <si>
    <t>2235-&gt;2236:A</t>
  </si>
  <si>
    <t>2236-&gt;2237:T</t>
  </si>
  <si>
    <t>2237-&gt;2238:T</t>
  </si>
  <si>
    <t>2238-&gt;2239:A</t>
  </si>
  <si>
    <t>2239-&gt;2240:T</t>
  </si>
  <si>
    <t>2240-&gt;2241:C</t>
  </si>
  <si>
    <t>2241-&gt;2242:C</t>
  </si>
  <si>
    <t>2242-&gt;2243:C</t>
  </si>
  <si>
    <t>2243-&gt;2244:T</t>
  </si>
  <si>
    <t>2244-&gt;2245:T</t>
  </si>
  <si>
    <t>2245-&gt;2246:G</t>
  </si>
  <si>
    <t>2246-&gt;2247:G</t>
  </si>
  <si>
    <t>2247-&gt;2248:A</t>
  </si>
  <si>
    <t>2248-&gt;2249:G</t>
  </si>
  <si>
    <t>2249-&gt;2250:G</t>
  </si>
  <si>
    <t>2250-&gt;2251:T</t>
  </si>
  <si>
    <t>2251-&gt;2252:G</t>
  </si>
  <si>
    <t>2252-&gt;2253:A</t>
  </si>
  <si>
    <t>2253-&gt;2254:A</t>
  </si>
  <si>
    <t>2254-&gt;2255:T</t>
  </si>
  <si>
    <t>2255-&gt;2256:T</t>
  </si>
  <si>
    <t>2256-&gt;2257:T</t>
  </si>
  <si>
    <t>2257-&gt;2258:G</t>
  </si>
  <si>
    <t>2259-&gt;2260:A</t>
  </si>
  <si>
    <t>2259-&gt;2978:T</t>
  </si>
  <si>
    <t>2260-&gt;2261:A</t>
  </si>
  <si>
    <t>2260-&gt;3616:C</t>
  </si>
  <si>
    <t>2261-&gt;2262:C</t>
  </si>
  <si>
    <t>2262-&gt;2263:C</t>
  </si>
  <si>
    <t>2263-&gt;2264:G</t>
  </si>
  <si>
    <t>2264-&gt;2265:A</t>
  </si>
  <si>
    <t>2265-&gt;2266:T</t>
  </si>
  <si>
    <t>2266-&gt;2267:T</t>
  </si>
  <si>
    <t>2267-&gt;2268:C</t>
  </si>
  <si>
    <t>2268-&gt;2269:G</t>
  </si>
  <si>
    <t>2269-&gt;2270:G</t>
  </si>
  <si>
    <t>2270-&gt;2271:G</t>
  </si>
  <si>
    <t>2271-&gt;2272:C</t>
  </si>
  <si>
    <t>2272-&gt;2273:G</t>
  </si>
  <si>
    <t>2273-&gt;2274:G</t>
  </si>
  <si>
    <t>2274-&gt;2275:A</t>
  </si>
  <si>
    <t>2275-&gt;2276:G</t>
  </si>
  <si>
    <t>2276-&gt;2277:G</t>
  </si>
  <si>
    <t>2277-&gt;2278:T</t>
  </si>
  <si>
    <t>2278-&gt;2279:A</t>
  </si>
  <si>
    <t>2279-&gt;2280:G</t>
  </si>
  <si>
    <t>2280-&gt;2281:G</t>
  </si>
  <si>
    <t>2281-&gt;2282:G</t>
  </si>
  <si>
    <t>2282-&gt;2283:A</t>
  </si>
  <si>
    <t>2283-&gt;2284:T</t>
  </si>
  <si>
    <t>2284-&gt;2285:G</t>
  </si>
  <si>
    <t>2285-&gt;2286:A</t>
  </si>
  <si>
    <t>2286-&gt;2287:C</t>
  </si>
  <si>
    <t>2287-&gt;2288:C</t>
  </si>
  <si>
    <t>2288-&gt;2289:A</t>
  </si>
  <si>
    <t>2289-&gt;2290:C</t>
  </si>
  <si>
    <t>2290-&gt;2291:T</t>
  </si>
  <si>
    <t>2291-&gt;2292:A</t>
  </si>
  <si>
    <t>2292-&gt;2293:C</t>
  </si>
  <si>
    <t>2293-&gt;2294:A</t>
  </si>
  <si>
    <t>2294-&gt;2295:G</t>
  </si>
  <si>
    <t>2295-&gt;2296:C</t>
  </si>
  <si>
    <t>2296-&gt;2297:G</t>
  </si>
  <si>
    <t>2297-&gt;2298:C</t>
  </si>
  <si>
    <t>2298-&gt;2299:T</t>
  </si>
  <si>
    <t>2299-&gt;2300:C</t>
  </si>
  <si>
    <t>2300-&gt;2301:T</t>
  </si>
  <si>
    <t>2301-&gt;2302:T</t>
  </si>
  <si>
    <t>2302-&gt;2303:C</t>
  </si>
  <si>
    <t>2303-&gt;2304:A</t>
  </si>
  <si>
    <t>2304-&gt;2305:T</t>
  </si>
  <si>
    <t>2305-&gt;2306:T</t>
  </si>
  <si>
    <t>2306-&gt;2307:A</t>
  </si>
  <si>
    <t>2307-&gt;2308:A</t>
  </si>
  <si>
    <t>2308-&gt;2309:C</t>
  </si>
  <si>
    <t>2309-&gt;2310:G</t>
  </si>
  <si>
    <t>2310-&gt;2311:G</t>
  </si>
  <si>
    <t>2311-&gt;2312:T</t>
  </si>
  <si>
    <t>2312-&gt;2313:G</t>
  </si>
  <si>
    <t>2313-&gt;2314:G</t>
  </si>
  <si>
    <t>2314-&gt;2315:C</t>
  </si>
  <si>
    <t>2315-&gt;2316:T</t>
  </si>
  <si>
    <t>2316-&gt;2317:C</t>
  </si>
  <si>
    <t>2317-&gt;2318:A</t>
  </si>
  <si>
    <t>2318-&gt;2319:T</t>
  </si>
  <si>
    <t>2319-&gt;2320:T</t>
  </si>
  <si>
    <t>2320-&gt;2321:C</t>
  </si>
  <si>
    <t>2321-&gt;2322:G</t>
  </si>
  <si>
    <t>2322-&gt;2323:C</t>
  </si>
  <si>
    <t>2323-&gt;2324:T</t>
  </si>
  <si>
    <t>2324-&gt;2325:T</t>
  </si>
  <si>
    <t>2325-&gt;2326:A</t>
  </si>
  <si>
    <t>2326-&gt;2327:A</t>
  </si>
  <si>
    <t>2327-&gt;2328:G</t>
  </si>
  <si>
    <t>2328-&gt;2329:C</t>
  </si>
  <si>
    <t>2329-&gt;2330:A</t>
  </si>
  <si>
    <t>2330-&gt;2331:T</t>
  </si>
  <si>
    <t>2331-&gt;2332:T</t>
  </si>
  <si>
    <t>2332-&gt;2333:C</t>
  </si>
  <si>
    <t>2333-&gt;2334:G</t>
  </si>
  <si>
    <t>2334-&gt;2335:C</t>
  </si>
  <si>
    <t>2335-&gt;2336:A</t>
  </si>
  <si>
    <t>2336-&gt;2337:G</t>
  </si>
  <si>
    <t>2337-&gt;2338:C</t>
  </si>
  <si>
    <t>2338-&gt;2339:G</t>
  </si>
  <si>
    <t>2339-&gt;2340:C</t>
  </si>
  <si>
    <t>2340-&gt;2341:C</t>
  </si>
  <si>
    <t>2341-&gt;2342:G</t>
  </si>
  <si>
    <t>2343-&gt;2344:A</t>
  </si>
  <si>
    <t>2344-&gt;2345:A</t>
  </si>
  <si>
    <t>2345-&gt;2346:A</t>
  </si>
  <si>
    <t>2346-&gt;2347:T</t>
  </si>
  <si>
    <t>2347-&gt;2348:C</t>
  </si>
  <si>
    <t>2348-&gt;2349:C</t>
  </si>
  <si>
    <t>2349-&gt;2350:G</t>
  </si>
  <si>
    <t>2350-&gt;2351:T</t>
  </si>
  <si>
    <t>2351-&gt;2352:A</t>
  </si>
  <si>
    <t>2352-&gt;2353:T</t>
  </si>
  <si>
    <t>2353-&gt;2354:T</t>
  </si>
  <si>
    <t>2354-&gt;2355:C</t>
  </si>
  <si>
    <t>2355-&gt;2356:G</t>
  </si>
  <si>
    <t>2356-&gt;2357:C</t>
  </si>
  <si>
    <t>2357-&gt;2358:G</t>
  </si>
  <si>
    <t>2358-&gt;2359:T</t>
  </si>
  <si>
    <t>2359-&gt;2360:T</t>
  </si>
  <si>
    <t>2360-&gt;2361:A</t>
  </si>
  <si>
    <t>2361-&gt;2362:A</t>
  </si>
  <si>
    <t>2362-&gt;2363:T</t>
  </si>
  <si>
    <t>2363-&gt;2364:T</t>
  </si>
  <si>
    <t>2364-&gt;2365:C</t>
  </si>
  <si>
    <t>2365-&gt;2366:T</t>
  </si>
  <si>
    <t>2366-&gt;2367:G</t>
  </si>
  <si>
    <t>2367-&gt;2368:T</t>
  </si>
  <si>
    <t>2368-&gt;2369:A</t>
  </si>
  <si>
    <t>2369-&gt;2370:A</t>
  </si>
  <si>
    <t>2370-&gt;2371:T</t>
  </si>
  <si>
    <t>2371-&gt;2372:G</t>
  </si>
  <si>
    <t>2372-&gt;2373:G</t>
  </si>
  <si>
    <t>2373-&gt;2374:T</t>
  </si>
  <si>
    <t>2374-&gt;2375:T</t>
  </si>
  <si>
    <t>2375-&gt;2376:T</t>
  </si>
  <si>
    <t>2376-&gt;2377:G</t>
  </si>
  <si>
    <t>2377-&gt;2378:G</t>
  </si>
  <si>
    <t>2378-&gt;2379:T</t>
  </si>
  <si>
    <t>2379-&gt;2380:C</t>
  </si>
  <si>
    <t>2380-&gt;2381:C</t>
  </si>
  <si>
    <t>2381-&gt;2382:G</t>
  </si>
  <si>
    <t>2382-&gt;2383:G</t>
  </si>
  <si>
    <t>2383-&gt;2384:C</t>
  </si>
  <si>
    <t>2384-&gt;2385:T</t>
  </si>
  <si>
    <t>2385-&gt;2386:C</t>
  </si>
  <si>
    <t>2386-&gt;2387:C</t>
  </si>
  <si>
    <t>2387-&gt;2388:G</t>
  </si>
  <si>
    <t>2388-&gt;2389:A</t>
  </si>
  <si>
    <t>2389-&gt;2390:C</t>
  </si>
  <si>
    <t>2390-&gt;2391:T</t>
  </si>
  <si>
    <t>2391-&gt;2392:A</t>
  </si>
  <si>
    <t>2392-&gt;2393:C</t>
  </si>
  <si>
    <t>2393-&gt;2394:C</t>
  </si>
  <si>
    <t>2394-&gt;2395:G</t>
  </si>
  <si>
    <t>2395-&gt;2396:C</t>
  </si>
  <si>
    <t>2396-&gt;2397:G</t>
  </si>
  <si>
    <t>2397-&gt;2398:T</t>
  </si>
  <si>
    <t>2398-&gt;2399:T</t>
  </si>
  <si>
    <t>2399-&gt;2400:C</t>
  </si>
  <si>
    <t>2400-&gt;2401:T</t>
  </si>
  <si>
    <t>2401-&gt;2402:T</t>
  </si>
  <si>
    <t>2402-&gt;2403:T</t>
  </si>
  <si>
    <t>2403-&gt;2404:T</t>
  </si>
  <si>
    <t>2404-&gt;2405:C</t>
  </si>
  <si>
    <t>2405-&gt;2406:A</t>
  </si>
  <si>
    <t>2406-&gt;2407:A</t>
  </si>
  <si>
    <t>2407-&gt;2408:G</t>
  </si>
  <si>
    <t>2408-&gt;2409:A</t>
  </si>
  <si>
    <t>2409-&gt;2410:A</t>
  </si>
  <si>
    <t>2410-&gt;2411:G</t>
  </si>
  <si>
    <t>2411-&gt;2412:C</t>
  </si>
  <si>
    <t>2412-&gt;2413:A</t>
  </si>
  <si>
    <t>2413-&gt;2414:T</t>
  </si>
  <si>
    <t>2414-&gt;2415:A</t>
  </si>
  <si>
    <t>2415-&gt;2416:G</t>
  </si>
  <si>
    <t>2416-&gt;2417:A</t>
  </si>
  <si>
    <t>2417-&gt;2418:G</t>
  </si>
  <si>
    <t>2418-&gt;2419:C</t>
  </si>
  <si>
    <t>2419-&gt;2420:T</t>
  </si>
  <si>
    <t>2420-&gt;2421:A</t>
  </si>
  <si>
    <t>2421-&gt;2422:A</t>
  </si>
  <si>
    <t>2422-&gt;2423:C</t>
  </si>
  <si>
    <t>2423-&gt;2424:T</t>
  </si>
  <si>
    <t>2424-&gt;2425:T</t>
  </si>
  <si>
    <t>2425-&gt;2426:C</t>
  </si>
  <si>
    <t>2426-&gt;2427:C</t>
  </si>
  <si>
    <t>2428-&gt;2429:G</t>
  </si>
  <si>
    <t>2429-&gt;2430:T</t>
  </si>
  <si>
    <t>2430-&gt;2431:G</t>
  </si>
  <si>
    <t>2431-&gt;2432:T</t>
  </si>
  <si>
    <t>2432-&gt;2433:C</t>
  </si>
  <si>
    <t>2433-&gt;2434:C</t>
  </si>
  <si>
    <t>2434-&gt;2435:T</t>
  </si>
  <si>
    <t>2435-&gt;2436:A</t>
  </si>
  <si>
    <t>2436-&gt;2437:T</t>
  </si>
  <si>
    <t>2437-&gt;2438:T</t>
  </si>
  <si>
    <t>2438-&gt;2439:T</t>
  </si>
  <si>
    <t>2439-&gt;2440:G</t>
  </si>
  <si>
    <t>2440-&gt;2441:T</t>
  </si>
  <si>
    <t>2441-&gt;2442:T</t>
  </si>
  <si>
    <t>2442-&gt;2443:C</t>
  </si>
  <si>
    <t>2443-&gt;2444:C</t>
  </si>
  <si>
    <t>2444-&gt;2445:T</t>
  </si>
  <si>
    <t>2445-&gt;2446:C</t>
  </si>
  <si>
    <t>2446-&gt;2447:T</t>
  </si>
  <si>
    <t>2447-&gt;2448:G</t>
  </si>
  <si>
    <t>2448-&gt;2449:A</t>
  </si>
  <si>
    <t>2449-&gt;2450:C</t>
  </si>
  <si>
    <t>2450-&gt;2451:C</t>
  </si>
  <si>
    <t>2451-&gt;2452:G</t>
  </si>
  <si>
    <t>2452-&gt;2453:T</t>
  </si>
  <si>
    <t>2453-&gt;2454:C</t>
  </si>
  <si>
    <t>2454-&gt;2455:A</t>
  </si>
  <si>
    <t>2455-&gt;2456:C</t>
  </si>
  <si>
    <t>2456-&gt;2457:C</t>
  </si>
  <si>
    <t>2457-&gt;2458:T</t>
  </si>
  <si>
    <t>2458-&gt;2459:A</t>
  </si>
  <si>
    <t>2459-&gt;2460:T</t>
  </si>
  <si>
    <t>2460-&gt;2461:A</t>
  </si>
  <si>
    <t>2461-&gt;2462:C</t>
  </si>
  <si>
    <t>2462-&gt;2463:G</t>
  </si>
  <si>
    <t>2463-&gt;2464:C</t>
  </si>
  <si>
    <t>2464-&gt;2465:A</t>
  </si>
  <si>
    <t>2465-&gt;2466:A</t>
  </si>
  <si>
    <t>2466-&gt;2467:A</t>
  </si>
  <si>
    <t>2467-&gt;2468:A</t>
  </si>
  <si>
    <t>2468-&gt;2469:T</t>
  </si>
  <si>
    <t>2469-&gt;2470:A</t>
  </si>
  <si>
    <t>2470-&gt;2471:C</t>
  </si>
  <si>
    <t>2471-&gt;2472:A</t>
  </si>
  <si>
    <t>2472-&gt;2473:T</t>
  </si>
  <si>
    <t>2473-&gt;2474:G</t>
  </si>
  <si>
    <t>2474-&gt;2475:C</t>
  </si>
  <si>
    <t>2475-&gt;2476:C</t>
  </si>
  <si>
    <t>2476-&gt;2477:G</t>
  </si>
  <si>
    <t>2477-&gt;2478:C</t>
  </si>
  <si>
    <t>2478-&gt;2479:C</t>
  </si>
  <si>
    <t>2479-&gt;2480:C</t>
  </si>
  <si>
    <t>2480-&gt;2481:T</t>
  </si>
  <si>
    <t>2481-&gt;2482:G</t>
  </si>
  <si>
    <t>2482-&gt;2483:G</t>
  </si>
  <si>
    <t>2483-&gt;2484:C</t>
  </si>
  <si>
    <t>2484-&gt;2485:C</t>
  </si>
  <si>
    <t>2485-&gt;2486:A</t>
  </si>
  <si>
    <t>2486-&gt;2487:T</t>
  </si>
  <si>
    <t>2487-&gt;2488:T</t>
  </si>
  <si>
    <t>2488-&gt;2489:G</t>
  </si>
  <si>
    <t>2489-&gt;2490:C</t>
  </si>
  <si>
    <t>2490-&gt;2491:C</t>
  </si>
  <si>
    <t>2491-&gt;2492:C</t>
  </si>
  <si>
    <t>2492-&gt;2493:T</t>
  </si>
  <si>
    <t>2493-&gt;2494:T</t>
  </si>
  <si>
    <t>2494-&gt;2495:G</t>
  </si>
  <si>
    <t>2495-&gt;2496:A</t>
  </si>
  <si>
    <t>2496-&gt;2497:G</t>
  </si>
  <si>
    <t>2497-&gt;2498:C</t>
  </si>
  <si>
    <t>2498-&gt;2499:A</t>
  </si>
  <si>
    <t>2499-&gt;2500:C</t>
  </si>
  <si>
    <t>2500-&gt;2501:C</t>
  </si>
  <si>
    <t>2501-&gt;2502:T</t>
  </si>
  <si>
    <t>2502-&gt;2503:C</t>
  </si>
  <si>
    <t>2503-&gt;2504:T</t>
  </si>
  <si>
    <t>2504-&gt;2505:G</t>
  </si>
  <si>
    <t>2505-&gt;2506:A</t>
  </si>
  <si>
    <t>2506-&gt;2507:C</t>
  </si>
  <si>
    <t>2507-&gt;2508:T</t>
  </si>
  <si>
    <t>2508-&gt;2509:A</t>
  </si>
  <si>
    <t>2509-&gt;2510:A</t>
  </si>
  <si>
    <t>2510-&gt;2511:A</t>
  </si>
  <si>
    <t>2511-&gt;2512:G</t>
  </si>
  <si>
    <t>2512-&gt;2513:T</t>
  </si>
  <si>
    <t>2513-&gt;2514:G</t>
  </si>
  <si>
    <t>2514-&gt;2515:A</t>
  </si>
  <si>
    <t>2515-&gt;2516:T</t>
  </si>
  <si>
    <t>2516-&gt;2517:G</t>
  </si>
  <si>
    <t>2517-&gt;2518:T</t>
  </si>
  <si>
    <t>2519-&gt;2520:C</t>
  </si>
  <si>
    <t>2519-&gt;2891:T</t>
  </si>
  <si>
    <t>2519-&gt;3803:A</t>
  </si>
  <si>
    <t>2519-&gt;5513:G</t>
  </si>
  <si>
    <t>2520-&gt;2521:C</t>
  </si>
  <si>
    <t>2521-&gt;2522:A</t>
  </si>
  <si>
    <t>2521-&gt;6293:C</t>
  </si>
  <si>
    <t>2522-&gt;2523:T</t>
  </si>
  <si>
    <t>2523-&gt;2524:A</t>
  </si>
  <si>
    <t>2524-&gt;2525:G</t>
  </si>
  <si>
    <t>2525-&gt;2526:A</t>
  </si>
  <si>
    <t>2526-&gt;2527:C</t>
  </si>
  <si>
    <t>2527-&gt;2528:A</t>
  </si>
  <si>
    <t>2528-&gt;2529:G</t>
  </si>
  <si>
    <t>2529-&gt;2530:T</t>
  </si>
  <si>
    <t>2530-&gt;2531:C</t>
  </si>
  <si>
    <t>2531-&gt;2532:T</t>
  </si>
  <si>
    <t>2532-&gt;2533:A</t>
  </si>
  <si>
    <t>2533-&gt;2534:C</t>
  </si>
  <si>
    <t>2534-&gt;2535:C</t>
  </si>
  <si>
    <t>2535-&gt;2536:C</t>
  </si>
  <si>
    <t>2536-&gt;2537:T</t>
  </si>
  <si>
    <t>2537-&gt;2538:T</t>
  </si>
  <si>
    <t>2538-&gt;2539:A</t>
  </si>
  <si>
    <t>2539-&gt;2540:C</t>
  </si>
  <si>
    <t>2540-&gt;2541:G</t>
  </si>
  <si>
    <t>2541-&gt;2542:A</t>
  </si>
  <si>
    <t>2542-&gt;2543:T</t>
  </si>
  <si>
    <t>2543-&gt;2544:G</t>
  </si>
  <si>
    <t>2544-&gt;2545:C</t>
  </si>
  <si>
    <t>2545-&gt;2546:C</t>
  </si>
  <si>
    <t>2546-&gt;2547:C</t>
  </si>
  <si>
    <t>2547-&gt;2548:C</t>
  </si>
  <si>
    <t>2548-&gt;2549:A</t>
  </si>
  <si>
    <t>2549-&gt;2550:C</t>
  </si>
  <si>
    <t>2550-&gt;2551:C</t>
  </si>
  <si>
    <t>2551-&gt;2552:G</t>
  </si>
  <si>
    <t>2552-&gt;2553:A</t>
  </si>
  <si>
    <t>2553-&gt;2554:C</t>
  </si>
  <si>
    <t>2554-&gt;2555:A</t>
  </si>
  <si>
    <t>2555-&gt;2556:T</t>
  </si>
  <si>
    <t>2556-&gt;2557:G</t>
  </si>
  <si>
    <t>2557-&gt;2558:A</t>
  </si>
  <si>
    <t>2558-&gt;2559:G</t>
  </si>
  <si>
    <t>2559-&gt;2560:A</t>
  </si>
  <si>
    <t>2560-&gt;2561:C</t>
  </si>
  <si>
    <t>2561-&gt;2562:A</t>
  </si>
  <si>
    <t>2562-&gt;2563:A</t>
  </si>
  <si>
    <t>2563-&gt;2564:C</t>
  </si>
  <si>
    <t>2564-&gt;2565:T</t>
  </si>
  <si>
    <t>2565-&gt;2566:A</t>
  </si>
  <si>
    <t>2566-&gt;2567:C</t>
  </si>
  <si>
    <t>2567-&gt;2568:T</t>
  </si>
  <si>
    <t>2568-&gt;2569:G</t>
  </si>
  <si>
    <t>2569-&gt;2570:T</t>
  </si>
  <si>
    <t>2570-&gt;2571:G</t>
  </si>
  <si>
    <t>2571-&gt;2572:A</t>
  </si>
  <si>
    <t>2572-&gt;2573:T</t>
  </si>
  <si>
    <t>2573-&gt;2574:T</t>
  </si>
  <si>
    <t>2574-&gt;2575:A</t>
  </si>
  <si>
    <t>2575-&gt;2576:G</t>
  </si>
  <si>
    <t>2576-&gt;2577:C</t>
  </si>
  <si>
    <t>2577-&gt;2578:A</t>
  </si>
  <si>
    <t>2578-&gt;2579:G</t>
  </si>
  <si>
    <t>2579-&gt;2580:G</t>
  </si>
  <si>
    <t>2580-&gt;2581:T</t>
  </si>
  <si>
    <t>2581-&gt;2582:A</t>
  </si>
  <si>
    <t>2582-&gt;2583:C</t>
  </si>
  <si>
    <t>2583-&gt;2584:C</t>
  </si>
  <si>
    <t>2584-&gt;2585:C</t>
  </si>
  <si>
    <t>2585-&gt;2586:C</t>
  </si>
  <si>
    <t>2586-&gt;2587:C</t>
  </si>
  <si>
    <t>2587-&gt;2588:G</t>
  </si>
  <si>
    <t>2588-&gt;2589:G</t>
  </si>
  <si>
    <t>2589-&gt;2590:G</t>
  </si>
  <si>
    <t>2590-&gt;2591:C</t>
  </si>
  <si>
    <t>2591-&gt;2592:G</t>
  </si>
  <si>
    <t>2592-&gt;2593:A</t>
  </si>
  <si>
    <t>2593-&gt;2594:A</t>
  </si>
  <si>
    <t>2594-&gt;2595:G</t>
  </si>
  <si>
    <t>2595-&gt;2596:T</t>
  </si>
  <si>
    <t>2596-&gt;2597:C</t>
  </si>
  <si>
    <t>2597-&gt;2598:G</t>
  </si>
  <si>
    <t>2598-&gt;2599:A</t>
  </si>
  <si>
    <t>2599-&gt;2600:A</t>
  </si>
  <si>
    <t>2600-&gt;2601:A</t>
  </si>
  <si>
    <t>2601-&gt;2602:C</t>
  </si>
  <si>
    <t>2602-&gt;2603:A</t>
  </si>
  <si>
    <t>2603-&gt;2604:A</t>
  </si>
  <si>
    <t>2604-&gt;2605:A</t>
  </si>
  <si>
    <t>2605-&gt;2606:A</t>
  </si>
  <si>
    <t>2606-&gt;2607:C</t>
  </si>
  <si>
    <t>2607-&gt;2608:G</t>
  </si>
  <si>
    <t>2608-&gt;2609:T</t>
  </si>
  <si>
    <t>2609-&gt;2610:T</t>
  </si>
  <si>
    <t>2610-&gt;2611:A</t>
  </si>
  <si>
    <t>2611-&gt;2612:A</t>
  </si>
  <si>
    <t>2612-&gt;2613:C</t>
  </si>
  <si>
    <t>2613-&gt;2614:T</t>
  </si>
  <si>
    <t>2615-&gt;2616:C</t>
  </si>
  <si>
    <t>2616-&gt;2617:A</t>
  </si>
  <si>
    <t>2617-&gt;2618:A</t>
  </si>
  <si>
    <t>2618-&gt;2619:T</t>
  </si>
  <si>
    <t>2619-&gt;2620:A</t>
  </si>
  <si>
    <t>2620-&gt;2621:C</t>
  </si>
  <si>
    <t>2621-&gt;2622:A</t>
  </si>
  <si>
    <t>2622-&gt;2623:A</t>
  </si>
  <si>
    <t>2623-&gt;2624:G</t>
  </si>
  <si>
    <t>2624-&gt;2625:G</t>
  </si>
  <si>
    <t>2625-&gt;2626:T</t>
  </si>
  <si>
    <t>2626-&gt;2627:A</t>
  </si>
  <si>
    <t>2627-&gt;2628:A</t>
  </si>
  <si>
    <t>2628-&gt;2629:C</t>
  </si>
  <si>
    <t>2629-&gt;2630:A</t>
  </si>
  <si>
    <t>2630-&gt;2631:G</t>
  </si>
  <si>
    <t>2631-&gt;2632:T</t>
  </si>
  <si>
    <t>2632-&gt;2633:G</t>
  </si>
  <si>
    <t>2633-&gt;2634:T</t>
  </si>
  <si>
    <t>2634-&gt;2635:C</t>
  </si>
  <si>
    <t>2635-&gt;2636:G</t>
  </si>
  <si>
    <t>2636-&gt;2637:G</t>
  </si>
  <si>
    <t>2637-&gt;2638:G</t>
  </si>
  <si>
    <t>2638-&gt;2639:C</t>
  </si>
  <si>
    <t>2639-&gt;2640:T</t>
  </si>
  <si>
    <t>2640-&gt;2641:A</t>
  </si>
  <si>
    <t>2641-&gt;2642:T</t>
  </si>
  <si>
    <t>2642-&gt;2643:T</t>
  </si>
  <si>
    <t>2643-&gt;2644:A</t>
  </si>
  <si>
    <t>2644-&gt;2645:G</t>
  </si>
  <si>
    <t>2645-&gt;2646:G</t>
  </si>
  <si>
    <t>2646-&gt;2647:T</t>
  </si>
  <si>
    <t>2647-&gt;2648:T</t>
  </si>
  <si>
    <t>2648-&gt;2649:A</t>
  </si>
  <si>
    <t>2649-&gt;2650:T</t>
  </si>
  <si>
    <t>2650-&gt;2651:A</t>
  </si>
  <si>
    <t>2651-&gt;2652:G</t>
  </si>
  <si>
    <t>2652-&gt;2653:G</t>
  </si>
  <si>
    <t>2653-&gt;2654:A</t>
  </si>
  <si>
    <t>2654-&gt;2655:G</t>
  </si>
  <si>
    <t>2655-&gt;2656:T</t>
  </si>
  <si>
    <t>2656-&gt;2657:A</t>
  </si>
  <si>
    <t>2657-&gt;2658:C</t>
  </si>
  <si>
    <t>2658-&gt;2659:T</t>
  </si>
  <si>
    <t>2659-&gt;2660:G</t>
  </si>
  <si>
    <t>2660-&gt;2661:A</t>
  </si>
  <si>
    <t>2661-&gt;2662:G</t>
  </si>
  <si>
    <t>2662-&gt;2663:C</t>
  </si>
  <si>
    <t>2663-&gt;2664:G</t>
  </si>
  <si>
    <t>2664-&gt;2665:T</t>
  </si>
  <si>
    <t>2665-&gt;2666:T</t>
  </si>
  <si>
    <t>2666-&gt;2667:A</t>
  </si>
  <si>
    <t>2667-&gt;2668:T</t>
  </si>
  <si>
    <t>2668-&gt;2669:T</t>
  </si>
  <si>
    <t>2669-&gt;2670:C</t>
  </si>
  <si>
    <t>2670-&gt;2671:C</t>
  </si>
  <si>
    <t>2671-&gt;2672:C</t>
  </si>
  <si>
    <t>2672-&gt;2673:C</t>
  </si>
  <si>
    <t>2673-&gt;2674:G</t>
  </si>
  <si>
    <t>2674-&gt;2675:C</t>
  </si>
  <si>
    <t>2675-&gt;2676:C</t>
  </si>
  <si>
    <t>2676-&gt;2677:T</t>
  </si>
  <si>
    <t>2677-&gt;2678:C</t>
  </si>
  <si>
    <t>2678-&gt;2679:G</t>
  </si>
  <si>
    <t>2679-&gt;2680:C</t>
  </si>
  <si>
    <t>2680-&gt;2681:C</t>
  </si>
  <si>
    <t>2681-&gt;2682:C</t>
  </si>
  <si>
    <t>2682-&gt;2683:A</t>
  </si>
  <si>
    <t>2683-&gt;2684:A</t>
  </si>
  <si>
    <t>2684-&gt;2685:T</t>
  </si>
  <si>
    <t>2685-&gt;2686:C</t>
  </si>
  <si>
    <t>2686-&gt;2687:A</t>
  </si>
  <si>
    <t>2687-&gt;2688:A</t>
  </si>
  <si>
    <t>2688-&gt;2689:A</t>
  </si>
  <si>
    <t>2689-&gt;2690:T</t>
  </si>
  <si>
    <t>2690-&gt;2691:A</t>
  </si>
  <si>
    <t>2691-&gt;2692:G</t>
  </si>
  <si>
    <t>2692-&gt;2693:C</t>
  </si>
  <si>
    <t>2693-&gt;2694:A</t>
  </si>
  <si>
    <t>2694-&gt;2695:T</t>
  </si>
  <si>
    <t>2695-&gt;2696:G</t>
  </si>
  <si>
    <t>2696-&gt;2697:C</t>
  </si>
  <si>
    <t>2697-&gt;2698:A</t>
  </si>
  <si>
    <t>2698-&gt;2699:G</t>
  </si>
  <si>
    <t>2699-&gt;2700:A</t>
  </si>
  <si>
    <t>2700-&gt;2701:A</t>
  </si>
  <si>
    <t>2701-&gt;2702:T</t>
  </si>
  <si>
    <t>2702-&gt;2703:G</t>
  </si>
  <si>
    <t>2703-&gt;2704:G</t>
  </si>
  <si>
    <t>2704-&gt;2705:C</t>
  </si>
  <si>
    <t>2705-&gt;2706:G</t>
  </si>
  <si>
    <t>2706-&gt;2707:G</t>
  </si>
  <si>
    <t>2707-&gt;2708:G</t>
  </si>
  <si>
    <t>2708-&gt;2709:A</t>
  </si>
  <si>
    <t>2710-&gt;2711:C</t>
  </si>
  <si>
    <t>2710-&gt;3886:A</t>
  </si>
  <si>
    <t>2711-&gt;2712:A</t>
  </si>
  <si>
    <t>2712-&gt;2713:T</t>
  </si>
  <si>
    <t>2713-&gt;2714:G</t>
  </si>
  <si>
    <t>2714-&gt;2715:T</t>
  </si>
  <si>
    <t>2715-&gt;2716:A</t>
  </si>
  <si>
    <t>2716-&gt;2717:A</t>
  </si>
  <si>
    <t>2717-&gt;2718:A</t>
  </si>
  <si>
    <t>2718-&gt;2719:T</t>
  </si>
  <si>
    <t>2719-&gt;2720:G</t>
  </si>
  <si>
    <t>2720-&gt;2721:T</t>
  </si>
  <si>
    <t>2721-&gt;2722:T</t>
  </si>
  <si>
    <t>2722-&gt;2723:C</t>
  </si>
  <si>
    <t>2723-&gt;2724:A</t>
  </si>
  <si>
    <t>2724-&gt;2725:G</t>
  </si>
  <si>
    <t>2725-&gt;2726:G</t>
  </si>
  <si>
    <t>2726-&gt;2727:G</t>
  </si>
  <si>
    <t>2727-&gt;2728:A</t>
  </si>
  <si>
    <t>2728-&gt;2729:G</t>
  </si>
  <si>
    <t>2729-&gt;2730:T</t>
  </si>
  <si>
    <t>2730-&gt;2731:A</t>
  </si>
  <si>
    <t>2731-&gt;2732:T</t>
  </si>
  <si>
    <t>2732-&gt;2733:A</t>
  </si>
  <si>
    <t>2733-&gt;2734:T</t>
  </si>
  <si>
    <t>2734-&gt;2735:A</t>
  </si>
  <si>
    <t>2735-&gt;2736:C</t>
  </si>
  <si>
    <t>2736-&gt;2737:A</t>
  </si>
  <si>
    <t>2737-&gt;2738:T</t>
  </si>
  <si>
    <t>2738-&gt;2739:C</t>
  </si>
  <si>
    <t>2739-&gt;2740:A</t>
  </si>
  <si>
    <t>2740-&gt;2741:C</t>
  </si>
  <si>
    <t>2741-&gt;2742:A</t>
  </si>
  <si>
    <t>2742-&gt;2743:A</t>
  </si>
  <si>
    <t>2743-&gt;2744:G</t>
  </si>
  <si>
    <t>2744-&gt;2745:T</t>
  </si>
  <si>
    <t>2745-&gt;2746:G</t>
  </si>
  <si>
    <t>2746-&gt;2747:C</t>
  </si>
  <si>
    <t>2747-&gt;2748:T</t>
  </si>
  <si>
    <t>2748-&gt;2749:T</t>
  </si>
  <si>
    <t>2749-&gt;2750:G</t>
  </si>
  <si>
    <t>2750-&gt;2751:A</t>
  </si>
  <si>
    <t>2751-&gt;2752:G</t>
  </si>
  <si>
    <t>2752-&gt;2753:T</t>
  </si>
  <si>
    <t>2753-&gt;2754:C</t>
  </si>
  <si>
    <t>2754-&gt;2755:T</t>
  </si>
  <si>
    <t>2755-&gt;2756:A</t>
  </si>
  <si>
    <t>2756-&gt;2757:C</t>
  </si>
  <si>
    <t>2757-&gt;2758:G</t>
  </si>
  <si>
    <t>2758-&gt;2759:A</t>
  </si>
  <si>
    <t>2759-&gt;2760:A</t>
  </si>
  <si>
    <t>2760-&gt;2761:G</t>
  </si>
  <si>
    <t>2761-&gt;2762:T</t>
  </si>
  <si>
    <t>2762-&gt;2763:G</t>
  </si>
  <si>
    <t>2763-&gt;2764:C</t>
  </si>
  <si>
    <t>2764-&gt;2765:C</t>
  </si>
  <si>
    <t>2765-&gt;2766:G</t>
  </si>
  <si>
    <t>2766-&gt;2767:A</t>
  </si>
  <si>
    <t>2767-&gt;2768:A</t>
  </si>
  <si>
    <t>2768-&gt;2769:T</t>
  </si>
  <si>
    <t>2769-&gt;2770:G</t>
  </si>
  <si>
    <t>2770-&gt;2771:T</t>
  </si>
  <si>
    <t>2771-&gt;2772:C</t>
  </si>
  <si>
    <t>2772-&gt;2773:C</t>
  </si>
  <si>
    <t>2773-&gt;2774:C</t>
  </si>
  <si>
    <t>2774-&gt;2775:T</t>
  </si>
  <si>
    <t>2775-&gt;2776:T</t>
  </si>
  <si>
    <t>2776-&gt;2777:A</t>
  </si>
  <si>
    <t>2777-&gt;2778:C</t>
  </si>
  <si>
    <t>2778-&gt;2779:T</t>
  </si>
  <si>
    <t>2779-&gt;2780:A</t>
  </si>
  <si>
    <t>2780-&gt;2781:C</t>
  </si>
  <si>
    <t>2781-&gt;2782:C</t>
  </si>
  <si>
    <t>2782-&gt;2783:C</t>
  </si>
  <si>
    <t>2783-&gt;2784:T</t>
  </si>
  <si>
    <t>2784-&gt;2785:A</t>
  </si>
  <si>
    <t>2785-&gt;2786:G</t>
  </si>
  <si>
    <t>2786-&gt;2787:G</t>
  </si>
  <si>
    <t>2787-&gt;2788:G</t>
  </si>
  <si>
    <t>2788-&gt;2789:C</t>
  </si>
  <si>
    <t>2789-&gt;2790:T</t>
  </si>
  <si>
    <t>2790-&gt;2791:A</t>
  </si>
  <si>
    <t>2791-&gt;2792:T</t>
  </si>
  <si>
    <t>2792-&gt;2793:T</t>
  </si>
  <si>
    <t>2793-&gt;2794:C</t>
  </si>
  <si>
    <t>2794-&gt;2795:T</t>
  </si>
  <si>
    <t>2795-&gt;2796:T</t>
  </si>
  <si>
    <t>2796-&gt;2797:T</t>
  </si>
  <si>
    <t>2797-&gt;2798:A</t>
  </si>
  <si>
    <t>2798-&gt;2799:A</t>
  </si>
  <si>
    <t>2800-&gt;2801:G</t>
  </si>
  <si>
    <t>2801-&gt;2802:A</t>
  </si>
  <si>
    <t>2802-&gt;2803:G</t>
  </si>
  <si>
    <t>2803-&gt;2804:T</t>
  </si>
  <si>
    <t>2804-&gt;2805:A</t>
  </si>
  <si>
    <t>2805-&gt;2806:T</t>
  </si>
  <si>
    <t>2806-&gt;2807:G</t>
  </si>
  <si>
    <t>2807-&gt;2808:C</t>
  </si>
  <si>
    <t>2808-&gt;2809:T</t>
  </si>
  <si>
    <t>2809-&gt;2810:T</t>
  </si>
  <si>
    <t>2810-&gt;2811:T</t>
  </si>
  <si>
    <t>2811-&gt;2812:T</t>
  </si>
  <si>
    <t>2812-&gt;2813:A</t>
  </si>
  <si>
    <t>2813-&gt;2814:C</t>
  </si>
  <si>
    <t>2814-&gt;2815:A</t>
  </si>
  <si>
    <t>2815-&gt;2816:G</t>
  </si>
  <si>
    <t>2816-&gt;2817:G</t>
  </si>
  <si>
    <t>2817-&gt;2818:C</t>
  </si>
  <si>
    <t>2818-&gt;2819:T</t>
  </si>
  <si>
    <t>2819-&gt;2820:T</t>
  </si>
  <si>
    <t>2820-&gt;2821:A</t>
  </si>
  <si>
    <t>2821-&gt;2822:C</t>
  </si>
  <si>
    <t>2822-&gt;2823:G</t>
  </si>
  <si>
    <t>2823-&gt;2824:G</t>
  </si>
  <si>
    <t>2824-&gt;2825:T</t>
  </si>
  <si>
    <t>2825-&gt;2826:G</t>
  </si>
  <si>
    <t>2826-&gt;2827:C</t>
  </si>
  <si>
    <t>2827-&gt;2828:C</t>
  </si>
  <si>
    <t>2828-&gt;2829:T</t>
  </si>
  <si>
    <t>2829-&gt;2830:T</t>
  </si>
  <si>
    <t>2830-&gt;2831:A</t>
  </si>
  <si>
    <t>2831-&gt;2832:A</t>
  </si>
  <si>
    <t>2832-&gt;2833:A</t>
  </si>
  <si>
    <t>2833-&gt;2834:T</t>
  </si>
  <si>
    <t>2834-&gt;2835:T</t>
  </si>
  <si>
    <t>2835-&gt;2836:A</t>
  </si>
  <si>
    <t>2836-&gt;2837:A</t>
  </si>
  <si>
    <t>2837-&gt;2838:C</t>
  </si>
  <si>
    <t>2838-&gt;2839:T</t>
  </si>
  <si>
    <t>2839-&gt;2840:A</t>
  </si>
  <si>
    <t>2840-&gt;2841:G</t>
  </si>
  <si>
    <t>2841-&gt;2842:C</t>
  </si>
  <si>
    <t>2842-&gt;2843:C</t>
  </si>
  <si>
    <t>2843-&gt;2844:G</t>
  </si>
  <si>
    <t>2844-&gt;2845:A</t>
  </si>
  <si>
    <t>2845-&gt;2846:C</t>
  </si>
  <si>
    <t>2846-&gt;2847:C</t>
  </si>
  <si>
    <t>2847-&gt;2848:G</t>
  </si>
  <si>
    <t>2848-&gt;2849:C</t>
  </si>
  <si>
    <t>2849-&gt;2850:G</t>
  </si>
  <si>
    <t>2850-&gt;2851:T</t>
  </si>
  <si>
    <t>2851-&gt;2852:T</t>
  </si>
  <si>
    <t>2852-&gt;2853:T</t>
  </si>
  <si>
    <t>2853-&gt;2854:C</t>
  </si>
  <si>
    <t>2854-&gt;2855:T</t>
  </si>
  <si>
    <t>2855-&gt;2856:A</t>
  </si>
  <si>
    <t>2856-&gt;2857:C</t>
  </si>
  <si>
    <t>2857-&gt;2858:C</t>
  </si>
  <si>
    <t>2858-&gt;2859:C</t>
  </si>
  <si>
    <t>2859-&gt;2860:A</t>
  </si>
  <si>
    <t>2860-&gt;2861:C</t>
  </si>
  <si>
    <t>2861-&gt;2862:A</t>
  </si>
  <si>
    <t>2862-&gt;2863:T</t>
  </si>
  <si>
    <t>2863-&gt;2864:G</t>
  </si>
  <si>
    <t>2864-&gt;2865:T</t>
  </si>
  <si>
    <t>2865-&gt;2866:T</t>
  </si>
  <si>
    <t>2866-&gt;2867:C</t>
  </si>
  <si>
    <t>2867-&gt;2868:T</t>
  </si>
  <si>
    <t>2868-&gt;2869:G</t>
  </si>
  <si>
    <t>2869-&gt;2870:C</t>
  </si>
  <si>
    <t>2870-&gt;2871:A</t>
  </si>
  <si>
    <t>2871-&gt;2872:A</t>
  </si>
  <si>
    <t>2872-&gt;2873:T</t>
  </si>
  <si>
    <t>2873-&gt;2874:T</t>
  </si>
  <si>
    <t>2874-&gt;2875:A</t>
  </si>
  <si>
    <t>2875-&gt;2876:C</t>
  </si>
  <si>
    <t>2876-&gt;2877:C</t>
  </si>
  <si>
    <t>2877-&gt;2878:T</t>
  </si>
  <si>
    <t>2878-&gt;2879:T</t>
  </si>
  <si>
    <t>2879-&gt;2880:T</t>
  </si>
  <si>
    <t>2880-&gt;2881:C</t>
  </si>
  <si>
    <t>2881-&gt;2882:A</t>
  </si>
  <si>
    <t>2882-&gt;2883:G</t>
  </si>
  <si>
    <t>2883-&gt;2884:T</t>
  </si>
  <si>
    <t>2884-&gt;2885:C</t>
  </si>
  <si>
    <t>2885-&gt;2886:A</t>
  </si>
  <si>
    <t>2886-&gt;2887:A</t>
  </si>
  <si>
    <t>2887-&gt;2888:T</t>
  </si>
  <si>
    <t>2888-&gt;2889:C</t>
  </si>
  <si>
    <t>2889-&gt;2890:C</t>
  </si>
  <si>
    <t>2891-&gt;2892:A</t>
  </si>
  <si>
    <t>2891-&gt;3059:T</t>
  </si>
  <si>
    <t>2891-&gt;6110:G</t>
  </si>
  <si>
    <t>2892-&gt;2893:C</t>
  </si>
  <si>
    <t>2893-&gt;2894:G</t>
  </si>
  <si>
    <t>2894-&gt;2895:T</t>
  </si>
  <si>
    <t>2895-&gt;2896:G</t>
  </si>
  <si>
    <t>2896-&gt;2897:C</t>
  </si>
  <si>
    <t>2897-&gt;2898:G</t>
  </si>
  <si>
    <t>2898-&gt;2899:G</t>
  </si>
  <si>
    <t>2899-&gt;2900:T</t>
  </si>
  <si>
    <t>2900-&gt;2901:A</t>
  </si>
  <si>
    <t>2901-&gt;2902:G</t>
  </si>
  <si>
    <t>2902-&gt;2903:C</t>
  </si>
  <si>
    <t>2903-&gt;2904:C</t>
  </si>
  <si>
    <t>2904-&gt;2905:C</t>
  </si>
  <si>
    <t>2905-&gt;2906:A</t>
  </si>
  <si>
    <t>2906-&gt;2907:T</t>
  </si>
  <si>
    <t>2907-&gt;2908:A</t>
  </si>
  <si>
    <t>2908-&gt;2909:C</t>
  </si>
  <si>
    <t>2909-&gt;2910:G</t>
  </si>
  <si>
    <t>2910-&gt;2911:T</t>
  </si>
  <si>
    <t>2911-&gt;2912:C</t>
  </si>
  <si>
    <t>2912-&gt;2913:T</t>
  </si>
  <si>
    <t>2913-&gt;2914:G</t>
  </si>
  <si>
    <t>2914-&gt;2915:T</t>
  </si>
  <si>
    <t>2915-&gt;2916:T</t>
  </si>
  <si>
    <t>2916-&gt;2917:G</t>
  </si>
  <si>
    <t>2917-&gt;2918:A</t>
  </si>
  <si>
    <t>2918-&gt;2919:G</t>
  </si>
  <si>
    <t>2919-&gt;2920:T</t>
  </si>
  <si>
    <t>2920-&gt;2921:A</t>
  </si>
  <si>
    <t>2921-&gt;2922:C</t>
  </si>
  <si>
    <t>2922-&gt;2923:C</t>
  </si>
  <si>
    <t>2923-&gt;2924:A</t>
  </si>
  <si>
    <t>2924-&gt;2925:T</t>
  </si>
  <si>
    <t>2925-&gt;2926:A</t>
  </si>
  <si>
    <t>2926-&gt;2927:C</t>
  </si>
  <si>
    <t>2927-&gt;2928:T</t>
  </si>
  <si>
    <t>2928-&gt;2929:G</t>
  </si>
  <si>
    <t>2929-&gt;2930:C</t>
  </si>
  <si>
    <t>2930-&gt;2931:G</t>
  </si>
  <si>
    <t>2931-&gt;2932:C</t>
  </si>
  <si>
    <t>2932-&gt;2933:G</t>
  </si>
  <si>
    <t>2933-&gt;2934:C</t>
  </si>
  <si>
    <t>2934-&gt;2935:A</t>
  </si>
  <si>
    <t>2935-&gt;2936:G</t>
  </si>
  <si>
    <t>2936-&gt;2937:G</t>
  </si>
  <si>
    <t>2937-&gt;2938:A</t>
  </si>
  <si>
    <t>2938-&gt;2939:T</t>
  </si>
  <si>
    <t>2939-&gt;2940:G</t>
  </si>
  <si>
    <t>2940-&gt;2941:G</t>
  </si>
  <si>
    <t>2941-&gt;2942:C</t>
  </si>
  <si>
    <t>2942-&gt;2943:C</t>
  </si>
  <si>
    <t>2943-&gt;2944:G</t>
  </si>
  <si>
    <t>2944-&gt;2945:C</t>
  </si>
  <si>
    <t>2945-&gt;2946:T</t>
  </si>
  <si>
    <t>2946-&gt;2947:A</t>
  </si>
  <si>
    <t>2947-&gt;2948:C</t>
  </si>
  <si>
    <t>2948-&gt;2949:A</t>
  </si>
  <si>
    <t>2949-&gt;2950:G</t>
  </si>
  <si>
    <t>2950-&gt;2951:A</t>
  </si>
  <si>
    <t>2951-&gt;2952:C</t>
  </si>
  <si>
    <t>2952-&gt;2953:C</t>
  </si>
  <si>
    <t>2953-&gt;2954:T</t>
  </si>
  <si>
    <t>2954-&gt;2955:C</t>
  </si>
  <si>
    <t>2955-&gt;2956:A</t>
  </si>
  <si>
    <t>2956-&gt;2957:C</t>
  </si>
  <si>
    <t>2957-&gt;2958:G</t>
  </si>
  <si>
    <t>2958-&gt;2959:A</t>
  </si>
  <si>
    <t>2959-&gt;2960:C</t>
  </si>
  <si>
    <t>2960-&gt;2961:A</t>
  </si>
  <si>
    <t>2961-&gt;2962:T</t>
  </si>
  <si>
    <t>2962-&gt;2963:T</t>
  </si>
  <si>
    <t>2963-&gt;2964:A</t>
  </si>
  <si>
    <t>2964-&gt;2965:G</t>
  </si>
  <si>
    <t>2965-&gt;2966:T</t>
  </si>
  <si>
    <t>2966-&gt;2967:G</t>
  </si>
  <si>
    <t>2967-&gt;2968:C</t>
  </si>
  <si>
    <t>2968-&gt;2969:G</t>
  </si>
  <si>
    <t>2969-&gt;2970:C</t>
  </si>
  <si>
    <t>2970-&gt;2971:G</t>
  </si>
  <si>
    <t>2971-&gt;2972:T</t>
  </si>
  <si>
    <t>2972-&gt;2973:T</t>
  </si>
  <si>
    <t>2973-&gt;2974:C</t>
  </si>
  <si>
    <t>2974-&gt;2975:G</t>
  </si>
  <si>
    <t>2975-&gt;2976:C</t>
  </si>
  <si>
    <t>2976-&gt;2977:G</t>
  </si>
  <si>
    <t>2978-&gt;2979:C</t>
  </si>
  <si>
    <t>2979-&gt;2980:G</t>
  </si>
  <si>
    <t>2980-&gt;2981:G</t>
  </si>
  <si>
    <t>2981-&gt;2982:G</t>
  </si>
  <si>
    <t>2982-&gt;2983:G</t>
  </si>
  <si>
    <t>2983-&gt;2984:A</t>
  </si>
  <si>
    <t>2984-&gt;2985:G</t>
  </si>
  <si>
    <t>2985-&gt;2986:C</t>
  </si>
  <si>
    <t>2986-&gt;2987:G</t>
  </si>
  <si>
    <t>2987-&gt;2988:C</t>
  </si>
  <si>
    <t>2988-&gt;2989:G</t>
  </si>
  <si>
    <t>2989-&gt;2990:A</t>
  </si>
  <si>
    <t>2990-&gt;2991:G</t>
  </si>
  <si>
    <t>2991-&gt;2992:C</t>
  </si>
  <si>
    <t>2992-&gt;2993:G</t>
  </si>
  <si>
    <t>2993-&gt;2994:T</t>
  </si>
  <si>
    <t>2994-&gt;2995:C</t>
  </si>
  <si>
    <t>2995-&gt;2996:T</t>
  </si>
  <si>
    <t>2996-&gt;2997:C</t>
  </si>
  <si>
    <t>2997-&gt;2998:G</t>
  </si>
  <si>
    <t>2998-&gt;2999:T</t>
  </si>
  <si>
    <t>2999-&gt;3000:G</t>
  </si>
  <si>
    <t>3000-&gt;3001:T</t>
  </si>
  <si>
    <t>3001-&gt;3002:A</t>
  </si>
  <si>
    <t>3002-&gt;3003:T</t>
  </si>
  <si>
    <t>3003-&gt;3004:C</t>
  </si>
  <si>
    <t>3004-&gt;3005:G</t>
  </si>
  <si>
    <t>3005-&gt;3006:A</t>
  </si>
  <si>
    <t>3006-&gt;3007:A</t>
  </si>
  <si>
    <t>3007-&gt;3008:C</t>
  </si>
  <si>
    <t>3008-&gt;3009:C</t>
  </si>
  <si>
    <t>3009-&gt;3010:A</t>
  </si>
  <si>
    <t>3010-&gt;3011:T</t>
  </si>
  <si>
    <t>3011-&gt;3012:C</t>
  </si>
  <si>
    <t>3012-&gt;3013:A</t>
  </si>
  <si>
    <t>3013-&gt;3014:C</t>
  </si>
  <si>
    <t>3014-&gt;3015:G</t>
  </si>
  <si>
    <t>3015-&gt;3016:C</t>
  </si>
  <si>
    <t>3016-&gt;3017:G</t>
  </si>
  <si>
    <t>3017-&gt;3018:C</t>
  </si>
  <si>
    <t>3018-&gt;3019:T</t>
  </si>
  <si>
    <t>3019-&gt;3020:A</t>
  </si>
  <si>
    <t>3020-&gt;3021:T</t>
  </si>
  <si>
    <t>3021-&gt;3022:G</t>
  </si>
  <si>
    <t>3022-&gt;3023:G</t>
  </si>
  <si>
    <t>3023-&gt;3024:C</t>
  </si>
  <si>
    <t>3024-&gt;3025:A</t>
  </si>
  <si>
    <t>3025-&gt;3026:A</t>
  </si>
  <si>
    <t>3026-&gt;3027:G</t>
  </si>
  <si>
    <t>3027-&gt;3028:C</t>
  </si>
  <si>
    <t>3028-&gt;3029:A</t>
  </si>
  <si>
    <t>3029-&gt;3030:T</t>
  </si>
  <si>
    <t>3030-&gt;3031:A</t>
  </si>
  <si>
    <t>3031-&gt;3032:C</t>
  </si>
  <si>
    <t>3032-&gt;3033:A</t>
  </si>
  <si>
    <t>3033-&gt;3034:T</t>
  </si>
  <si>
    <t>3034-&gt;3035:G</t>
  </si>
  <si>
    <t>3035-&gt;3036:G</t>
  </si>
  <si>
    <t>3036-&gt;3037:C</t>
  </si>
  <si>
    <t>3037-&gt;3038:C</t>
  </si>
  <si>
    <t>3038-&gt;3039:C</t>
  </si>
  <si>
    <t>3039-&gt;3040:A</t>
  </si>
  <si>
    <t>3040-&gt;3041:T</t>
  </si>
  <si>
    <t>3041-&gt;3042:A</t>
  </si>
  <si>
    <t>3042-&gt;3043:C</t>
  </si>
  <si>
    <t>3043-&gt;3044:A</t>
  </si>
  <si>
    <t>3044-&gt;3045:G</t>
  </si>
  <si>
    <t>3045-&gt;3046:T</t>
  </si>
  <si>
    <t>3046-&gt;3047:G</t>
  </si>
  <si>
    <t>3047-&gt;3048:C</t>
  </si>
  <si>
    <t>3048-&gt;3049:G</t>
  </si>
  <si>
    <t>3049-&gt;3050:T</t>
  </si>
  <si>
    <t>3050-&gt;3051:T</t>
  </si>
  <si>
    <t>3051-&gt;3052:G</t>
  </si>
  <si>
    <t>3052-&gt;3053:C</t>
  </si>
  <si>
    <t>3053-&gt;3054:C</t>
  </si>
  <si>
    <t>3054-&gt;3055:G</t>
  </si>
  <si>
    <t>3055-&gt;3056:A</t>
  </si>
  <si>
    <t>3056-&gt;3057:T</t>
  </si>
  <si>
    <t>3057-&gt;3058:T</t>
  </si>
  <si>
    <t>3059-&gt;3060:A</t>
  </si>
  <si>
    <t>3060-&gt;3061:A</t>
  </si>
  <si>
    <t>3061-&gt;3062:G</t>
  </si>
  <si>
    <t>3062-&gt;3063:A</t>
  </si>
  <si>
    <t>3063-&gt;3064:A</t>
  </si>
  <si>
    <t>3064-&gt;3065:A</t>
  </si>
  <si>
    <t>3065-&gt;3066:T</t>
  </si>
  <si>
    <t>3066-&gt;3067:T</t>
  </si>
  <si>
    <t>3067-&gt;3068:C</t>
  </si>
  <si>
    <t>3068-&gt;3069:C</t>
  </si>
  <si>
    <t>3069-&gt;3070:A</t>
  </si>
  <si>
    <t>3070-&gt;3071:T</t>
  </si>
  <si>
    <t>3071-&gt;3072:A</t>
  </si>
  <si>
    <t>3072-&gt;3073:C</t>
  </si>
  <si>
    <t>3073-&gt;3074:A</t>
  </si>
  <si>
    <t>3074-&gt;3075:T</t>
  </si>
  <si>
    <t>3075-&gt;3076:G</t>
  </si>
  <si>
    <t>3076-&gt;3077:C</t>
  </si>
  <si>
    <t>3077-&gt;3078:G</t>
  </si>
  <si>
    <t>3078-&gt;3079:T</t>
  </si>
  <si>
    <t>3079-&gt;3080:C</t>
  </si>
  <si>
    <t>3080-&gt;3081:T</t>
  </si>
  <si>
    <t>3081-&gt;3082:T</t>
  </si>
  <si>
    <t>3082-&gt;3083:T</t>
  </si>
  <si>
    <t>3083-&gt;3084:A</t>
  </si>
  <si>
    <t>3084-&gt;3085:A</t>
  </si>
  <si>
    <t>3085-&gt;3086:T</t>
  </si>
  <si>
    <t>3086-&gt;3087:T</t>
  </si>
  <si>
    <t>3087-&gt;3088:T</t>
  </si>
  <si>
    <t>3088-&gt;3089:T</t>
  </si>
  <si>
    <t>3089-&gt;3090:A</t>
  </si>
  <si>
    <t>3090-&gt;3091:T</t>
  </si>
  <si>
    <t>3091-&gt;3092:T</t>
  </si>
  <si>
    <t>3092-&gt;3093:T</t>
  </si>
  <si>
    <t>3093-&gt;3094:C</t>
  </si>
  <si>
    <t>3094-&gt;3095:T</t>
  </si>
  <si>
    <t>3095-&gt;3096:T</t>
  </si>
  <si>
    <t>3096-&gt;3097:T</t>
  </si>
  <si>
    <t>3097-&gt;3098:A</t>
  </si>
  <si>
    <t>3098-&gt;3099:T</t>
  </si>
  <si>
    <t>3099-&gt;3100:G</t>
  </si>
  <si>
    <t>3100-&gt;3101:C</t>
  </si>
  <si>
    <t>3101-&gt;3102:A</t>
  </si>
  <si>
    <t>3102-&gt;3103:G</t>
  </si>
  <si>
    <t>3103-&gt;3104:G</t>
  </si>
  <si>
    <t>3104-&gt;3105:T</t>
  </si>
  <si>
    <t>3105-&gt;3106:G</t>
  </si>
  <si>
    <t>3106-&gt;3107:A</t>
  </si>
  <si>
    <t>3107-&gt;3108:C</t>
  </si>
  <si>
    <t>3108-&gt;3109:G</t>
  </si>
  <si>
    <t>3109-&gt;3110:A</t>
  </si>
  <si>
    <t>3110-&gt;3111:C</t>
  </si>
  <si>
    <t>3111-&gt;3112:A</t>
  </si>
  <si>
    <t>3112-&gt;3113:A</t>
  </si>
  <si>
    <t>3113-&gt;3114:C</t>
  </si>
  <si>
    <t>3114-&gt;3115:G</t>
  </si>
  <si>
    <t>3115-&gt;3116:A</t>
  </si>
  <si>
    <t>3116-&gt;3117:C</t>
  </si>
  <si>
    <t>3117-&gt;3118:T</t>
  </si>
  <si>
    <t>3118-&gt;3119:T</t>
  </si>
  <si>
    <t>3119-&gt;3120:C</t>
  </si>
  <si>
    <t>3120-&gt;3121:C</t>
  </si>
  <si>
    <t>3121-&gt;3122:A</t>
  </si>
  <si>
    <t>3122-&gt;3123:G</t>
  </si>
  <si>
    <t>3123-&gt;3124:G</t>
  </si>
  <si>
    <t>3124-&gt;3125:G</t>
  </si>
  <si>
    <t>3125-&gt;3126:C</t>
  </si>
  <si>
    <t>3126-&gt;3127:C</t>
  </si>
  <si>
    <t>3127-&gt;3128:T</t>
  </si>
  <si>
    <t>3128-&gt;3129:A</t>
  </si>
  <si>
    <t>3129-&gt;3130:G</t>
  </si>
  <si>
    <t>3130-&gt;3131:C</t>
  </si>
  <si>
    <t>3131-&gt;3132:A</t>
  </si>
  <si>
    <t>3132-&gt;3133:G</t>
  </si>
  <si>
    <t>3133-&gt;3134:G</t>
  </si>
  <si>
    <t>3134-&gt;3135:T</t>
  </si>
  <si>
    <t>3135-&gt;3136:A</t>
  </si>
  <si>
    <t>3136-&gt;3137:A</t>
  </si>
  <si>
    <t>3137-&gt;3138:T</t>
  </si>
  <si>
    <t>3138-&gt;3139:C</t>
  </si>
  <si>
    <t>3139-&gt;3140:T</t>
  </si>
  <si>
    <t>3140-&gt;3141:A</t>
  </si>
  <si>
    <t>3141-&gt;3142:C</t>
  </si>
  <si>
    <t>3142-&gt;3143:T</t>
  </si>
  <si>
    <t>3143-&gt;3144:G</t>
  </si>
  <si>
    <t>3144-&gt;3145:C</t>
  </si>
  <si>
    <t>3145-&gt;3146:G</t>
  </si>
  <si>
    <t>3146-&gt;3147:G</t>
  </si>
  <si>
    <t>3147-&gt;3148:C</t>
  </si>
  <si>
    <t>3148-&gt;3149:C</t>
  </si>
  <si>
    <t>3149-&gt;3150:C</t>
  </si>
  <si>
    <t>3150-&gt;3151:G</t>
  </si>
  <si>
    <t>3151-&gt;3152:C</t>
  </si>
  <si>
    <t>3152-&gt;3153:C</t>
  </si>
  <si>
    <t>3154-&gt;3155:T</t>
  </si>
  <si>
    <t>3154-&gt;3246:A</t>
  </si>
  <si>
    <t>3155-&gt;3156:G</t>
  </si>
  <si>
    <t>3156-&gt;3157:A</t>
  </si>
  <si>
    <t>3157-&gt;3158:A</t>
  </si>
  <si>
    <t>3158-&gt;3159:A</t>
  </si>
  <si>
    <t>3159-&gt;3160:A</t>
  </si>
  <si>
    <t>3160-&gt;3161:A</t>
  </si>
  <si>
    <t>3161-&gt;3162:A</t>
  </si>
  <si>
    <t>3162-&gt;3163:C</t>
  </si>
  <si>
    <t>3163-&gt;3164:C</t>
  </si>
  <si>
    <t>3164-&gt;3165:G</t>
  </si>
  <si>
    <t>3165-&gt;3166:A</t>
  </si>
  <si>
    <t>3166-&gt;3167:G</t>
  </si>
  <si>
    <t>3167-&gt;3168:A</t>
  </si>
  <si>
    <t>3168-&gt;3169:A</t>
  </si>
  <si>
    <t>3169-&gt;3170:C</t>
  </si>
  <si>
    <t>3170-&gt;3171:G</t>
  </si>
  <si>
    <t>3171-&gt;3172:C</t>
  </si>
  <si>
    <t>3172-&gt;3173:C</t>
  </si>
  <si>
    <t>3173-&gt;3174:C</t>
  </si>
  <si>
    <t>3174-&gt;3175:A</t>
  </si>
  <si>
    <t>3175-&gt;3176:T</t>
  </si>
  <si>
    <t>3176-&gt;3177:A</t>
  </si>
  <si>
    <t>3177-&gt;3178:T</t>
  </si>
  <si>
    <t>3178-&gt;3179:T</t>
  </si>
  <si>
    <t>3179-&gt;3180:C</t>
  </si>
  <si>
    <t>3180-&gt;3181:G</t>
  </si>
  <si>
    <t>3181-&gt;3182:A</t>
  </si>
  <si>
    <t>3182-&gt;3183:C</t>
  </si>
  <si>
    <t>3183-&gt;3184:G</t>
  </si>
  <si>
    <t>3184-&gt;3185:C</t>
  </si>
  <si>
    <t>3185-&gt;3186:A</t>
  </si>
  <si>
    <t>3186-&gt;3187:C</t>
  </si>
  <si>
    <t>3187-&gt;3188:A</t>
  </si>
  <si>
    <t>3188-&gt;3189:G</t>
  </si>
  <si>
    <t>3189-&gt;3190:C</t>
  </si>
  <si>
    <t>3190-&gt;3191:G</t>
  </si>
  <si>
    <t>3191-&gt;3192:G</t>
  </si>
  <si>
    <t>3192-&gt;3193:A</t>
  </si>
  <si>
    <t>3193-&gt;3194:T</t>
  </si>
  <si>
    <t>3194-&gt;3195:G</t>
  </si>
  <si>
    <t>3195-&gt;3196:C</t>
  </si>
  <si>
    <t>3196-&gt;3197:G</t>
  </si>
  <si>
    <t>3197-&gt;3198:A</t>
  </si>
  <si>
    <t>3198-&gt;3199:G</t>
  </si>
  <si>
    <t>3199-&gt;3200:A</t>
  </si>
  <si>
    <t>3200-&gt;3201:G</t>
  </si>
  <si>
    <t>3201-&gt;3202:G</t>
  </si>
  <si>
    <t>3202-&gt;3203:G</t>
  </si>
  <si>
    <t>3203-&gt;3204:C</t>
  </si>
  <si>
    <t>3204-&gt;3205:G</t>
  </si>
  <si>
    <t>3205-&gt;3206:C</t>
  </si>
  <si>
    <t>3206-&gt;3207:C</t>
  </si>
  <si>
    <t>3207-&gt;3208:G</t>
  </si>
  <si>
    <t>3208-&gt;3209:C</t>
  </si>
  <si>
    <t>3209-&gt;3210:T</t>
  </si>
  <si>
    <t>3210-&gt;3211:A</t>
  </si>
  <si>
    <t>3211-&gt;3212:T</t>
  </si>
  <si>
    <t>3212-&gt;3213:G</t>
  </si>
  <si>
    <t>3213-&gt;3214:G</t>
  </si>
  <si>
    <t>3214-&gt;3215:C</t>
  </si>
  <si>
    <t>3215-&gt;3216:A</t>
  </si>
  <si>
    <t>3216-&gt;3217:G</t>
  </si>
  <si>
    <t>3217-&gt;3218:G</t>
  </si>
  <si>
    <t>3218-&gt;3219:C</t>
  </si>
  <si>
    <t>3219-&gt;3220:A</t>
  </si>
  <si>
    <t>3220-&gt;3221:C</t>
  </si>
  <si>
    <t>3221-&gt;3222:G</t>
  </si>
  <si>
    <t>3222-&gt;3223:A</t>
  </si>
  <si>
    <t>3223-&gt;3224:G</t>
  </si>
  <si>
    <t>3224-&gt;3225:A</t>
  </si>
  <si>
    <t>3225-&gt;3226:T</t>
  </si>
  <si>
    <t>3226-&gt;3227:A</t>
  </si>
  <si>
    <t>3227-&gt;3228:C</t>
  </si>
  <si>
    <t>3228-&gt;3229:T</t>
  </si>
  <si>
    <t>3229-&gt;3230:C</t>
  </si>
  <si>
    <t>3230-&gt;3231:T</t>
  </si>
  <si>
    <t>3231-&gt;3232:G</t>
  </si>
  <si>
    <t>3232-&gt;3233:A</t>
  </si>
  <si>
    <t>3233-&gt;3234:C</t>
  </si>
  <si>
    <t>3234-&gt;3235:A</t>
  </si>
  <si>
    <t>3235-&gt;3236:C</t>
  </si>
  <si>
    <t>3236-&gt;3237:G</t>
  </si>
  <si>
    <t>3237-&gt;3238:A</t>
  </si>
  <si>
    <t>3238-&gt;3239:A</t>
  </si>
  <si>
    <t>3239-&gt;3240:T</t>
  </si>
  <si>
    <t>3240-&gt;3241:A</t>
  </si>
  <si>
    <t>3241-&gt;3242:C</t>
  </si>
  <si>
    <t>3242-&gt;3243:T</t>
  </si>
  <si>
    <t>3243-&gt;3244:T</t>
  </si>
  <si>
    <t>3244-&gt;3245:G</t>
  </si>
  <si>
    <t>3246-&gt;3247:C</t>
  </si>
  <si>
    <t>3247-&gt;3248:C</t>
  </si>
  <si>
    <t>3248-&gt;3249:G</t>
  </si>
  <si>
    <t>3249-&gt;3250:T</t>
  </si>
  <si>
    <t>3250-&gt;3251:C</t>
  </si>
  <si>
    <t>3251-&gt;3252:A</t>
  </si>
  <si>
    <t>3252-&gt;3253:C</t>
  </si>
  <si>
    <t>3253-&gt;3254:G</t>
  </si>
  <si>
    <t>3254-&gt;3255:A</t>
  </si>
  <si>
    <t>3255-&gt;3256:C</t>
  </si>
  <si>
    <t>3256-&gt;3257:C</t>
  </si>
  <si>
    <t>3257-&gt;3258:T</t>
  </si>
  <si>
    <t>3258-&gt;3259:C</t>
  </si>
  <si>
    <t>3259-&gt;3260:T</t>
  </si>
  <si>
    <t>3260-&gt;3261:A</t>
  </si>
  <si>
    <t>3261-&gt;3262:G</t>
  </si>
  <si>
    <t>3262-&gt;3263:C</t>
  </si>
  <si>
    <t>3263-&gt;3264:C</t>
  </si>
  <si>
    <t>3264-&gt;3265:T</t>
  </si>
  <si>
    <t>3265-&gt;3266:C</t>
  </si>
  <si>
    <t>3266-&gt;3267:A</t>
  </si>
  <si>
    <t>3267-&gt;3268:C</t>
  </si>
  <si>
    <t>3268-&gt;3269:G</t>
  </si>
  <si>
    <t>3269-&gt;3270:A</t>
  </si>
  <si>
    <t>3270-&gt;3271:C</t>
  </si>
  <si>
    <t>3271-&gt;3272:G</t>
  </si>
  <si>
    <t>3272-&gt;3273:C</t>
  </si>
  <si>
    <t>3273-&gt;3274:T</t>
  </si>
  <si>
    <t>3274-&gt;3275:T</t>
  </si>
  <si>
    <t>3275-&gt;3276:C</t>
  </si>
  <si>
    <t>3276-&gt;3277:G</t>
  </si>
  <si>
    <t>3277-&gt;3278:T</t>
  </si>
  <si>
    <t>3278-&gt;3279:C</t>
  </si>
  <si>
    <t>3279-&gt;3280:G</t>
  </si>
  <si>
    <t>3280-&gt;3281:C</t>
  </si>
  <si>
    <t>3281-&gt;3282:C</t>
  </si>
  <si>
    <t>3282-&gt;3283:A</t>
  </si>
  <si>
    <t>3283-&gt;3284:C</t>
  </si>
  <si>
    <t>3284-&gt;3285:A</t>
  </si>
  <si>
    <t>3285-&gt;3286:A</t>
  </si>
  <si>
    <t>3286-&gt;3287:C</t>
  </si>
  <si>
    <t>3287-&gt;3288:C</t>
  </si>
  <si>
    <t>3288-&gt;3289:A</t>
  </si>
  <si>
    <t>3289-&gt;3290:A</t>
  </si>
  <si>
    <t>3290-&gt;3291:G</t>
  </si>
  <si>
    <t>3291-&gt;3292:C</t>
  </si>
  <si>
    <t>3292-&gt;3293:G</t>
  </si>
  <si>
    <t>3293-&gt;3294:C</t>
  </si>
  <si>
    <t>3294-&gt;3295:T</t>
  </si>
  <si>
    <t>3295-&gt;3296:A</t>
  </si>
  <si>
    <t>3296-&gt;3297:G</t>
  </si>
  <si>
    <t>3297-&gt;3298:C</t>
  </si>
  <si>
    <t>3298-&gt;3299:T</t>
  </si>
  <si>
    <t>3299-&gt;3300:A</t>
  </si>
  <si>
    <t>3300-&gt;3301:C</t>
  </si>
  <si>
    <t>3301-&gt;3302:G</t>
  </si>
  <si>
    <t>3302-&gt;3303:A</t>
  </si>
  <si>
    <t>3303-&gt;3304:A</t>
  </si>
  <si>
    <t>3304-&gt;3305:A</t>
  </si>
  <si>
    <t>3305-&gt;3306:A</t>
  </si>
  <si>
    <t>3306-&gt;3307:T</t>
  </si>
  <si>
    <t>3307-&gt;3308:A</t>
  </si>
  <si>
    <t>3308-&gt;3309:C</t>
  </si>
  <si>
    <t>3309-&gt;3310:A</t>
  </si>
  <si>
    <t>3310-&gt;3311:G</t>
  </si>
  <si>
    <t>3311-&gt;3312:C</t>
  </si>
  <si>
    <t>3312-&gt;3313:C</t>
  </si>
  <si>
    <t>3313-&gt;3314:A</t>
  </si>
  <si>
    <t>3314-&gt;3315:T</t>
  </si>
  <si>
    <t>3315-&gt;3316:C</t>
  </si>
  <si>
    <t>3316-&gt;3317:G</t>
  </si>
  <si>
    <t>3317-&gt;3318:G</t>
  </si>
  <si>
    <t>3318-&gt;3319:A</t>
  </si>
  <si>
    <t>3319-&gt;3320:C</t>
  </si>
  <si>
    <t>3320-&gt;3321:A</t>
  </si>
  <si>
    <t>3321-&gt;3322:C</t>
  </si>
  <si>
    <t>3322-&gt;3323:C</t>
  </si>
  <si>
    <t>3323-&gt;3324:G</t>
  </si>
  <si>
    <t>3324-&gt;3325:T</t>
  </si>
  <si>
    <t>3325-&gt;3326:C</t>
  </si>
  <si>
    <t>3326-&gt;3327:A</t>
  </si>
  <si>
    <t>3327-&gt;3328:C</t>
  </si>
  <si>
    <t>3328-&gt;3329:G</t>
  </si>
  <si>
    <t>3329-&gt;3330:A</t>
  </si>
  <si>
    <t>3330-&gt;3331:A</t>
  </si>
  <si>
    <t>3331-&gt;3332:A</t>
  </si>
  <si>
    <t>3332-&gt;3333:G</t>
  </si>
  <si>
    <t>3333-&gt;3334:T</t>
  </si>
  <si>
    <t>3334-&gt;3335:A</t>
  </si>
  <si>
    <t>3335-&gt;3336:C</t>
  </si>
  <si>
    <t>3336-&gt;3337:A</t>
  </si>
  <si>
    <t>3337-&gt;3338:T</t>
  </si>
  <si>
    <t>3338-&gt;3339:T</t>
  </si>
  <si>
    <t>3339-&gt;3340:C</t>
  </si>
  <si>
    <t>3341-&gt;3342:G</t>
  </si>
  <si>
    <t>3342-&gt;3343:T</t>
  </si>
  <si>
    <t>3342-&gt;5846:G</t>
  </si>
  <si>
    <t>3343-&gt;3344:C</t>
  </si>
  <si>
    <t>3344-&gt;3345:C</t>
  </si>
  <si>
    <t>3345-&gt;3346:T</t>
  </si>
  <si>
    <t>3346-&gt;3347:A</t>
  </si>
  <si>
    <t>3347-&gt;3348:A</t>
  </si>
  <si>
    <t>3348-&gt;3349:T</t>
  </si>
  <si>
    <t>3349-&gt;3350:C</t>
  </si>
  <si>
    <t>3350-&gt;3351:A</t>
  </si>
  <si>
    <t>3351-&gt;3352:C</t>
  </si>
  <si>
    <t>3352-&gt;3353:A</t>
  </si>
  <si>
    <t>3353-&gt;3354:A</t>
  </si>
  <si>
    <t>3354-&gt;3355:G</t>
  </si>
  <si>
    <t>3355-&gt;3356:G</t>
  </si>
  <si>
    <t>3356-&gt;3357:T</t>
  </si>
  <si>
    <t>3357-&gt;3358:G</t>
  </si>
  <si>
    <t>3358-&gt;3359:G</t>
  </si>
  <si>
    <t>3359-&gt;3360:G</t>
  </si>
  <si>
    <t>3360-&gt;3361:A</t>
  </si>
  <si>
    <t>3361-&gt;3362:T</t>
  </si>
  <si>
    <t>3362-&gt;3363:A</t>
  </si>
  <si>
    <t>3363-&gt;3364:C</t>
  </si>
  <si>
    <t>3364-&gt;3365:G</t>
  </si>
  <si>
    <t>3365-&gt;3366:C</t>
  </si>
  <si>
    <t>3366-&gt;3367:A</t>
  </si>
  <si>
    <t>3367-&gt;3368:C</t>
  </si>
  <si>
    <t>3368-&gt;3369:T</t>
  </si>
  <si>
    <t>3369-&gt;3370:G</t>
  </si>
  <si>
    <t>3370-&gt;3371:G</t>
  </si>
  <si>
    <t>3371-&gt;3372:G</t>
  </si>
  <si>
    <t>3372-&gt;3373:C</t>
  </si>
  <si>
    <t>3373-&gt;3374:C</t>
  </si>
  <si>
    <t>3374-&gt;3375:T</t>
  </si>
  <si>
    <t>3375-&gt;3376:C</t>
  </si>
  <si>
    <t>3376-&gt;3377:A</t>
  </si>
  <si>
    <t>3377-&gt;3378:G</t>
  </si>
  <si>
    <t>3378-&gt;3379:T</t>
  </si>
  <si>
    <t>3379-&gt;3380:T</t>
  </si>
  <si>
    <t>3380-&gt;3381:T</t>
  </si>
  <si>
    <t>3381-&gt;3382:T</t>
  </si>
  <si>
    <t>3382-&gt;3383:C</t>
  </si>
  <si>
    <t>3383-&gt;3384:A</t>
  </si>
  <si>
    <t>3384-&gt;3385:C</t>
  </si>
  <si>
    <t>3385-&gt;3386:G</t>
  </si>
  <si>
    <t>3386-&gt;3387:C</t>
  </si>
  <si>
    <t>3387-&gt;3388:C</t>
  </si>
  <si>
    <t>3388-&gt;3389:T</t>
  </si>
  <si>
    <t>3389-&gt;3390:A</t>
  </si>
  <si>
    <t>3390-&gt;3391:G</t>
  </si>
  <si>
    <t>3391-&gt;3392:G</t>
  </si>
  <si>
    <t>3392-&gt;3393:A</t>
  </si>
  <si>
    <t>3393-&gt;3394:C</t>
  </si>
  <si>
    <t>3394-&gt;3395:G</t>
  </si>
  <si>
    <t>3395-&gt;3396:G</t>
  </si>
  <si>
    <t>3396-&gt;3397:T</t>
  </si>
  <si>
    <t>3397-&gt;3398:T</t>
  </si>
  <si>
    <t>3398-&gt;3399:C</t>
  </si>
  <si>
    <t>3399-&gt;3400:C</t>
  </si>
  <si>
    <t>3400-&gt;3401:A</t>
  </si>
  <si>
    <t>3401-&gt;3402:T</t>
  </si>
  <si>
    <t>3402-&gt;3403:C</t>
  </si>
  <si>
    <t>3403-&gt;3404:G</t>
  </si>
  <si>
    <t>3404-&gt;3405:C</t>
  </si>
  <si>
    <t>3405-&gt;3406:T</t>
  </si>
  <si>
    <t>3406-&gt;3407:T</t>
  </si>
  <si>
    <t>3407-&gt;3408:C</t>
  </si>
  <si>
    <t>3408-&gt;3409:C</t>
  </si>
  <si>
    <t>3409-&gt;3410:G</t>
  </si>
  <si>
    <t>3410-&gt;3411:G</t>
  </si>
  <si>
    <t>3411-&gt;3412:T</t>
  </si>
  <si>
    <t>3412-&gt;3413:C</t>
  </si>
  <si>
    <t>3413-&gt;3414:C</t>
  </si>
  <si>
    <t>3414-&gt;3415:A</t>
  </si>
  <si>
    <t>3415-&gt;3416:C</t>
  </si>
  <si>
    <t>3416-&gt;3417:G</t>
  </si>
  <si>
    <t>3417-&gt;3418:G</t>
  </si>
  <si>
    <t>3418-&gt;3419:G</t>
  </si>
  <si>
    <t>3419-&gt;3420:C</t>
  </si>
  <si>
    <t>3420-&gt;3421:G</t>
  </si>
  <si>
    <t>3421-&gt;3422:C</t>
  </si>
  <si>
    <t>3422-&gt;3423:A</t>
  </si>
  <si>
    <t>3423-&gt;3424:C</t>
  </si>
  <si>
    <t>3424-&gt;3425:T</t>
  </si>
  <si>
    <t>3425-&gt;3426:A</t>
  </si>
  <si>
    <t>3426-&gt;3427:C</t>
  </si>
  <si>
    <t>3428-&gt;3429:C</t>
  </si>
  <si>
    <t>3428-&gt;6019:G</t>
  </si>
  <si>
    <t>3429-&gt;3430:C</t>
  </si>
  <si>
    <t>3430-&gt;3431:T</t>
  </si>
  <si>
    <t>3431-&gt;3432:C</t>
  </si>
  <si>
    <t>3432-&gt;3433:A</t>
  </si>
  <si>
    <t>3433-&gt;3434:C</t>
  </si>
  <si>
    <t>3434-&gt;3435:C</t>
  </si>
  <si>
    <t>3435-&gt;3436:C</t>
  </si>
  <si>
    <t>3436-&gt;3437:A</t>
  </si>
  <si>
    <t>3437-&gt;3438:G</t>
  </si>
  <si>
    <t>3438-&gt;3439:T</t>
  </si>
  <si>
    <t>3439-&gt;3440:A</t>
  </si>
  <si>
    <t>3440-&gt;3441:A</t>
  </si>
  <si>
    <t>3441-&gt;3442:A</t>
  </si>
  <si>
    <t>3442-&gt;3443:A</t>
  </si>
  <si>
    <t>3443-&gt;3444:C</t>
  </si>
  <si>
    <t>3444-&gt;3445:T</t>
  </si>
  <si>
    <t>3445-&gt;3446:G</t>
  </si>
  <si>
    <t>3446-&gt;3447:C</t>
  </si>
  <si>
    <t>3447-&gt;3448:T</t>
  </si>
  <si>
    <t>3448-&gt;3449:G</t>
  </si>
  <si>
    <t>3449-&gt;3450:T</t>
  </si>
  <si>
    <t>3450-&gt;3451:T</t>
  </si>
  <si>
    <t>3451-&gt;3452:T</t>
  </si>
  <si>
    <t>3452-&gt;3453:T</t>
  </si>
  <si>
    <t>3453-&gt;3454:A</t>
  </si>
  <si>
    <t>3454-&gt;3455:C</t>
  </si>
  <si>
    <t>3455-&gt;3456:A</t>
  </si>
  <si>
    <t>3456-&gt;3457:A</t>
  </si>
  <si>
    <t>3457-&gt;3458:G</t>
  </si>
  <si>
    <t>3458-&gt;3459:C</t>
  </si>
  <si>
    <t>3459-&gt;3460:G</t>
  </si>
  <si>
    <t>3460-&gt;3461:T</t>
  </si>
  <si>
    <t>3461-&gt;3462:C</t>
  </si>
  <si>
    <t>3462-&gt;3463:C</t>
  </si>
  <si>
    <t>3463-&gt;3464:C</t>
  </si>
  <si>
    <t>3464-&gt;3465:T</t>
  </si>
  <si>
    <t>3465-&gt;3466:G</t>
  </si>
  <si>
    <t>3466-&gt;3467:C</t>
  </si>
  <si>
    <t>3467-&gt;3468:G</t>
  </si>
  <si>
    <t>3468-&gt;3469:C</t>
  </si>
  <si>
    <t>3469-&gt;3470:C</t>
  </si>
  <si>
    <t>3470-&gt;3471:A</t>
  </si>
  <si>
    <t>3471-&gt;3472:C</t>
  </si>
  <si>
    <t>3472-&gt;3473:C</t>
  </si>
  <si>
    <t>3473-&gt;3474:T</t>
  </si>
  <si>
    <t>3474-&gt;3475:G</t>
  </si>
  <si>
    <t>3475-&gt;3476:A</t>
  </si>
  <si>
    <t>3476-&gt;3477:T</t>
  </si>
  <si>
    <t>3477-&gt;3478:C</t>
  </si>
  <si>
    <t>3478-&gt;3479:A</t>
  </si>
  <si>
    <t>3479-&gt;3480:C</t>
  </si>
  <si>
    <t>3480-&gt;3481:C</t>
  </si>
  <si>
    <t>3481-&gt;3482:C</t>
  </si>
  <si>
    <t>3482-&gt;3483:A</t>
  </si>
  <si>
    <t>3483-&gt;3484:T</t>
  </si>
  <si>
    <t>3484-&gt;3485:C</t>
  </si>
  <si>
    <t>3485-&gt;3486:A</t>
  </si>
  <si>
    <t>3486-&gt;3487:T</t>
  </si>
  <si>
    <t>3487-&gt;3488:T</t>
  </si>
  <si>
    <t>3488-&gt;3489:A</t>
  </si>
  <si>
    <t>3489-&gt;3490:C</t>
  </si>
  <si>
    <t>3490-&gt;3491:C</t>
  </si>
  <si>
    <t>3491-&gt;3492:A</t>
  </si>
  <si>
    <t>3492-&gt;3493:A</t>
  </si>
  <si>
    <t>3493-&gt;3494:C</t>
  </si>
  <si>
    <t>3494-&gt;3495:C</t>
  </si>
  <si>
    <t>3495-&gt;3496:T</t>
  </si>
  <si>
    <t>3496-&gt;3497:T</t>
  </si>
  <si>
    <t>3497-&gt;3498:T</t>
  </si>
  <si>
    <t>3498-&gt;3499:T</t>
  </si>
  <si>
    <t>3499-&gt;3500:C</t>
  </si>
  <si>
    <t>3500-&gt;3501:C</t>
  </si>
  <si>
    <t>3501-&gt;3502:C</t>
  </si>
  <si>
    <t>3502-&gt;3503:A</t>
  </si>
  <si>
    <t>3503-&gt;3504:T</t>
  </si>
  <si>
    <t>3504-&gt;3505:C</t>
  </si>
  <si>
    <t>3505-&gt;3506:G</t>
  </si>
  <si>
    <t>3506-&gt;3507:C</t>
  </si>
  <si>
    <t>3507-&gt;3508:C</t>
  </si>
  <si>
    <t>3508-&gt;3509:A</t>
  </si>
  <si>
    <t>3509-&gt;3510:G</t>
  </si>
  <si>
    <t>3510-&gt;3511:G</t>
  </si>
  <si>
    <t>3511-&gt;3512:T</t>
  </si>
  <si>
    <t>3512-&gt;3513:T</t>
  </si>
  <si>
    <t>3513-&gt;3514:G</t>
  </si>
  <si>
    <t>3514-&gt;3515:T</t>
  </si>
  <si>
    <t>3515-&gt;3516:A</t>
  </si>
  <si>
    <t>3516-&gt;3517:T</t>
  </si>
  <si>
    <t>3517-&gt;3518:T</t>
  </si>
  <si>
    <t>3518-&gt;3519:A</t>
  </si>
  <si>
    <t>3519-&gt;3520:C</t>
  </si>
  <si>
    <t>3521-&gt;3522:T</t>
  </si>
  <si>
    <t>3521-&gt;4802:A</t>
  </si>
  <si>
    <t>3521-&gt;6709:G</t>
  </si>
  <si>
    <t>3521-&gt;7312:C</t>
  </si>
  <si>
    <t>3522-&gt;3523:T</t>
  </si>
  <si>
    <t>3523-&gt;3524:T</t>
  </si>
  <si>
    <t>3524-&gt;3525:T</t>
  </si>
  <si>
    <t>3525-&gt;3526:C</t>
  </si>
  <si>
    <t>3526-&gt;3527:C</t>
  </si>
  <si>
    <t>3527-&gt;3528:G</t>
  </si>
  <si>
    <t>3528-&gt;3529:G</t>
  </si>
  <si>
    <t>3529-&gt;3530:G</t>
  </si>
  <si>
    <t>3530-&gt;3531:A</t>
  </si>
  <si>
    <t>3531-&gt;3532:T</t>
  </si>
  <si>
    <t>3532-&gt;3533:T</t>
  </si>
  <si>
    <t>3533-&gt;3534:C</t>
  </si>
  <si>
    <t>3534-&gt;3535:T</t>
  </si>
  <si>
    <t>3535-&gt;3536:T</t>
  </si>
  <si>
    <t>3536-&gt;3537:G</t>
  </si>
  <si>
    <t>3537-&gt;3538:G</t>
  </si>
  <si>
    <t>3538-&gt;3539:A</t>
  </si>
  <si>
    <t>3539-&gt;3540:A</t>
  </si>
  <si>
    <t>3540-&gt;3541:C</t>
  </si>
  <si>
    <t>3541-&gt;3542:G</t>
  </si>
  <si>
    <t>3542-&gt;3543:G</t>
  </si>
  <si>
    <t>3543-&gt;3544:T</t>
  </si>
  <si>
    <t>3544-&gt;3545:C</t>
  </si>
  <si>
    <t>3545-&gt;3546:T</t>
  </si>
  <si>
    <t>3546-&gt;3547:C</t>
  </si>
  <si>
    <t>3547-&gt;3548:G</t>
  </si>
  <si>
    <t>3548-&gt;3549:A</t>
  </si>
  <si>
    <t>3549-&gt;3550:C</t>
  </si>
  <si>
    <t>3550-&gt;3551:A</t>
  </si>
  <si>
    <t>3551-&gt;3552:G</t>
  </si>
  <si>
    <t>3552-&gt;3553:A</t>
  </si>
  <si>
    <t>3553-&gt;3554:T</t>
  </si>
  <si>
    <t>3554-&gt;3555:C</t>
  </si>
  <si>
    <t>3555-&gt;3556:C</t>
  </si>
  <si>
    <t>3556-&gt;3557:T</t>
  </si>
  <si>
    <t>3557-&gt;3558:A</t>
  </si>
  <si>
    <t>3558-&gt;3559:A</t>
  </si>
  <si>
    <t>3559-&gt;3560:C</t>
  </si>
  <si>
    <t>3560-&gt;3561:A</t>
  </si>
  <si>
    <t>3561-&gt;3562:A</t>
  </si>
  <si>
    <t>3562-&gt;3563:T</t>
  </si>
  <si>
    <t>3563-&gt;3564:A</t>
  </si>
  <si>
    <t>3564-&gt;3565:T</t>
  </si>
  <si>
    <t>3565-&gt;3566:A</t>
  </si>
  <si>
    <t>3566-&gt;3567:G</t>
  </si>
  <si>
    <t>3567-&gt;3568:T</t>
  </si>
  <si>
    <t>3568-&gt;3569:C</t>
  </si>
  <si>
    <t>3569-&gt;3570:C</t>
  </si>
  <si>
    <t>3570-&gt;3571:C</t>
  </si>
  <si>
    <t>3571-&gt;3572:A</t>
  </si>
  <si>
    <t>3572-&gt;3573:A</t>
  </si>
  <si>
    <t>3573-&gt;3574:T</t>
  </si>
  <si>
    <t>3574-&gt;3575:T</t>
  </si>
  <si>
    <t>3575-&gt;3576:C</t>
  </si>
  <si>
    <t>3576-&gt;3577:A</t>
  </si>
  <si>
    <t>3577-&gt;3578:C</t>
  </si>
  <si>
    <t>3578-&gt;3579:C</t>
  </si>
  <si>
    <t>3579-&gt;3580:G</t>
  </si>
  <si>
    <t>3580-&gt;3581:T</t>
  </si>
  <si>
    <t>3581-&gt;3582:T</t>
  </si>
  <si>
    <t>3582-&gt;3583:A</t>
  </si>
  <si>
    <t>3583-&gt;3584:G</t>
  </si>
  <si>
    <t>3584-&gt;3585:T</t>
  </si>
  <si>
    <t>3585-&gt;3586:C</t>
  </si>
  <si>
    <t>3586-&gt;3587:T</t>
  </si>
  <si>
    <t>3587-&gt;3588:G</t>
  </si>
  <si>
    <t>3588-&gt;3589:C</t>
  </si>
  <si>
    <t>3589-&gt;3590:A</t>
  </si>
  <si>
    <t>3590-&gt;3591:G</t>
  </si>
  <si>
    <t>3591-&gt;3592:T</t>
  </si>
  <si>
    <t>3592-&gt;3593:C</t>
  </si>
  <si>
    <t>3593-&gt;3594:G</t>
  </si>
  <si>
    <t>3594-&gt;3595:A</t>
  </si>
  <si>
    <t>3595-&gt;3596:T</t>
  </si>
  <si>
    <t>3596-&gt;3597:G</t>
  </si>
  <si>
    <t>3597-&gt;3598:T</t>
  </si>
  <si>
    <t>3598-&gt;3599:A</t>
  </si>
  <si>
    <t>3599-&gt;3600:T</t>
  </si>
  <si>
    <t>3600-&gt;3601:A</t>
  </si>
  <si>
    <t>3601-&gt;3602:A</t>
  </si>
  <si>
    <t>3602-&gt;3603:T</t>
  </si>
  <si>
    <t>3603-&gt;3604:T</t>
  </si>
  <si>
    <t>3604-&gt;3605:G</t>
  </si>
  <si>
    <t>3605-&gt;3606:A</t>
  </si>
  <si>
    <t>3606-&gt;3607:A</t>
  </si>
  <si>
    <t>3607-&gt;3608:A</t>
  </si>
  <si>
    <t>3608-&gt;3609:A</t>
  </si>
  <si>
    <t>3609-&gt;3610:T</t>
  </si>
  <si>
    <t>3610-&gt;3611:T</t>
  </si>
  <si>
    <t>3611-&gt;3612:C</t>
  </si>
  <si>
    <t>3612-&gt;3613:A</t>
  </si>
  <si>
    <t>3613-&gt;3614:A</t>
  </si>
  <si>
    <t>3614-&gt;3615:A</t>
  </si>
  <si>
    <t>3616-&gt;3617:A</t>
  </si>
  <si>
    <t>3617-&gt;3618:T</t>
  </si>
  <si>
    <t>3618-&gt;3619:G</t>
  </si>
  <si>
    <t>3619-&gt;3620:T</t>
  </si>
  <si>
    <t>3620-&gt;3621:C</t>
  </si>
  <si>
    <t>3621-&gt;3622:A</t>
  </si>
  <si>
    <t>3622-&gt;3623:C</t>
  </si>
  <si>
    <t>3623-&gt;3624:A</t>
  </si>
  <si>
    <t>3624-&gt;3625:T</t>
  </si>
  <si>
    <t>3625-&gt;3626:T</t>
  </si>
  <si>
    <t>3626-&gt;3627:C</t>
  </si>
  <si>
    <t>3627-&gt;3628:G</t>
  </si>
  <si>
    <t>3628-&gt;3629:G</t>
  </si>
  <si>
    <t>3629-&gt;3630:G</t>
  </si>
  <si>
    <t>3630-&gt;3631:A</t>
  </si>
  <si>
    <t>3631-&gt;3632:T</t>
  </si>
  <si>
    <t>3632-&gt;3633:G</t>
  </si>
  <si>
    <t>3633-&gt;3634:C</t>
  </si>
  <si>
    <t>3634-&gt;3635:G</t>
  </si>
  <si>
    <t>3635-&gt;3636:A</t>
  </si>
  <si>
    <t>3636-&gt;3637:G</t>
  </si>
  <si>
    <t>3637-&gt;3638:A</t>
  </si>
  <si>
    <t>3638-&gt;3639:A</t>
  </si>
  <si>
    <t>3639-&gt;3640:G</t>
  </si>
  <si>
    <t>3640-&gt;3641:T</t>
  </si>
  <si>
    <t>3641-&gt;3642:C</t>
  </si>
  <si>
    <t>3642-&gt;3643:A</t>
  </si>
  <si>
    <t>3643-&gt;3644:C</t>
  </si>
  <si>
    <t>3644-&gt;3645:A</t>
  </si>
  <si>
    <t>3645-&gt;3646:A</t>
  </si>
  <si>
    <t>3646-&gt;3647:G</t>
  </si>
  <si>
    <t>3647-&gt;3648:G</t>
  </si>
  <si>
    <t>3648-&gt;3649:A</t>
  </si>
  <si>
    <t>3649-&gt;3650:A</t>
  </si>
  <si>
    <t>3650-&gt;3651:C</t>
  </si>
  <si>
    <t>3651-&gt;3652:G</t>
  </si>
  <si>
    <t>3652-&gt;3653:T</t>
  </si>
  <si>
    <t>3653-&gt;3654:T</t>
  </si>
  <si>
    <t>3654-&gt;3655:A</t>
  </si>
  <si>
    <t>3655-&gt;3656:T</t>
  </si>
  <si>
    <t>3656-&gt;3657:G</t>
  </si>
  <si>
    <t>3657-&gt;3658:G</t>
  </si>
  <si>
    <t>3658-&gt;3659:A</t>
  </si>
  <si>
    <t>3659-&gt;3660:C</t>
  </si>
  <si>
    <t>3660-&gt;3661:C</t>
  </si>
  <si>
    <t>3661-&gt;3662:T</t>
  </si>
  <si>
    <t>3662-&gt;3663:A</t>
  </si>
  <si>
    <t>3663-&gt;3664:T</t>
  </si>
  <si>
    <t>3664-&gt;3665:G</t>
  </si>
  <si>
    <t>3665-&gt;3666:G</t>
  </si>
  <si>
    <t>3666-&gt;3667:A</t>
  </si>
  <si>
    <t>3667-&gt;3668:A</t>
  </si>
  <si>
    <t>3668-&gt;3669:G</t>
  </si>
  <si>
    <t>3669-&gt;3670:G</t>
  </si>
  <si>
    <t>3670-&gt;3671:T</t>
  </si>
  <si>
    <t>3671-&gt;3672:C</t>
  </si>
  <si>
    <t>3672-&gt;3673:A</t>
  </si>
  <si>
    <t>3673-&gt;3674:C</t>
  </si>
  <si>
    <t>3674-&gt;3675:C</t>
  </si>
  <si>
    <t>3675-&gt;3676:T</t>
  </si>
  <si>
    <t>3676-&gt;3677:A</t>
  </si>
  <si>
    <t>3677-&gt;3678:G</t>
  </si>
  <si>
    <t>3678-&gt;3679:C</t>
  </si>
  <si>
    <t>3679-&gt;3680:C</t>
  </si>
  <si>
    <t>3680-&gt;3681:A</t>
  </si>
  <si>
    <t>3681-&gt;3682:A</t>
  </si>
  <si>
    <t>3682-&gt;3683:C</t>
  </si>
  <si>
    <t>3683-&gt;3684:G</t>
  </si>
  <si>
    <t>3684-&gt;3685:C</t>
  </si>
  <si>
    <t>3685-&gt;3686:A</t>
  </si>
  <si>
    <t>3686-&gt;3687:A</t>
  </si>
  <si>
    <t>3687-&gt;3688:A</t>
  </si>
  <si>
    <t>3688-&gt;3689:T</t>
  </si>
  <si>
    <t>3689-&gt;3690:A</t>
  </si>
  <si>
    <t>3690-&gt;3691:C</t>
  </si>
  <si>
    <t>3691-&gt;3692:T</t>
  </si>
  <si>
    <t>3692-&gt;3693:G</t>
  </si>
  <si>
    <t>3693-&gt;3694:T</t>
  </si>
  <si>
    <t>3694-&gt;3695:T</t>
  </si>
  <si>
    <t>3695-&gt;3696:C</t>
  </si>
  <si>
    <t>3696-&gt;3697:C</t>
  </si>
  <si>
    <t>3697-&gt;3698:T</t>
  </si>
  <si>
    <t>3698-&gt;3699:C</t>
  </si>
  <si>
    <t>3699-&gt;3700:G</t>
  </si>
  <si>
    <t>3700-&gt;3701:T</t>
  </si>
  <si>
    <t>3701-&gt;3702:C</t>
  </si>
  <si>
    <t>3702-&gt;3703:G</t>
  </si>
  <si>
    <t>3703-&gt;3704:C</t>
  </si>
  <si>
    <t>3704-&gt;3705:C</t>
  </si>
  <si>
    <t>3705-&gt;3706:G</t>
  </si>
  <si>
    <t>3706-&gt;3707:C</t>
  </si>
  <si>
    <t>3708-&gt;3709:G</t>
  </si>
  <si>
    <t>3709-&gt;3710:G</t>
  </si>
  <si>
    <t>3710-&gt;3711:G</t>
  </si>
  <si>
    <t>3711-&gt;3712:A</t>
  </si>
  <si>
    <t>3712-&gt;3713:T</t>
  </si>
  <si>
    <t>3713-&gt;3714:T</t>
  </si>
  <si>
    <t>3714-&gt;3715:T</t>
  </si>
  <si>
    <t>3715-&gt;3716:C</t>
  </si>
  <si>
    <t>3716-&gt;3717:C</t>
  </si>
  <si>
    <t>3717-&gt;3718:A</t>
  </si>
  <si>
    <t>3718-&gt;3719:T</t>
  </si>
  <si>
    <t>3719-&gt;3720:G</t>
  </si>
  <si>
    <t>3720-&gt;3721:C</t>
  </si>
  <si>
    <t>3721-&gt;3722:A</t>
  </si>
  <si>
    <t>3722-&gt;3723:G</t>
  </si>
  <si>
    <t>3723-&gt;3724:A</t>
  </si>
  <si>
    <t>3724-&gt;3725:T</t>
  </si>
  <si>
    <t>3725-&gt;3726:G</t>
  </si>
  <si>
    <t>3726-&gt;3727:G</t>
  </si>
  <si>
    <t>3727-&gt;3728:A</t>
  </si>
  <si>
    <t>3728-&gt;3729:A</t>
  </si>
  <si>
    <t>3729-&gt;3730:A</t>
  </si>
  <si>
    <t>3730-&gt;3731:G</t>
  </si>
  <si>
    <t>3731-&gt;3732:T</t>
  </si>
  <si>
    <t>3732-&gt;3733:C</t>
  </si>
  <si>
    <t>3733-&gt;3734:A</t>
  </si>
  <si>
    <t>3734-&gt;3735:T</t>
  </si>
  <si>
    <t>3735-&gt;3736:A</t>
  </si>
  <si>
    <t>3736-&gt;3737:T</t>
  </si>
  <si>
    <t>3737-&gt;3738:A</t>
  </si>
  <si>
    <t>3738-&gt;3739:T</t>
  </si>
  <si>
    <t>3739-&gt;3740:T</t>
  </si>
  <si>
    <t>3740-&gt;3741:C</t>
  </si>
  <si>
    <t>3741-&gt;3742:A</t>
  </si>
  <si>
    <t>3742-&gt;3743:T</t>
  </si>
  <si>
    <t>3743-&gt;3744:G</t>
  </si>
  <si>
    <t>3744-&gt;3745:G</t>
  </si>
  <si>
    <t>3745-&gt;3746:C</t>
  </si>
  <si>
    <t>3746-&gt;3747:T</t>
  </si>
  <si>
    <t>3747-&gt;3748:G</t>
  </si>
  <si>
    <t>3748-&gt;3749:C</t>
  </si>
  <si>
    <t>3749-&gt;3750:C</t>
  </si>
  <si>
    <t>3750-&gt;3751:A</t>
  </si>
  <si>
    <t>3751-&gt;3752:C</t>
  </si>
  <si>
    <t>3752-&gt;3753:G</t>
  </si>
  <si>
    <t>3753-&gt;3754:C</t>
  </si>
  <si>
    <t>3754-&gt;3755:C</t>
  </si>
  <si>
    <t>3755-&gt;3756:T</t>
  </si>
  <si>
    <t>3756-&gt;3757:T</t>
  </si>
  <si>
    <t>3757-&gt;3758:A</t>
  </si>
  <si>
    <t>3758-&gt;3759:G</t>
  </si>
  <si>
    <t>3759-&gt;3760:C</t>
  </si>
  <si>
    <t>3760-&gt;3761:G</t>
  </si>
  <si>
    <t>3761-&gt;3762:C</t>
  </si>
  <si>
    <t>3762-&gt;3763:T</t>
  </si>
  <si>
    <t>3763-&gt;3764:T</t>
  </si>
  <si>
    <t>3764-&gt;3765:G</t>
  </si>
  <si>
    <t>3765-&gt;3766:C</t>
  </si>
  <si>
    <t>3766-&gt;3767:A</t>
  </si>
  <si>
    <t>3767-&gt;3768:C</t>
  </si>
  <si>
    <t>3768-&gt;3769:T</t>
  </si>
  <si>
    <t>3769-&gt;3770:G</t>
  </si>
  <si>
    <t>3770-&gt;3771:A</t>
  </si>
  <si>
    <t>3771-&gt;3772:T</t>
  </si>
  <si>
    <t>3772-&gt;3773:A</t>
  </si>
  <si>
    <t>3773-&gt;3774:C</t>
  </si>
  <si>
    <t>3774-&gt;3775:G</t>
  </si>
  <si>
    <t>3775-&gt;3776:G</t>
  </si>
  <si>
    <t>3776-&gt;3777:G</t>
  </si>
  <si>
    <t>3777-&gt;3778:C</t>
  </si>
  <si>
    <t>3778-&gt;3779:A</t>
  </si>
  <si>
    <t>3779-&gt;3780:T</t>
  </si>
  <si>
    <t>3780-&gt;3781:A</t>
  </si>
  <si>
    <t>3781-&gt;3782:C</t>
  </si>
  <si>
    <t>3782-&gt;3783:A</t>
  </si>
  <si>
    <t>3783-&gt;3784:T</t>
  </si>
  <si>
    <t>3784-&gt;3785:G</t>
  </si>
  <si>
    <t>3785-&gt;3786:A</t>
  </si>
  <si>
    <t>3786-&gt;3787:C</t>
  </si>
  <si>
    <t>3787-&gt;3788:C</t>
  </si>
  <si>
    <t>3788-&gt;3789:C</t>
  </si>
  <si>
    <t>3789-&gt;3790:T</t>
  </si>
  <si>
    <t>3790-&gt;3791:G</t>
  </si>
  <si>
    <t>3791-&gt;3792:C</t>
  </si>
  <si>
    <t>3792-&gt;3793:T</t>
  </si>
  <si>
    <t>3793-&gt;3794:G</t>
  </si>
  <si>
    <t>3794-&gt;3795:A</t>
  </si>
  <si>
    <t>3795-&gt;3796:T</t>
  </si>
  <si>
    <t>3796-&gt;3797:T</t>
  </si>
  <si>
    <t>3797-&gt;3798:G</t>
  </si>
  <si>
    <t>3798-&gt;3799:C</t>
  </si>
  <si>
    <t>3799-&gt;3800:C</t>
  </si>
  <si>
    <t>3800-&gt;3801:T</t>
  </si>
  <si>
    <t>3801-&gt;3802:G</t>
  </si>
  <si>
    <t>3803-&gt;3804:T</t>
  </si>
  <si>
    <t>3803-&gt;4888:A</t>
  </si>
  <si>
    <t>3804-&gt;3805:G</t>
  </si>
  <si>
    <t>3805-&gt;3806:A</t>
  </si>
  <si>
    <t>3806-&gt;3807:C</t>
  </si>
  <si>
    <t>3807-&gt;3808:C</t>
  </si>
  <si>
    <t>3808-&gt;3809:A</t>
  </si>
  <si>
    <t>3809-&gt;3810:G</t>
  </si>
  <si>
    <t>3810-&gt;3811:A</t>
  </si>
  <si>
    <t>3811-&gt;3812:G</t>
  </si>
  <si>
    <t>3812-&gt;3813:A</t>
  </si>
  <si>
    <t>3813-&gt;3814:T</t>
  </si>
  <si>
    <t>3814-&gt;3815:A</t>
  </si>
  <si>
    <t>3815-&gt;3816:T</t>
  </si>
  <si>
    <t>3816-&gt;3817:G</t>
  </si>
  <si>
    <t>3817-&gt;3818:A</t>
  </si>
  <si>
    <t>3818-&gt;3819:T</t>
  </si>
  <si>
    <t>3819-&gt;3820:T</t>
  </si>
  <si>
    <t>3820-&gt;3821:A</t>
  </si>
  <si>
    <t>3821-&gt;3822:C</t>
  </si>
  <si>
    <t>3822-&gt;3823:T</t>
  </si>
  <si>
    <t>3823-&gt;3824:C</t>
  </si>
  <si>
    <t>3824-&gt;3825:C</t>
  </si>
  <si>
    <t>3825-&gt;3826:G</t>
  </si>
  <si>
    <t>3826-&gt;3827:G</t>
  </si>
  <si>
    <t>3827-&gt;3828:T</t>
  </si>
  <si>
    <t>3828-&gt;3829:A</t>
  </si>
  <si>
    <t>3829-&gt;3830:T</t>
  </si>
  <si>
    <t>3830-&gt;3831:A</t>
  </si>
  <si>
    <t>3831-&gt;3832:T</t>
  </si>
  <si>
    <t>3832-&gt;3833:T</t>
  </si>
  <si>
    <t>3833-&gt;3834:C</t>
  </si>
  <si>
    <t>3834-&gt;3835:T</t>
  </si>
  <si>
    <t>3835-&gt;3836:T</t>
  </si>
  <si>
    <t>3836-&gt;3837:G</t>
  </si>
  <si>
    <t>3837-&gt;3838:G</t>
  </si>
  <si>
    <t>3838-&gt;3839:G</t>
  </si>
  <si>
    <t>3839-&gt;3840:A</t>
  </si>
  <si>
    <t>3840-&gt;3841:G</t>
  </si>
  <si>
    <t>3841-&gt;3842:T</t>
  </si>
  <si>
    <t>3842-&gt;3843:C</t>
  </si>
  <si>
    <t>3843-&gt;3844:T</t>
  </si>
  <si>
    <t>3844-&gt;3845:C</t>
  </si>
  <si>
    <t>3845-&gt;3846:A</t>
  </si>
  <si>
    <t>3846-&gt;3847:C</t>
  </si>
  <si>
    <t>3847-&gt;3848:G</t>
  </si>
  <si>
    <t>3848-&gt;3849:T</t>
  </si>
  <si>
    <t>3849-&gt;3850:G</t>
  </si>
  <si>
    <t>3850-&gt;3851:C</t>
  </si>
  <si>
    <t>3851-&gt;3852:A</t>
  </si>
  <si>
    <t>3852-&gt;3853:T</t>
  </si>
  <si>
    <t>3853-&gt;3854:G</t>
  </si>
  <si>
    <t>3854-&gt;3855:C</t>
  </si>
  <si>
    <t>3855-&gt;3856:T</t>
  </si>
  <si>
    <t>3856-&gt;3857:A</t>
  </si>
  <si>
    <t>3857-&gt;3858:C</t>
  </si>
  <si>
    <t>3858-&gt;3859:A</t>
  </si>
  <si>
    <t>3859-&gt;3860:C</t>
  </si>
  <si>
    <t>3860-&gt;3861:A</t>
  </si>
  <si>
    <t>3861-&gt;3862:C</t>
  </si>
  <si>
    <t>3862-&gt;3863:G</t>
  </si>
  <si>
    <t>3863-&gt;3864:C</t>
  </si>
  <si>
    <t>3864-&gt;3865:A</t>
  </si>
  <si>
    <t>3865-&gt;3866:G</t>
  </si>
  <si>
    <t>3866-&gt;3867:T</t>
  </si>
  <si>
    <t>3867-&gt;3868:C</t>
  </si>
  <si>
    <t>3868-&gt;3869:G</t>
  </si>
  <si>
    <t>3869-&gt;3870:C</t>
  </si>
  <si>
    <t>3870-&gt;3871:T</t>
  </si>
  <si>
    <t>3871-&gt;3872:C</t>
  </si>
  <si>
    <t>3872-&gt;3873:G</t>
  </si>
  <si>
    <t>3873-&gt;3874:T</t>
  </si>
  <si>
    <t>3874-&gt;3875:T</t>
  </si>
  <si>
    <t>3875-&gt;3876:C</t>
  </si>
  <si>
    <t>3876-&gt;3877:T</t>
  </si>
  <si>
    <t>3877-&gt;3878:C</t>
  </si>
  <si>
    <t>3878-&gt;3879:G</t>
  </si>
  <si>
    <t>3879-&gt;3880:G</t>
  </si>
  <si>
    <t>3880-&gt;3881:G</t>
  </si>
  <si>
    <t>3881-&gt;3882:G</t>
  </si>
  <si>
    <t>3882-&gt;3883:C</t>
  </si>
  <si>
    <t>3883-&gt;3884:T</t>
  </si>
  <si>
    <t>3884-&gt;3885:T</t>
  </si>
  <si>
    <t>3886-&gt;3887:C</t>
  </si>
  <si>
    <t>3887-&gt;3888:G</t>
  </si>
  <si>
    <t>3888-&gt;3889:G</t>
  </si>
  <si>
    <t>3889-&gt;3890:T</t>
  </si>
  <si>
    <t>3890-&gt;3891:A</t>
  </si>
  <si>
    <t>3891-&gt;3892:A</t>
  </si>
  <si>
    <t>3892-&gt;3893:T</t>
  </si>
  <si>
    <t>3893-&gt;3894:C</t>
  </si>
  <si>
    <t>3894-&gt;3895:G</t>
  </si>
  <si>
    <t>3895-&gt;3896:C</t>
  </si>
  <si>
    <t>3896-&gt;3897:A</t>
  </si>
  <si>
    <t>3897-&gt;3898:G</t>
  </si>
  <si>
    <t>3898-&gt;3899:C</t>
  </si>
  <si>
    <t>3899-&gt;3900:C</t>
  </si>
  <si>
    <t>3900-&gt;3901:T</t>
  </si>
  <si>
    <t>3901-&gt;3902:C</t>
  </si>
  <si>
    <t>3902-&gt;3903:A</t>
  </si>
  <si>
    <t>3903-&gt;3904:C</t>
  </si>
  <si>
    <t>3904-&gt;3905:C</t>
  </si>
  <si>
    <t>3905-&gt;3906:C</t>
  </si>
  <si>
    <t>3906-&gt;3907:C</t>
  </si>
  <si>
    <t>3907-&gt;3908:A</t>
  </si>
  <si>
    <t>3908-&gt;3909:T</t>
  </si>
  <si>
    <t>3909-&gt;3910:C</t>
  </si>
  <si>
    <t>3910-&gt;3911:C</t>
  </si>
  <si>
    <t>3911-&gt;3912:A</t>
  </si>
  <si>
    <t>3912-&gt;3913:A</t>
  </si>
  <si>
    <t>3913-&gt;3914:C</t>
  </si>
  <si>
    <t>3914-&gt;3915:C</t>
  </si>
  <si>
    <t>3915-&gt;3916:A</t>
  </si>
  <si>
    <t>3916-&gt;3917:G</t>
  </si>
  <si>
    <t>3917-&gt;3918:G</t>
  </si>
  <si>
    <t>3918-&gt;3919:T</t>
  </si>
  <si>
    <t>3919-&gt;3920:C</t>
  </si>
  <si>
    <t>3920-&gt;3921:A</t>
  </si>
  <si>
    <t>3921-&gt;3922:C</t>
  </si>
  <si>
    <t>3922-&gt;3923:C</t>
  </si>
  <si>
    <t>3923-&gt;3924:T</t>
  </si>
  <si>
    <t>3924-&gt;3925:T</t>
  </si>
  <si>
    <t>3925-&gt;3926:A</t>
  </si>
  <si>
    <t>3926-&gt;3927:A</t>
  </si>
  <si>
    <t>3927-&gt;3928:A</t>
  </si>
  <si>
    <t>3928-&gt;3929:T</t>
  </si>
  <si>
    <t>3929-&gt;3930:A</t>
  </si>
  <si>
    <t>3930-&gt;3931:A</t>
  </si>
  <si>
    <t>3931-&gt;3932:A</t>
  </si>
  <si>
    <t>3932-&gt;3933:G</t>
  </si>
  <si>
    <t>3933-&gt;3934:C</t>
  </si>
  <si>
    <t>3934-&gt;3935:C</t>
  </si>
  <si>
    <t>3935-&gt;3936:A</t>
  </si>
  <si>
    <t>3936-&gt;3937:G</t>
  </si>
  <si>
    <t>3937-&gt;3938:G</t>
  </si>
  <si>
    <t>3938-&gt;3939:C</t>
  </si>
  <si>
    <t>3939-&gt;3940:C</t>
  </si>
  <si>
    <t>3940-&gt;3941:T</t>
  </si>
  <si>
    <t>3941-&gt;3942:G</t>
  </si>
  <si>
    <t>3942-&gt;3943:G</t>
  </si>
  <si>
    <t>3943-&gt;3944:A</t>
  </si>
  <si>
    <t>3944-&gt;3945:G</t>
  </si>
  <si>
    <t>3945-&gt;3946:C</t>
  </si>
  <si>
    <t>3946-&gt;3947:T</t>
  </si>
  <si>
    <t>3947-&gt;3948:C</t>
  </si>
  <si>
    <t>3948-&gt;3949:A</t>
  </si>
  <si>
    <t>3949-&gt;3950:C</t>
  </si>
  <si>
    <t>3950-&gt;3951:G</t>
  </si>
  <si>
    <t>3951-&gt;3952:T</t>
  </si>
  <si>
    <t>3952-&gt;3953:A</t>
  </si>
  <si>
    <t>3953-&gt;3954:C</t>
  </si>
  <si>
    <t>3954-&gt;3955:A</t>
  </si>
  <si>
    <t>3955-&gt;3956:C</t>
  </si>
  <si>
    <t>3956-&gt;3957:A</t>
  </si>
  <si>
    <t>3957-&gt;3958:G</t>
  </si>
  <si>
    <t>3958-&gt;3959:G</t>
  </si>
  <si>
    <t>3959-&gt;3960:T</t>
  </si>
  <si>
    <t>3960-&gt;3961:G</t>
  </si>
  <si>
    <t>3961-&gt;3962:G</t>
  </si>
  <si>
    <t>3962-&gt;3963:T</t>
  </si>
  <si>
    <t>3963-&gt;3964:T</t>
  </si>
  <si>
    <t>3964-&gt;3965:A</t>
  </si>
  <si>
    <t>3965-&gt;3966:A</t>
  </si>
  <si>
    <t>3966-&gt;3967:A</t>
  </si>
  <si>
    <t>3967-&gt;3968:T</t>
  </si>
  <si>
    <t>3968-&gt;3969:A</t>
  </si>
  <si>
    <t>3969-&gt;3970:C</t>
  </si>
  <si>
    <t>3970-&gt;3971:G</t>
  </si>
  <si>
    <t>3971-&gt;3972:T</t>
  </si>
  <si>
    <t>3972-&gt;3973:G</t>
  </si>
  <si>
    <t>3973-&gt;3974:C</t>
  </si>
  <si>
    <t>3974-&gt;3975:A</t>
  </si>
  <si>
    <t>3975-&gt;3976:T</t>
  </si>
  <si>
    <t>3976-&gt;3977:T</t>
  </si>
  <si>
    <t>3977-&gt;3978:A</t>
  </si>
  <si>
    <t>3978-&gt;3979:G</t>
  </si>
  <si>
    <t>3979-&gt;3980:A</t>
  </si>
  <si>
    <t>3980-&gt;3981:G</t>
  </si>
  <si>
    <t>3981-&gt;3982:A</t>
  </si>
  <si>
    <t>3983-&gt;3984:A</t>
  </si>
  <si>
    <t>3984-&gt;3985:G</t>
  </si>
  <si>
    <t>3985-&gt;3986:G</t>
  </si>
  <si>
    <t>3986-&gt;3987:G</t>
  </si>
  <si>
    <t>3987-&gt;3988:T</t>
  </si>
  <si>
    <t>3988-&gt;3989:C</t>
  </si>
  <si>
    <t>3989-&gt;3990:C</t>
  </si>
  <si>
    <t>3990-&gt;3991:A</t>
  </si>
  <si>
    <t>3991-&gt;3992:G</t>
  </si>
  <si>
    <t>3992-&gt;3993:C</t>
  </si>
  <si>
    <t>3993-&gt;3994:A</t>
  </si>
  <si>
    <t>3994-&gt;3995:G</t>
  </si>
  <si>
    <t>3995-&gt;3996:G</t>
  </si>
  <si>
    <t>3996-&gt;3997:G</t>
  </si>
  <si>
    <t>3997-&gt;3998:C</t>
  </si>
  <si>
    <t>3998-&gt;3999:G</t>
  </si>
  <si>
    <t>3999-&gt;4000:A</t>
  </si>
  <si>
    <t>4000-&gt;4001:G</t>
  </si>
  <si>
    <t>4001-&gt;4002:A</t>
  </si>
  <si>
    <t>4002-&gt;4003:C</t>
  </si>
  <si>
    <t>4003-&gt;4004:T</t>
  </si>
  <si>
    <t>4004-&gt;4005:A</t>
  </si>
  <si>
    <t>4005-&gt;4006:G</t>
  </si>
  <si>
    <t>4006-&gt;4007:G</t>
  </si>
  <si>
    <t>4007-&gt;4008:A</t>
  </si>
  <si>
    <t>4008-&gt;4009:T</t>
  </si>
  <si>
    <t>4009-&gt;4010:T</t>
  </si>
  <si>
    <t>4010-&gt;4011:C</t>
  </si>
  <si>
    <t>4011-&gt;4012:C</t>
  </si>
  <si>
    <t>4012-&gt;4013:C</t>
  </si>
  <si>
    <t>4013-&gt;4014:A</t>
  </si>
  <si>
    <t>4014-&gt;4015:C</t>
  </si>
  <si>
    <t>4015-&gt;4016:A</t>
  </si>
  <si>
    <t>4016-&gt;4017:C</t>
  </si>
  <si>
    <t>4017-&gt;4018:C</t>
  </si>
  <si>
    <t>4018-&gt;4019:G</t>
  </si>
  <si>
    <t>4019-&gt;4020:T</t>
  </si>
  <si>
    <t>4020-&gt;4021:C</t>
  </si>
  <si>
    <t>4021-&gt;4022:T</t>
  </si>
  <si>
    <t>4022-&gt;4023:G</t>
  </si>
  <si>
    <t>4023-&gt;4024:C</t>
  </si>
  <si>
    <t>4024-&gt;4025:C</t>
  </si>
  <si>
    <t>4025-&gt;4026:G</t>
  </si>
  <si>
    <t>4026-&gt;4027:G</t>
  </si>
  <si>
    <t>4027-&gt;4028:G</t>
  </si>
  <si>
    <t>4028-&gt;4029:A</t>
  </si>
  <si>
    <t>4029-&gt;4030:T</t>
  </si>
  <si>
    <t>4030-&gt;4031:A</t>
  </si>
  <si>
    <t>4031-&gt;4032:T</t>
  </si>
  <si>
    <t>4032-&gt;4033:T</t>
  </si>
  <si>
    <t>4033-&gt;4034:T</t>
  </si>
  <si>
    <t>4034-&gt;4035:C</t>
  </si>
  <si>
    <t>4035-&gt;4036:T</t>
  </si>
  <si>
    <t>4036-&gt;4037:A</t>
  </si>
  <si>
    <t>4037-&gt;4038:T</t>
  </si>
  <si>
    <t>4038-&gt;4039:G</t>
  </si>
  <si>
    <t>4039-&gt;4040:A</t>
  </si>
  <si>
    <t>4040-&gt;4041:A</t>
  </si>
  <si>
    <t>4041-&gt;4042:T</t>
  </si>
  <si>
    <t>4042-&gt;4043:T</t>
  </si>
  <si>
    <t>4043-&gt;4044:T</t>
  </si>
  <si>
    <t>4044-&gt;4045:T</t>
  </si>
  <si>
    <t>4045-&gt;4046:A</t>
  </si>
  <si>
    <t>4046-&gt;4047:C</t>
  </si>
  <si>
    <t>4047-&gt;4048:T</t>
  </si>
  <si>
    <t>4048-&gt;4049:T</t>
  </si>
  <si>
    <t>4049-&gt;4050:G</t>
  </si>
  <si>
    <t>4050-&gt;4051:G</t>
  </si>
  <si>
    <t>4051-&gt;4052:T</t>
  </si>
  <si>
    <t>4052-&gt;4053:C</t>
  </si>
  <si>
    <t>4053-&gt;4054:C</t>
  </si>
  <si>
    <t>4054-&gt;4055:A</t>
  </si>
  <si>
    <t>4055-&gt;4056:C</t>
  </si>
  <si>
    <t>4056-&gt;4057:G</t>
  </si>
  <si>
    <t>4057-&gt;4058:A</t>
  </si>
  <si>
    <t>4058-&gt;4059:C</t>
  </si>
  <si>
    <t>4059-&gt;4060:G</t>
  </si>
  <si>
    <t>4060-&gt;4061:C</t>
  </si>
  <si>
    <t>4061-&gt;4062:A</t>
  </si>
  <si>
    <t>4062-&gt;4063:C</t>
  </si>
  <si>
    <t>4063-&gt;4064:A</t>
  </si>
  <si>
    <t>4064-&gt;4065:G</t>
  </si>
  <si>
    <t>4065-&gt;4066:C</t>
  </si>
  <si>
    <t>4066-&gt;4067:T</t>
  </si>
  <si>
    <t>4067-&gt;4068:T</t>
  </si>
  <si>
    <t>4068-&gt;4069:A</t>
  </si>
  <si>
    <t>4069-&gt;4070:C</t>
  </si>
  <si>
    <t>4070-&gt;4071:T</t>
  </si>
  <si>
    <t>4072-&gt;4073:C</t>
  </si>
  <si>
    <t>4073-&gt;4074:A</t>
  </si>
  <si>
    <t>4074-&gt;4075:A</t>
  </si>
  <si>
    <t>4074-&gt;5684:T</t>
  </si>
  <si>
    <t>4075-&gt;4076:A</t>
  </si>
  <si>
    <t>4076-&gt;4077:T</t>
  </si>
  <si>
    <t>4077-&gt;4078:C</t>
  </si>
  <si>
    <t>4078-&gt;4079:T</t>
  </si>
  <si>
    <t>4079-&gt;4080:A</t>
  </si>
  <si>
    <t>4080-&gt;4081:G</t>
  </si>
  <si>
    <t>4081-&gt;4082:C</t>
  </si>
  <si>
    <t>4082-&gt;4083:C</t>
  </si>
  <si>
    <t>4083-&gt;4084:C</t>
  </si>
  <si>
    <t>4084-&gt;4085:A</t>
  </si>
  <si>
    <t>4085-&gt;4086:G</t>
  </si>
  <si>
    <t>4086-&gt;4087:T</t>
  </si>
  <si>
    <t>4087-&gt;4088:C</t>
  </si>
  <si>
    <t>4088-&gt;4089:G</t>
  </si>
  <si>
    <t>4089-&gt;4090:A</t>
  </si>
  <si>
    <t>4090-&gt;4091:T</t>
  </si>
  <si>
    <t>4091-&gt;4092:A</t>
  </si>
  <si>
    <t>4092-&gt;4093:G</t>
  </si>
  <si>
    <t>4093-&gt;4094:A</t>
  </si>
  <si>
    <t>4094-&gt;4095:G</t>
  </si>
  <si>
    <t>4095-&gt;4096:C</t>
  </si>
  <si>
    <t>4096-&gt;4097:G</t>
  </si>
  <si>
    <t>4097-&gt;4098:G</t>
  </si>
  <si>
    <t>4098-&gt;4099:G</t>
  </si>
  <si>
    <t>4099-&gt;4100:C</t>
  </si>
  <si>
    <t>4100-&gt;4101:T</t>
  </si>
  <si>
    <t>4101-&gt;4102:T</t>
  </si>
  <si>
    <t>4102-&gt;4103:C</t>
  </si>
  <si>
    <t>4103-&gt;4104:T</t>
  </si>
  <si>
    <t>4104-&gt;4105:A</t>
  </si>
  <si>
    <t>4105-&gt;4106:T</t>
  </si>
  <si>
    <t>4106-&gt;4107:G</t>
  </si>
  <si>
    <t>4107-&gt;4108:G</t>
  </si>
  <si>
    <t>4108-&gt;4109:A</t>
  </si>
  <si>
    <t>4109-&gt;4110:T</t>
  </si>
  <si>
    <t>4110-&gt;4111:A</t>
  </si>
  <si>
    <t>4111-&gt;4112:G</t>
  </si>
  <si>
    <t>4112-&gt;4113:G</t>
  </si>
  <si>
    <t>4113-&gt;4114:C</t>
  </si>
  <si>
    <t>4114-&gt;4115:A</t>
  </si>
  <si>
    <t>4115-&gt;4116:G</t>
  </si>
  <si>
    <t>4116-&gt;4117:A</t>
  </si>
  <si>
    <t>4117-&gt;4118:G</t>
  </si>
  <si>
    <t>4118-&gt;4119:A</t>
  </si>
  <si>
    <t>4119-&gt;4120:G</t>
  </si>
  <si>
    <t>4120-&gt;4121:A</t>
  </si>
  <si>
    <t>4121-&gt;4122:A</t>
  </si>
  <si>
    <t>4122-&gt;4123:T</t>
  </si>
  <si>
    <t>4123-&gt;4124:C</t>
  </si>
  <si>
    <t>4124-&gt;4125:G</t>
  </si>
  <si>
    <t>4125-&gt;4126:G</t>
  </si>
  <si>
    <t>4126-&gt;4127:C</t>
  </si>
  <si>
    <t>4127-&gt;4128:T</t>
  </si>
  <si>
    <t>4128-&gt;4129:C</t>
  </si>
  <si>
    <t>4129-&gt;4130:T</t>
  </si>
  <si>
    <t>4130-&gt;4131:A</t>
  </si>
  <si>
    <t>4131-&gt;4132:A</t>
  </si>
  <si>
    <t>4132-&gt;4133:T</t>
  </si>
  <si>
    <t>4133-&gt;4134:A</t>
  </si>
  <si>
    <t>4134-&gt;4135:T</t>
  </si>
  <si>
    <t>4135-&gt;4136:A</t>
  </si>
  <si>
    <t>4136-&gt;4137:G</t>
  </si>
  <si>
    <t>4137-&gt;4138:T</t>
  </si>
  <si>
    <t>4138-&gt;4139:T</t>
  </si>
  <si>
    <t>4139-&gt;4140:C</t>
  </si>
  <si>
    <t>4140-&gt;4141:C</t>
  </si>
  <si>
    <t>4141-&gt;4142:G</t>
  </si>
  <si>
    <t>4142-&gt;4143:C</t>
  </si>
  <si>
    <t>4143-&gt;4144:C</t>
  </si>
  <si>
    <t>4144-&gt;4145:G</t>
  </si>
  <si>
    <t>4145-&gt;4146:G</t>
  </si>
  <si>
    <t>4146-&gt;4147:G</t>
  </si>
  <si>
    <t>4147-&gt;4148:A</t>
  </si>
  <si>
    <t>4148-&gt;4149:G</t>
  </si>
  <si>
    <t>4149-&gt;4150:G</t>
  </si>
  <si>
    <t>4150-&gt;4151:T</t>
  </si>
  <si>
    <t>4151-&gt;4152:A</t>
  </si>
  <si>
    <t>4152-&gt;4153:C</t>
  </si>
  <si>
    <t>4153-&gt;4154:C</t>
  </si>
  <si>
    <t>4154-&gt;4155:G</t>
  </si>
  <si>
    <t>4155-&gt;4156:C</t>
  </si>
  <si>
    <t>4156-&gt;4157:T</t>
  </si>
  <si>
    <t>4157-&gt;4158:T</t>
  </si>
  <si>
    <t>4158-&gt;4159:G</t>
  </si>
  <si>
    <t>4160-&gt;4161:T</t>
  </si>
  <si>
    <t>4161-&gt;4162:G</t>
  </si>
  <si>
    <t>4162-&gt;4163:G</t>
  </si>
  <si>
    <t>4163-&gt;4164:A</t>
  </si>
  <si>
    <t>4164-&gt;4165:C</t>
  </si>
  <si>
    <t>4165-&gt;4166:A</t>
  </si>
  <si>
    <t>4166-&gt;4167:T</t>
  </si>
  <si>
    <t>4167-&gt;4168:T</t>
  </si>
  <si>
    <t>4168-&gt;4169:G</t>
  </si>
  <si>
    <t>4169-&gt;4170:C</t>
  </si>
  <si>
    <t>4170-&gt;4171:C</t>
  </si>
  <si>
    <t>4171-&gt;4172:T</t>
  </si>
  <si>
    <t>4172-&gt;4173:T</t>
  </si>
  <si>
    <t>4173-&gt;4174:T</t>
  </si>
  <si>
    <t>4174-&gt;4175:C</t>
  </si>
  <si>
    <t>4175-&gt;4176:T</t>
  </si>
  <si>
    <t>4176-&gt;4177:C</t>
  </si>
  <si>
    <t>4177-&gt;4178:T</t>
  </si>
  <si>
    <t>4178-&gt;4179:T</t>
  </si>
  <si>
    <t>4179-&gt;4180:C</t>
  </si>
  <si>
    <t>4180-&gt;4181:C</t>
  </si>
  <si>
    <t>4181-&gt;4182:A</t>
  </si>
  <si>
    <t>4182-&gt;4183:G</t>
  </si>
  <si>
    <t>4183-&gt;4184:A</t>
  </si>
  <si>
    <t>4184-&gt;4185:C</t>
  </si>
  <si>
    <t>4185-&gt;4186:A</t>
  </si>
  <si>
    <t>4186-&gt;4187:A</t>
  </si>
  <si>
    <t>4187-&gt;4188:A</t>
  </si>
  <si>
    <t>4188-&gt;4189:G</t>
  </si>
  <si>
    <t>4189-&gt;4190:T</t>
  </si>
  <si>
    <t>4190-&gt;4191:A</t>
  </si>
  <si>
    <t>4191-&gt;4192:C</t>
  </si>
  <si>
    <t>4192-&gt;4193:A</t>
  </si>
  <si>
    <t>4193-&gt;4194:A</t>
  </si>
  <si>
    <t>4194-&gt;4195:A</t>
  </si>
  <si>
    <t>4195-&gt;4196:A</t>
  </si>
  <si>
    <t>4196-&gt;4197:G</t>
  </si>
  <si>
    <t>4197-&gt;4198:A</t>
  </si>
  <si>
    <t>4198-&gt;4199:T</t>
  </si>
  <si>
    <t>4199-&gt;4200:G</t>
  </si>
  <si>
    <t>4200-&gt;4201:A</t>
  </si>
  <si>
    <t>4201-&gt;4202:T</t>
  </si>
  <si>
    <t>4202-&gt;4203:C</t>
  </si>
  <si>
    <t>4203-&gt;4204:T</t>
  </si>
  <si>
    <t>4204-&gt;4205:G</t>
  </si>
  <si>
    <t>4205-&gt;4206:G</t>
  </si>
  <si>
    <t>4206-&gt;4207:A</t>
  </si>
  <si>
    <t>4207-&gt;4208:T</t>
  </si>
  <si>
    <t>4208-&gt;4209:A</t>
  </si>
  <si>
    <t>4209-&gt;4210:G</t>
  </si>
  <si>
    <t>4210-&gt;4211:A</t>
  </si>
  <si>
    <t>4211-&gt;4212:C</t>
  </si>
  <si>
    <t>4212-&gt;4213:G</t>
  </si>
  <si>
    <t>4213-&gt;4214:T</t>
  </si>
  <si>
    <t>4214-&gt;4215:A</t>
  </si>
  <si>
    <t>4215-&gt;4216:C</t>
  </si>
  <si>
    <t>4216-&gt;4217:A</t>
  </si>
  <si>
    <t>4217-&gt;4218:T</t>
  </si>
  <si>
    <t>4218-&gt;4219:G</t>
  </si>
  <si>
    <t>4219-&gt;4220:G</t>
  </si>
  <si>
    <t>4220-&gt;4221:C</t>
  </si>
  <si>
    <t>4221-&gt;4222:C</t>
  </si>
  <si>
    <t>4222-&gt;4223:G</t>
  </si>
  <si>
    <t>4223-&gt;4224:G</t>
  </si>
  <si>
    <t>4224-&gt;4225:T</t>
  </si>
  <si>
    <t>4225-&gt;4226:A</t>
  </si>
  <si>
    <t>4226-&gt;4227:G</t>
  </si>
  <si>
    <t>4227-&gt;4228:C</t>
  </si>
  <si>
    <t>4228-&gt;4229:T</t>
  </si>
  <si>
    <t>4229-&gt;4230:G</t>
  </si>
  <si>
    <t>4230-&gt;4231:G</t>
  </si>
  <si>
    <t>4231-&gt;4232:G</t>
  </si>
  <si>
    <t>4232-&gt;4233:T</t>
  </si>
  <si>
    <t>4233-&gt;4234:G</t>
  </si>
  <si>
    <t>4234-&gt;4235:T</t>
  </si>
  <si>
    <t>4235-&gt;4236:A</t>
  </si>
  <si>
    <t>4236-&gt;4237:T</t>
  </si>
  <si>
    <t>4237-&gt;4238:T</t>
  </si>
  <si>
    <t>4238-&gt;4239:A</t>
  </si>
  <si>
    <t>4239-&gt;4240:C</t>
  </si>
  <si>
    <t>4240-&gt;4241:A</t>
  </si>
  <si>
    <t>4241-&gt;4242:G</t>
  </si>
  <si>
    <t>4242-&gt;4243:T</t>
  </si>
  <si>
    <t>4243-&gt;4244:C</t>
  </si>
  <si>
    <t>4244-&gt;4245:C</t>
  </si>
  <si>
    <t>4245-&gt;4246:A</t>
  </si>
  <si>
    <t>4246-&gt;4247:A</t>
  </si>
  <si>
    <t>4247-&gt;4248:G</t>
  </si>
  <si>
    <t>4248-&gt;4249:G</t>
  </si>
  <si>
    <t>4249-&gt;4250:A</t>
  </si>
  <si>
    <t>4250-&gt;4251:A</t>
  </si>
  <si>
    <t>4252-&gt;4253:G</t>
  </si>
  <si>
    <t>4253-&gt;4254:G</t>
  </si>
  <si>
    <t>4254-&gt;4255:C</t>
  </si>
  <si>
    <t>4255-&gt;4256:G</t>
  </si>
  <si>
    <t>4256-&gt;4257:T</t>
  </si>
  <si>
    <t>4257-&gt;4258:T</t>
  </si>
  <si>
    <t>4258-&gt;4259:C</t>
  </si>
  <si>
    <t>4259-&gt;4260:T</t>
  </si>
  <si>
    <t>4260-&gt;4261:A</t>
  </si>
  <si>
    <t>4261-&gt;4262:T</t>
  </si>
  <si>
    <t>4262-&gt;4263:A</t>
  </si>
  <si>
    <t>4263-&gt;4264:A</t>
  </si>
  <si>
    <t>4264-&gt;4265:G</t>
  </si>
  <si>
    <t>4265-&gt;4266:C</t>
  </si>
  <si>
    <t>4266-&gt;4267:G</t>
  </si>
  <si>
    <t>4267-&gt;4268:C</t>
  </si>
  <si>
    <t>4268-&gt;4269:G</t>
  </si>
  <si>
    <t>4269-&gt;4270:A</t>
  </si>
  <si>
    <t>4270-&gt;4271:A</t>
  </si>
  <si>
    <t>4271-&gt;4272:C</t>
  </si>
  <si>
    <t>4272-&gt;4273:T</t>
  </si>
  <si>
    <t>4273-&gt;4274:A</t>
  </si>
  <si>
    <t>4274-&gt;4275:G</t>
  </si>
  <si>
    <t>4275-&gt;4276:A</t>
  </si>
  <si>
    <t>4276-&gt;4277:A</t>
  </si>
  <si>
    <t>4277-&gt;4278:A</t>
  </si>
  <si>
    <t>4278-&gt;4279:G</t>
  </si>
  <si>
    <t>4279-&gt;4280:A</t>
  </si>
  <si>
    <t>4280-&gt;4281:C</t>
  </si>
  <si>
    <t>4281-&gt;4282:C</t>
  </si>
  <si>
    <t>4282-&gt;4283:C</t>
  </si>
  <si>
    <t>4283-&gt;4284:A</t>
  </si>
  <si>
    <t>4284-&gt;4285:C</t>
  </si>
  <si>
    <t>4285-&gt;4286:A</t>
  </si>
  <si>
    <t>4286-&gt;4287:G</t>
  </si>
  <si>
    <t>4287-&gt;4288:A</t>
  </si>
  <si>
    <t>4288-&gt;4289:A</t>
  </si>
  <si>
    <t>4289-&gt;4290:C</t>
  </si>
  <si>
    <t>4290-&gt;4291:C</t>
  </si>
  <si>
    <t>4291-&gt;4292:T</t>
  </si>
  <si>
    <t>4292-&gt;4293:A</t>
  </si>
  <si>
    <t>4293-&gt;4294:G</t>
  </si>
  <si>
    <t>4294-&gt;4295:G</t>
  </si>
  <si>
    <t>4295-&gt;4296:G</t>
  </si>
  <si>
    <t>4296-&gt;4297:C</t>
  </si>
  <si>
    <t>4297-&gt;4298:G</t>
  </si>
  <si>
    <t>4298-&gt;4299:C</t>
  </si>
  <si>
    <t>4299-&gt;4300:C</t>
  </si>
  <si>
    <t>4300-&gt;4301:C</t>
  </si>
  <si>
    <t>4301-&gt;4302:T</t>
  </si>
  <si>
    <t>4302-&gt;4303:C</t>
  </si>
  <si>
    <t>4303-&gt;4304:C</t>
  </si>
  <si>
    <t>4304-&gt;4305:A</t>
  </si>
  <si>
    <t>4305-&gt;4306:A</t>
  </si>
  <si>
    <t>4306-&gt;4307:T</t>
  </si>
  <si>
    <t>4307-&gt;4308:G</t>
  </si>
  <si>
    <t>4308-&gt;4309:G</t>
  </si>
  <si>
    <t>4309-&gt;4310:A</t>
  </si>
  <si>
    <t>4310-&gt;4311:G</t>
  </si>
  <si>
    <t>4311-&gt;4312:G</t>
  </si>
  <si>
    <t>4312-&gt;4313:G</t>
  </si>
  <si>
    <t>4313-&gt;4314:A</t>
  </si>
  <si>
    <t>4314-&gt;4315:C</t>
  </si>
  <si>
    <t>4315-&gt;4316:C</t>
  </si>
  <si>
    <t>4316-&gt;4317:G</t>
  </si>
  <si>
    <t>4317-&gt;4318:C</t>
  </si>
  <si>
    <t>4318-&gt;4319:A</t>
  </si>
  <si>
    <t>4319-&gt;4320:G</t>
  </si>
  <si>
    <t>4320-&gt;4321:G</t>
  </si>
  <si>
    <t>4321-&gt;4322:T</t>
  </si>
  <si>
    <t>4322-&gt;4323:A</t>
  </si>
  <si>
    <t>4323-&gt;4324:T</t>
  </si>
  <si>
    <t>4324-&gt;4325:T</t>
  </si>
  <si>
    <t>4325-&gt;4326:C</t>
  </si>
  <si>
    <t>4326-&gt;4327:A</t>
  </si>
  <si>
    <t>4327-&gt;4328:T</t>
  </si>
  <si>
    <t>4328-&gt;4329:A</t>
  </si>
  <si>
    <t>4329-&gt;4330:A</t>
  </si>
  <si>
    <t>4330-&gt;4331:C</t>
  </si>
  <si>
    <t>4331-&gt;4332:T</t>
  </si>
  <si>
    <t>4332-&gt;4333:C</t>
  </si>
  <si>
    <t>4333-&gt;4334:T</t>
  </si>
  <si>
    <t>4334-&gt;4335:A</t>
  </si>
  <si>
    <t>4336-&gt;4337:G</t>
  </si>
  <si>
    <t>4337-&gt;4338:A</t>
  </si>
  <si>
    <t>4337-&gt;7220:T</t>
  </si>
  <si>
    <t>4338-&gt;4339:A</t>
  </si>
  <si>
    <t>4338-&gt;5941:T</t>
  </si>
  <si>
    <t>4339-&gt;4340:G</t>
  </si>
  <si>
    <t>4340-&gt;4341:A</t>
  </si>
  <si>
    <t>4341-&gt;4342:A</t>
  </si>
  <si>
    <t>4342-&gt;4343:G</t>
  </si>
  <si>
    <t>4343-&gt;4344:A</t>
  </si>
  <si>
    <t>4344-&gt;4345:T</t>
  </si>
  <si>
    <t>4345-&gt;4346:A</t>
  </si>
  <si>
    <t>4346-&gt;4347:C</t>
  </si>
  <si>
    <t>4347-&gt;4348:C</t>
  </si>
  <si>
    <t>4348-&gt;4349:T</t>
  </si>
  <si>
    <t>4349-&gt;4350:C</t>
  </si>
  <si>
    <t>4350-&gt;4351:A</t>
  </si>
  <si>
    <t>4351-&gt;4352:A</t>
  </si>
  <si>
    <t>4352-&gt;4353:A</t>
  </si>
  <si>
    <t>4353-&gt;4354:G</t>
  </si>
  <si>
    <t>4354-&gt;4355:C</t>
  </si>
  <si>
    <t>4355-&gt;4356:C</t>
  </si>
  <si>
    <t>4356-&gt;4357:G</t>
  </si>
  <si>
    <t>4357-&gt;4358:T</t>
  </si>
  <si>
    <t>4358-&gt;4359:G</t>
  </si>
  <si>
    <t>4359-&gt;4360:G</t>
  </si>
  <si>
    <t>4360-&gt;4361:C</t>
  </si>
  <si>
    <t>4361-&gt;4362:C</t>
  </si>
  <si>
    <t>4362-&gt;4363:C</t>
  </si>
  <si>
    <t>4363-&gt;4364:G</t>
  </si>
  <si>
    <t>4364-&gt;4365:A</t>
  </si>
  <si>
    <t>4365-&gt;4366:C</t>
  </si>
  <si>
    <t>4366-&gt;4367:A</t>
  </si>
  <si>
    <t>4367-&gt;4368:C</t>
  </si>
  <si>
    <t>4368-&gt;4369:T</t>
  </si>
  <si>
    <t>4369-&gt;4370:C</t>
  </si>
  <si>
    <t>4370-&gt;4371:C</t>
  </si>
  <si>
    <t>4371-&gt;4372:T</t>
  </si>
  <si>
    <t>4372-&gt;4373:C</t>
  </si>
  <si>
    <t>4373-&gt;4374:A</t>
  </si>
  <si>
    <t>4374-&gt;4375:C</t>
  </si>
  <si>
    <t>4375-&gt;4376:A</t>
  </si>
  <si>
    <t>4376-&gt;4377:A</t>
  </si>
  <si>
    <t>4377-&gt;4378:T</t>
  </si>
  <si>
    <t>4378-&gt;4379:A</t>
  </si>
  <si>
    <t>4379-&gt;4380:A</t>
  </si>
  <si>
    <t>4380-&gt;4381:G</t>
  </si>
  <si>
    <t>4381-&gt;4382:G</t>
  </si>
  <si>
    <t>4382-&gt;4383:C</t>
  </si>
  <si>
    <t>4383-&gt;4384:G</t>
  </si>
  <si>
    <t>4384-&gt;4385:C</t>
  </si>
  <si>
    <t>4385-&gt;4386:G</t>
  </si>
  <si>
    <t>4386-&gt;4387:G</t>
  </si>
  <si>
    <t>4387-&gt;4388:G</t>
  </si>
  <si>
    <t>4388-&gt;4389:A</t>
  </si>
  <si>
    <t>4389-&gt;4390:G</t>
  </si>
  <si>
    <t>4390-&gt;4391:A</t>
  </si>
  <si>
    <t>4391-&gt;4392:A</t>
  </si>
  <si>
    <t>4392-&gt;4393:C</t>
  </si>
  <si>
    <t>4393-&gt;4394:A</t>
  </si>
  <si>
    <t>4394-&gt;4395:A</t>
  </si>
  <si>
    <t>4395-&gt;4396:C</t>
  </si>
  <si>
    <t>4396-&gt;4397:A</t>
  </si>
  <si>
    <t>4397-&gt;4398:A</t>
  </si>
  <si>
    <t>4398-&gt;4399:C</t>
  </si>
  <si>
    <t>4399-&gt;4400:T</t>
  </si>
  <si>
    <t>4400-&gt;4401:T</t>
  </si>
  <si>
    <t>4401-&gt;4402:T</t>
  </si>
  <si>
    <t>4402-&gt;4403:A</t>
  </si>
  <si>
    <t>4403-&gt;4404:T</t>
  </si>
  <si>
    <t>4404-&gt;4405:T</t>
  </si>
  <si>
    <t>4405-&gt;4406:A</t>
  </si>
  <si>
    <t>4406-&gt;4407:C</t>
  </si>
  <si>
    <t>4407-&gt;4408:C</t>
  </si>
  <si>
    <t>4408-&gt;4409:T</t>
  </si>
  <si>
    <t>4409-&gt;4410:A</t>
  </si>
  <si>
    <t>4410-&gt;4411:G</t>
  </si>
  <si>
    <t>4411-&gt;4412:A</t>
  </si>
  <si>
    <t>4412-&gt;4413:A</t>
  </si>
  <si>
    <t>4413-&gt;4414:T</t>
  </si>
  <si>
    <t>4414-&gt;4415:T</t>
  </si>
  <si>
    <t>4415-&gt;4416:A</t>
  </si>
  <si>
    <t>4416-&gt;4417:G</t>
  </si>
  <si>
    <t>4417-&gt;4418:A</t>
  </si>
  <si>
    <t>4418-&gt;4419:T</t>
  </si>
  <si>
    <t>4419-&gt;4420:G</t>
  </si>
  <si>
    <t>4420-&gt;4421:A</t>
  </si>
  <si>
    <t>4421-&gt;4422:T</t>
  </si>
  <si>
    <t>4422-&gt;4423:C</t>
  </si>
  <si>
    <t>4423-&gt;4424:A</t>
  </si>
  <si>
    <t>4424-&gt;4425:C</t>
  </si>
  <si>
    <t>4425-&gt;4426:C</t>
  </si>
  <si>
    <t>4426-&gt;4427:T</t>
  </si>
  <si>
    <t>4427-&gt;4428:C</t>
  </si>
  <si>
    <t>4428-&gt;4429:C</t>
  </si>
  <si>
    <t>4430-&gt;4431:A</t>
  </si>
  <si>
    <t>4431-&gt;4432:G</t>
  </si>
  <si>
    <t>4432-&gt;4433:C</t>
  </si>
  <si>
    <t>4433-&gt;4434:A</t>
  </si>
  <si>
    <t>4434-&gt;4435:C</t>
  </si>
  <si>
    <t>4435-&gt;4436:C</t>
  </si>
  <si>
    <t>4436-&gt;4437:T</t>
  </si>
  <si>
    <t>4437-&gt;4438:A</t>
  </si>
  <si>
    <t>4438-&gt;4439:G</t>
  </si>
  <si>
    <t>4439-&gt;4440:G</t>
  </si>
  <si>
    <t>4440-&gt;4441:C</t>
  </si>
  <si>
    <t>4441-&gt;4442:A</t>
  </si>
  <si>
    <t>4442-&gt;4443:A</t>
  </si>
  <si>
    <t>4443-&gt;4444:T</t>
  </si>
  <si>
    <t>4444-&gt;4445:T</t>
  </si>
  <si>
    <t>4445-&gt;4446:C</t>
  </si>
  <si>
    <t>4446-&gt;4447:T</t>
  </si>
  <si>
    <t>4447-&gt;4448:T</t>
  </si>
  <si>
    <t>4448-&gt;4449:G</t>
  </si>
  <si>
    <t>4449-&gt;4450:A</t>
  </si>
  <si>
    <t>4450-&gt;4451:A</t>
  </si>
  <si>
    <t>4451-&gt;4452:C</t>
  </si>
  <si>
    <t>4452-&gt;4453:G</t>
  </si>
  <si>
    <t>4453-&gt;4454:A</t>
  </si>
  <si>
    <t>4454-&gt;4455:T</t>
  </si>
  <si>
    <t>4455-&gt;4456:C</t>
  </si>
  <si>
    <t>4456-&gt;4457:C</t>
  </si>
  <si>
    <t>4457-&gt;4458:A</t>
  </si>
  <si>
    <t>4458-&gt;4459:C</t>
  </si>
  <si>
    <t>4459-&gt;4460:G</t>
  </si>
  <si>
    <t>4460-&gt;4461:T</t>
  </si>
  <si>
    <t>4461-&gt;4462:C</t>
  </si>
  <si>
    <t>4462-&gt;4463:A</t>
  </si>
  <si>
    <t>4463-&gt;4464:T</t>
  </si>
  <si>
    <t>4464-&gt;4465:T</t>
  </si>
  <si>
    <t>4465-&gt;4466:A</t>
  </si>
  <si>
    <t>4466-&gt;4467:T</t>
  </si>
  <si>
    <t>4467-&gt;4468:A</t>
  </si>
  <si>
    <t>4468-&gt;4469:C</t>
  </si>
  <si>
    <t>4469-&gt;4470:T</t>
  </si>
  <si>
    <t>4470-&gt;4471:A</t>
  </si>
  <si>
    <t>4471-&gt;4472:C</t>
  </si>
  <si>
    <t>4472-&gt;4473:C</t>
  </si>
  <si>
    <t>4473-&gt;4474:A</t>
  </si>
  <si>
    <t>4474-&gt;4475:A</t>
  </si>
  <si>
    <t>4475-&gt;4476:C</t>
  </si>
  <si>
    <t>4476-&gt;4477:A</t>
  </si>
  <si>
    <t>4477-&gt;4478:A</t>
  </si>
  <si>
    <t>4478-&gt;4479:T</t>
  </si>
  <si>
    <t>4479-&gt;4480:A</t>
  </si>
  <si>
    <t>4480-&gt;4481:T</t>
  </si>
  <si>
    <t>4481-&gt;4482:G</t>
  </si>
  <si>
    <t>4482-&gt;4483:T</t>
  </si>
  <si>
    <t>4483-&gt;4484:T</t>
  </si>
  <si>
    <t>4484-&gt;4485:T</t>
  </si>
  <si>
    <t>4485-&gt;4486:T</t>
  </si>
  <si>
    <t>4486-&gt;4487:C</t>
  </si>
  <si>
    <t>4487-&gt;4488:A</t>
  </si>
  <si>
    <t>4488-&gt;4489:T</t>
  </si>
  <si>
    <t>4489-&gt;4490:A</t>
  </si>
  <si>
    <t>4490-&gt;4491:C</t>
  </si>
  <si>
    <t>4491-&gt;4492:G</t>
  </si>
  <si>
    <t>4492-&gt;4493:T</t>
  </si>
  <si>
    <t>4493-&gt;4494:A</t>
  </si>
  <si>
    <t>4494-&gt;4495:A</t>
  </si>
  <si>
    <t>4495-&gt;4496:A</t>
  </si>
  <si>
    <t>4496-&gt;4497:T</t>
  </si>
  <si>
    <t>4497-&gt;4498:A</t>
  </si>
  <si>
    <t>4498-&gt;4499:T</t>
  </si>
  <si>
    <t>4499-&gt;4500:A</t>
  </si>
  <si>
    <t>4500-&gt;4501:A</t>
  </si>
  <si>
    <t>4501-&gt;4502:T</t>
  </si>
  <si>
    <t>4502-&gt;4503:G</t>
  </si>
  <si>
    <t>4503-&gt;4504:G</t>
  </si>
  <si>
    <t>4504-&gt;4505:G</t>
  </si>
  <si>
    <t>4505-&gt;4506:A</t>
  </si>
  <si>
    <t>4506-&gt;4507:G</t>
  </si>
  <si>
    <t>4507-&gt;4508:A</t>
  </si>
  <si>
    <t>4508-&gt;4509:T</t>
  </si>
  <si>
    <t>4509-&gt;4510:C</t>
  </si>
  <si>
    <t>4510-&gt;4511:T</t>
  </si>
  <si>
    <t>4511-&gt;4512:T</t>
  </si>
  <si>
    <t>4512-&gt;4513:A</t>
  </si>
  <si>
    <t>4514-&gt;4515:A</t>
  </si>
  <si>
    <t>4515-&gt;4516:A</t>
  </si>
  <si>
    <t>4516-&gt;4517:G</t>
  </si>
  <si>
    <t>4517-&gt;4518:A</t>
  </si>
  <si>
    <t>4518-&gt;4519:C</t>
  </si>
  <si>
    <t>4519-&gt;4520:C</t>
  </si>
  <si>
    <t>4520-&gt;4521:T</t>
  </si>
  <si>
    <t>4521-&gt;4522:C</t>
  </si>
  <si>
    <t>4522-&gt;4523:T</t>
  </si>
  <si>
    <t>4523-&gt;4524:G</t>
  </si>
  <si>
    <t>4524-&gt;4525:A</t>
  </si>
  <si>
    <t>4525-&gt;4526:G</t>
  </si>
  <si>
    <t>4526-&gt;4527:G</t>
  </si>
  <si>
    <t>4527-&gt;4528:G</t>
  </si>
  <si>
    <t>4528-&gt;4529:A</t>
  </si>
  <si>
    <t>4529-&gt;4530:G</t>
  </si>
  <si>
    <t>4530-&gt;4531:C</t>
  </si>
  <si>
    <t>4531-&gt;4532:A</t>
  </si>
  <si>
    <t>4532-&gt;4533:G</t>
  </si>
  <si>
    <t>4533-&gt;4534:G</t>
  </si>
  <si>
    <t>4534-&gt;4535:T</t>
  </si>
  <si>
    <t>4535-&gt;4536:C</t>
  </si>
  <si>
    <t>4536-&gt;4537:T</t>
  </si>
  <si>
    <t>4537-&gt;4538:A</t>
  </si>
  <si>
    <t>4538-&gt;4539:G</t>
  </si>
  <si>
    <t>4539-&gt;4540:G</t>
  </si>
  <si>
    <t>4540-&gt;4541:A</t>
  </si>
  <si>
    <t>4541-&gt;4542:A</t>
  </si>
  <si>
    <t>4542-&gt;4543:T</t>
  </si>
  <si>
    <t>4543-&gt;4544:A</t>
  </si>
  <si>
    <t>4544-&gt;4545:T</t>
  </si>
  <si>
    <t>4545-&gt;4546:C</t>
  </si>
  <si>
    <t>4546-&gt;4547:A</t>
  </si>
  <si>
    <t>4547-&gt;4548:A</t>
  </si>
  <si>
    <t>4548-&gt;4549:T</t>
  </si>
  <si>
    <t>4549-&gt;4550:C</t>
  </si>
  <si>
    <t>4550-&gt;4551:C</t>
  </si>
  <si>
    <t>4551-&gt;4552:A</t>
  </si>
  <si>
    <t>4552-&gt;4553:A</t>
  </si>
  <si>
    <t>4553-&gt;4554:C</t>
  </si>
  <si>
    <t>4554-&gt;4555:C</t>
  </si>
  <si>
    <t>4555-&gt;4556:C</t>
  </si>
  <si>
    <t>4556-&gt;4557:G</t>
  </si>
  <si>
    <t>4557-&gt;4558:C</t>
  </si>
  <si>
    <t>4558-&gt;4559:A</t>
  </si>
  <si>
    <t>4559-&gt;4560:T</t>
  </si>
  <si>
    <t>4560-&gt;4561:C</t>
  </si>
  <si>
    <t>4561-&gt;4562:A</t>
  </si>
  <si>
    <t>4562-&gt;4563:C</t>
  </si>
  <si>
    <t>4563-&gt;4564:C</t>
  </si>
  <si>
    <t>4564-&gt;4565:A</t>
  </si>
  <si>
    <t>4565-&gt;4566:G</t>
  </si>
  <si>
    <t>4566-&gt;4567:A</t>
  </si>
  <si>
    <t>4567-&gt;4568:T</t>
  </si>
  <si>
    <t>4568-&gt;4569:T</t>
  </si>
  <si>
    <t>4569-&gt;4570:T</t>
  </si>
  <si>
    <t>4570-&gt;4571:C</t>
  </si>
  <si>
    <t>4571-&gt;4572:G</t>
  </si>
  <si>
    <t>4572-&gt;4573:C</t>
  </si>
  <si>
    <t>4573-&gt;4574:C</t>
  </si>
  <si>
    <t>4574-&gt;4575:A</t>
  </si>
  <si>
    <t>4575-&gt;4576:T</t>
  </si>
  <si>
    <t>4576-&gt;4577:G</t>
  </si>
  <si>
    <t>4577-&gt;4578:A</t>
  </si>
  <si>
    <t>4578-&gt;4579:T</t>
  </si>
  <si>
    <t>4579-&gt;4580:A</t>
  </si>
  <si>
    <t>4580-&gt;4581:A</t>
  </si>
  <si>
    <t>4581-&gt;4582:T</t>
  </si>
  <si>
    <t>4582-&gt;4583:G</t>
  </si>
  <si>
    <t>4583-&gt;4584:C</t>
  </si>
  <si>
    <t>4584-&gt;4585:T</t>
  </si>
  <si>
    <t>4585-&gt;4586:A</t>
  </si>
  <si>
    <t>4586-&gt;4587:G</t>
  </si>
  <si>
    <t>4587-&gt;4588:A</t>
  </si>
  <si>
    <t>4588-&gt;4589:G</t>
  </si>
  <si>
    <t>4589-&gt;4590:T</t>
  </si>
  <si>
    <t>4590-&gt;4591:C</t>
  </si>
  <si>
    <t>4591-&gt;4592:C</t>
  </si>
  <si>
    <t>4592-&gt;4593:A</t>
  </si>
  <si>
    <t>4593-&gt;4594:T</t>
  </si>
  <si>
    <t>4594-&gt;4595:A</t>
  </si>
  <si>
    <t>4595-&gt;4596:T</t>
  </si>
  <si>
    <t>4596-&gt;4597:A</t>
  </si>
  <si>
    <t>4597-&gt;4598:T</t>
  </si>
  <si>
    <t>4598-&gt;4599:A</t>
  </si>
  <si>
    <t>4599-&gt;4600:A</t>
  </si>
  <si>
    <t>4600-&gt;4601:C</t>
  </si>
  <si>
    <t>4601-&gt;4602:G</t>
  </si>
  <si>
    <t>4602-&gt;4603:G</t>
  </si>
  <si>
    <t>4603-&gt;4604:G</t>
  </si>
  <si>
    <t>4604-&gt;4605:T</t>
  </si>
  <si>
    <t>4605-&gt;4606:A</t>
  </si>
  <si>
    <t>4606-&gt;4607:T</t>
  </si>
  <si>
    <t>4607-&gt;4608:A</t>
  </si>
  <si>
    <t>4608-&gt;4609:G</t>
  </si>
  <si>
    <t>4609-&gt;4610:A</t>
  </si>
  <si>
    <t>4610-&gt;4611:A</t>
  </si>
  <si>
    <t>4612-&gt;4613:G</t>
  </si>
  <si>
    <t>4613-&gt;4614:C</t>
  </si>
  <si>
    <t>4614-&gt;4615:T</t>
  </si>
  <si>
    <t>4615-&gt;4616:C</t>
  </si>
  <si>
    <t>4616-&gt;4617:C</t>
  </si>
  <si>
    <t>4617-&gt;4618:C</t>
  </si>
  <si>
    <t>4618-&gt;4619:T</t>
  </si>
  <si>
    <t>4619-&gt;4620:A</t>
  </si>
  <si>
    <t>4620-&gt;4621:G</t>
  </si>
  <si>
    <t>4621-&gt;4622:G</t>
  </si>
  <si>
    <t>4622-&gt;4623:C</t>
  </si>
  <si>
    <t>4623-&gt;4624:T</t>
  </si>
  <si>
    <t>4624-&gt;4625:A</t>
  </si>
  <si>
    <t>4625-&gt;4626:G</t>
  </si>
  <si>
    <t>4626-&gt;4627:C</t>
  </si>
  <si>
    <t>4627-&gt;4628:C</t>
  </si>
  <si>
    <t>4628-&gt;4629:C</t>
  </si>
  <si>
    <t>4629-&gt;4630:G</t>
  </si>
  <si>
    <t>4630-&gt;4631:G</t>
  </si>
  <si>
    <t>4631-&gt;4632:T</t>
  </si>
  <si>
    <t>4632-&gt;4633:T</t>
  </si>
  <si>
    <t>4633-&gt;4634:G</t>
  </si>
  <si>
    <t>4634-&gt;4635:A</t>
  </si>
  <si>
    <t>4635-&gt;4636:C</t>
  </si>
  <si>
    <t>4636-&gt;4637:C</t>
  </si>
  <si>
    <t>4637-&gt;4638:T</t>
  </si>
  <si>
    <t>4638-&gt;4639:C</t>
  </si>
  <si>
    <t>4639-&gt;4640:C</t>
  </si>
  <si>
    <t>4640-&gt;4641:A</t>
  </si>
  <si>
    <t>4641-&gt;4642:C</t>
  </si>
  <si>
    <t>4642-&gt;4643:C</t>
  </si>
  <si>
    <t>4643-&gt;4644:C</t>
  </si>
  <si>
    <t>4644-&gt;4645:A</t>
  </si>
  <si>
    <t>4645-&gt;4646:T</t>
  </si>
  <si>
    <t>4646-&gt;4647:G</t>
  </si>
  <si>
    <t>4647-&gt;4648:G</t>
  </si>
  <si>
    <t>4648-&gt;4649:T</t>
  </si>
  <si>
    <t>4649-&gt;4650:T</t>
  </si>
  <si>
    <t>4650-&gt;4651:C</t>
  </si>
  <si>
    <t>4651-&gt;4652:G</t>
  </si>
  <si>
    <t>4652-&gt;4653:T</t>
  </si>
  <si>
    <t>4653-&gt;4654:T</t>
  </si>
  <si>
    <t>4654-&gt;4655:G</t>
  </si>
  <si>
    <t>4655-&gt;4656:T</t>
  </si>
  <si>
    <t>4656-&gt;4657:C</t>
  </si>
  <si>
    <t>4657-&gt;4658:A</t>
  </si>
  <si>
    <t>4658-&gt;4659:C</t>
  </si>
  <si>
    <t>4659-&gt;4660:T</t>
  </si>
  <si>
    <t>4660-&gt;4661:G</t>
  </si>
  <si>
    <t>4661-&gt;4662:A</t>
  </si>
  <si>
    <t>4662-&gt;4663:C</t>
  </si>
  <si>
    <t>4663-&gt;4664:C</t>
  </si>
  <si>
    <t>4664-&gt;4665:C</t>
  </si>
  <si>
    <t>4665-&gt;4666:G</t>
  </si>
  <si>
    <t>4666-&gt;4667:G</t>
  </si>
  <si>
    <t>4667-&gt;4668:A</t>
  </si>
  <si>
    <t>4668-&gt;4669:T</t>
  </si>
  <si>
    <t>4669-&gt;4670:C</t>
  </si>
  <si>
    <t>4670-&gt;4671:C</t>
  </si>
  <si>
    <t>4671-&gt;4672:A</t>
  </si>
  <si>
    <t>4672-&gt;4673:A</t>
  </si>
  <si>
    <t>4673-&gt;4674:A</t>
  </si>
  <si>
    <t>4674-&gt;4675:G</t>
  </si>
  <si>
    <t>4675-&gt;4676:T</t>
  </si>
  <si>
    <t>4676-&gt;4677:A</t>
  </si>
  <si>
    <t>4677-&gt;4678:G</t>
  </si>
  <si>
    <t>4678-&gt;4679:G</t>
  </si>
  <si>
    <t>4679-&gt;4680:C</t>
  </si>
  <si>
    <t>4680-&gt;4681:G</t>
  </si>
  <si>
    <t>4681-&gt;4682:T</t>
  </si>
  <si>
    <t>4682-&gt;4683:G</t>
  </si>
  <si>
    <t>4683-&gt;4684:A</t>
  </si>
  <si>
    <t>4684-&gt;4685:C</t>
  </si>
  <si>
    <t>4685-&gt;4686:G</t>
  </si>
  <si>
    <t>4686-&gt;4687:T</t>
  </si>
  <si>
    <t>4687-&gt;4688:G</t>
  </si>
  <si>
    <t>4688-&gt;4689:A</t>
  </si>
  <si>
    <t>4689-&gt;4690:T</t>
  </si>
  <si>
    <t>4690-&gt;4691:C</t>
  </si>
  <si>
    <t>4691-&gt;4692:T</t>
  </si>
  <si>
    <t>4692-&gt;4693:T</t>
  </si>
  <si>
    <t>4693-&gt;4694:G</t>
  </si>
  <si>
    <t>4694-&gt;4695:C</t>
  </si>
  <si>
    <t>4695-&gt;4696:A</t>
  </si>
  <si>
    <t>4696-&gt;4697:A</t>
  </si>
  <si>
    <t>4697-&gt;4698:C</t>
  </si>
  <si>
    <t>4698-&gt;4699:A</t>
  </si>
  <si>
    <t>4699-&gt;4700:T</t>
  </si>
  <si>
    <t>4700-&gt;4701:G</t>
  </si>
  <si>
    <t>4701-&gt;4702:A</t>
  </si>
  <si>
    <t>4702-&gt;4703:T</t>
  </si>
  <si>
    <t>4703-&gt;4704:G</t>
  </si>
  <si>
    <t>4704-&gt;4705:C</t>
  </si>
  <si>
    <t>4705-&gt;4706:A</t>
  </si>
  <si>
    <t>4706-&gt;4707:T</t>
  </si>
  <si>
    <t>4707-&gt;4708:G</t>
  </si>
  <si>
    <t>4709-&gt;4710:G</t>
  </si>
  <si>
    <t>4710-&gt;4711:G</t>
  </si>
  <si>
    <t>4711-&gt;4712:A</t>
  </si>
  <si>
    <t>4712-&gt;4713:T</t>
  </si>
  <si>
    <t>4713-&gt;4714:C</t>
  </si>
  <si>
    <t>4714-&gt;4715:C</t>
  </si>
  <si>
    <t>4715-&gt;4716:C</t>
  </si>
  <si>
    <t>4716-&gt;4717:C</t>
  </si>
  <si>
    <t>4717-&gt;4718:A</t>
  </si>
  <si>
    <t>4718-&gt;4719:C</t>
  </si>
  <si>
    <t>4719-&gt;4720:G</t>
  </si>
  <si>
    <t>4720-&gt;4721:G</t>
  </si>
  <si>
    <t>4721-&gt;4722:G</t>
  </si>
  <si>
    <t>4722-&gt;4723:C</t>
  </si>
  <si>
    <t>4723-&gt;4724:A</t>
  </si>
  <si>
    <t>4724-&gt;4725:T</t>
  </si>
  <si>
    <t>4725-&gt;4726:A</t>
  </si>
  <si>
    <t>4726-&gt;4727:A</t>
  </si>
  <si>
    <t>4727-&gt;4728:C</t>
  </si>
  <si>
    <t>4728-&gt;4729:A</t>
  </si>
  <si>
    <t>4729-&gt;4730:A</t>
  </si>
  <si>
    <t>4730-&gt;4731:T</t>
  </si>
  <si>
    <t>4731-&gt;4732:A</t>
  </si>
  <si>
    <t>4732-&gt;4733:T</t>
  </si>
  <si>
    <t>4733-&gt;4734:G</t>
  </si>
  <si>
    <t>4734-&gt;4735:A</t>
  </si>
  <si>
    <t>4735-&gt;4736:T</t>
  </si>
  <si>
    <t>4736-&gt;4737:T</t>
  </si>
  <si>
    <t>4737-&gt;4738:C</t>
  </si>
  <si>
    <t>4738-&gt;4739:C</t>
  </si>
  <si>
    <t>4739-&gt;4740:A</t>
  </si>
  <si>
    <t>4740-&gt;4741:T</t>
  </si>
  <si>
    <t>4741-&gt;4742:G</t>
  </si>
  <si>
    <t>4742-&gt;4743:C</t>
  </si>
  <si>
    <t>4743-&gt;4744:T</t>
  </si>
  <si>
    <t>4744-&gt;4745:T</t>
  </si>
  <si>
    <t>4745-&gt;4746:G</t>
  </si>
  <si>
    <t>4746-&gt;4747:C</t>
  </si>
  <si>
    <t>4747-&gt;4748:T</t>
  </si>
  <si>
    <t>4748-&gt;4749:T</t>
  </si>
  <si>
    <t>4749-&gt;4750:A</t>
  </si>
  <si>
    <t>4750-&gt;4751:G</t>
  </si>
  <si>
    <t>4751-&gt;4752:A</t>
  </si>
  <si>
    <t>4752-&gt;4753:C</t>
  </si>
  <si>
    <t>4753-&gt;4754:T</t>
  </si>
  <si>
    <t>4754-&gt;4755:C</t>
  </si>
  <si>
    <t>4755-&gt;4756:A</t>
  </si>
  <si>
    <t>4756-&gt;4757:A</t>
  </si>
  <si>
    <t>4757-&gt;4758:G</t>
  </si>
  <si>
    <t>4758-&gt;4759:T</t>
  </si>
  <si>
    <t>4759-&gt;4760:C</t>
  </si>
  <si>
    <t>4760-&gt;4761:A</t>
  </si>
  <si>
    <t>4761-&gt;4762:C</t>
  </si>
  <si>
    <t>4762-&gt;4763:T</t>
  </si>
  <si>
    <t>4763-&gt;4764:G</t>
  </si>
  <si>
    <t>4764-&gt;4765:A</t>
  </si>
  <si>
    <t>4765-&gt;4766:G</t>
  </si>
  <si>
    <t>4766-&gt;4767:A</t>
  </si>
  <si>
    <t>4767-&gt;4768:C</t>
  </si>
  <si>
    <t>4768-&gt;4769:C</t>
  </si>
  <si>
    <t>4769-&gt;4770:A</t>
  </si>
  <si>
    <t>4770-&gt;4771:A</t>
  </si>
  <si>
    <t>4771-&gt;4772:T</t>
  </si>
  <si>
    <t>4772-&gt;4773:G</t>
  </si>
  <si>
    <t>4773-&gt;4774:C</t>
  </si>
  <si>
    <t>4774-&gt;4775:T</t>
  </si>
  <si>
    <t>4775-&gt;4776:A</t>
  </si>
  <si>
    <t>4776-&gt;4777:G</t>
  </si>
  <si>
    <t>4777-&gt;4778:A</t>
  </si>
  <si>
    <t>4778-&gt;4779:A</t>
  </si>
  <si>
    <t>4779-&gt;4780:A</t>
  </si>
  <si>
    <t>4780-&gt;4781:G</t>
  </si>
  <si>
    <t>4781-&gt;4782:G</t>
  </si>
  <si>
    <t>4782-&gt;4783:C</t>
  </si>
  <si>
    <t>4783-&gt;4784:A</t>
  </si>
  <si>
    <t>4784-&gt;4785:C</t>
  </si>
  <si>
    <t>4785-&gt;4786:T</t>
  </si>
  <si>
    <t>4786-&gt;4787:A</t>
  </si>
  <si>
    <t>4787-&gt;4788:C</t>
  </si>
  <si>
    <t>4788-&gt;4789:G</t>
  </si>
  <si>
    <t>4789-&gt;4790:T</t>
  </si>
  <si>
    <t>4790-&gt;4791:A</t>
  </si>
  <si>
    <t>4791-&gt;4792:C</t>
  </si>
  <si>
    <t>4792-&gt;4793:G</t>
  </si>
  <si>
    <t>4793-&gt;4794:A</t>
  </si>
  <si>
    <t>4794-&gt;4795:T</t>
  </si>
  <si>
    <t>4795-&gt;4796:G</t>
  </si>
  <si>
    <t>4796-&gt;4797:A</t>
  </si>
  <si>
    <t>4797-&gt;4798:T</t>
  </si>
  <si>
    <t>4798-&gt;4799:A</t>
  </si>
  <si>
    <t>4799-&gt;4800:A</t>
  </si>
  <si>
    <t>4800-&gt;4801:A</t>
  </si>
  <si>
    <t>4802-&gt;4803:T</t>
  </si>
  <si>
    <t>4803-&gt;4804:C</t>
  </si>
  <si>
    <t>4804-&gt;4805:T</t>
  </si>
  <si>
    <t>4805-&gt;4806:C</t>
  </si>
  <si>
    <t>4806-&gt;4807:G</t>
  </si>
  <si>
    <t>4807-&gt;4808:A</t>
  </si>
  <si>
    <t>4808-&gt;4809:A</t>
  </si>
  <si>
    <t>4809-&gt;4810:C</t>
  </si>
  <si>
    <t>4810-&gt;4811:T</t>
  </si>
  <si>
    <t>4811-&gt;4812:C</t>
  </si>
  <si>
    <t>4812-&gt;4813:G</t>
  </si>
  <si>
    <t>4813-&gt;4814:C</t>
  </si>
  <si>
    <t>4814-&gt;4815:T</t>
  </si>
  <si>
    <t>4815-&gt;4816:T</t>
  </si>
  <si>
    <t>4816-&gt;4817:G</t>
  </si>
  <si>
    <t>4817-&gt;4818:C</t>
  </si>
  <si>
    <t>4818-&gt;4819:C</t>
  </si>
  <si>
    <t>4819-&gt;4820:T</t>
  </si>
  <si>
    <t>4820-&gt;4821:G</t>
  </si>
  <si>
    <t>4821-&gt;4822:G</t>
  </si>
  <si>
    <t>4822-&gt;4823:G</t>
  </si>
  <si>
    <t>4823-&gt;4824:T</t>
  </si>
  <si>
    <t>4824-&gt;4825:T</t>
  </si>
  <si>
    <t>4825-&gt;4826:C</t>
  </si>
  <si>
    <t>4826-&gt;4827:C</t>
  </si>
  <si>
    <t>4827-&gt;4828:T</t>
  </si>
  <si>
    <t>4828-&gt;4829:G</t>
  </si>
  <si>
    <t>4829-&gt;4830:C</t>
  </si>
  <si>
    <t>4830-&gt;4831:A</t>
  </si>
  <si>
    <t>4831-&gt;4832:G</t>
  </si>
  <si>
    <t>4832-&gt;4833:A</t>
  </si>
  <si>
    <t>4833-&gt;4834:A</t>
  </si>
  <si>
    <t>4834-&gt;4835:C</t>
  </si>
  <si>
    <t>4835-&gt;4836:G</t>
  </si>
  <si>
    <t>4836-&gt;4837:G</t>
  </si>
  <si>
    <t>4837-&gt;4838:A</t>
  </si>
  <si>
    <t>4838-&gt;4839:A</t>
  </si>
  <si>
    <t>4839-&gt;4840:G</t>
  </si>
  <si>
    <t>4840-&gt;4841:G</t>
  </si>
  <si>
    <t>4841-&gt;4842:A</t>
  </si>
  <si>
    <t>4842-&gt;4843:A</t>
  </si>
  <si>
    <t>4843-&gt;4844:A</t>
  </si>
  <si>
    <t>4844-&gt;4845:C</t>
  </si>
  <si>
    <t>4845-&gt;4846:T</t>
  </si>
  <si>
    <t>4846-&gt;4847:G</t>
  </si>
  <si>
    <t>4847-&gt;4848:G</t>
  </si>
  <si>
    <t>4848-&gt;4849:A</t>
  </si>
  <si>
    <t>4849-&gt;4850:A</t>
  </si>
  <si>
    <t>4850-&gt;4851:C</t>
  </si>
  <si>
    <t>4851-&gt;4852:A</t>
  </si>
  <si>
    <t>4852-&gt;4853:T</t>
  </si>
  <si>
    <t>4853-&gt;4854:T</t>
  </si>
  <si>
    <t>4854-&gt;4855:C</t>
  </si>
  <si>
    <t>4855-&gt;4856:C</t>
  </si>
  <si>
    <t>4856-&gt;4857:A</t>
  </si>
  <si>
    <t>4857-&gt;4858:A</t>
  </si>
  <si>
    <t>4858-&gt;4859:C</t>
  </si>
  <si>
    <t>4859-&gt;4860:T</t>
  </si>
  <si>
    <t>4860-&gt;4861:A</t>
  </si>
  <si>
    <t>4861-&gt;4862:G</t>
  </si>
  <si>
    <t>4862-&gt;4863:C</t>
  </si>
  <si>
    <t>4863-&gt;4864:G</t>
  </si>
  <si>
    <t>4864-&gt;4865:T</t>
  </si>
  <si>
    <t>4865-&gt;4866:A</t>
  </si>
  <si>
    <t>4866-&gt;4867:C</t>
  </si>
  <si>
    <t>4867-&gt;4868:C</t>
  </si>
  <si>
    <t>4868-&gt;4869:T</t>
  </si>
  <si>
    <t>4869-&gt;4870:T</t>
  </si>
  <si>
    <t>4870-&gt;4871:A</t>
  </si>
  <si>
    <t>4871-&gt;4872:A</t>
  </si>
  <si>
    <t>4872-&gt;4873:C</t>
  </si>
  <si>
    <t>4873-&gt;4874:A</t>
  </si>
  <si>
    <t>4874-&gt;4875:T</t>
  </si>
  <si>
    <t>4875-&gt;4876:T</t>
  </si>
  <si>
    <t>4876-&gt;4877:A</t>
  </si>
  <si>
    <t>4877-&gt;4878:G</t>
  </si>
  <si>
    <t>4878-&gt;4879:G</t>
  </si>
  <si>
    <t>4879-&gt;4880:G</t>
  </si>
  <si>
    <t>4880-&gt;4881:C</t>
  </si>
  <si>
    <t>4881-&gt;4882:G</t>
  </si>
  <si>
    <t>4882-&gt;4883:A</t>
  </si>
  <si>
    <t>4883-&gt;4884:G</t>
  </si>
  <si>
    <t>4884-&gt;4885:G</t>
  </si>
  <si>
    <t>4885-&gt;4886:T</t>
  </si>
  <si>
    <t>4886-&gt;4887:G</t>
  </si>
  <si>
    <t>4888-&gt;4889:G</t>
  </si>
  <si>
    <t>4888-&gt;5758:T</t>
  </si>
  <si>
    <t>4889-&gt;4890:A</t>
  </si>
  <si>
    <t>4890-&gt;4891:C</t>
  </si>
  <si>
    <t>4891-&gt;4892:T</t>
  </si>
  <si>
    <t>4892-&gt;4893:C</t>
  </si>
  <si>
    <t>4893-&gt;4894:G</t>
  </si>
  <si>
    <t>4894-&gt;4895:G</t>
  </si>
  <si>
    <t>4895-&gt;4896:C</t>
  </si>
  <si>
    <t>4896-&gt;4897:T</t>
  </si>
  <si>
    <t>4897-&gt;4898:G</t>
  </si>
  <si>
    <t>4898-&gt;4899:T</t>
  </si>
  <si>
    <t>4899-&gt;4900:C</t>
  </si>
  <si>
    <t>4900-&gt;4901:T</t>
  </si>
  <si>
    <t>4901-&gt;4902:A</t>
  </si>
  <si>
    <t>4902-&gt;4903:C</t>
  </si>
  <si>
    <t>4903-&gt;4904:T</t>
  </si>
  <si>
    <t>4904-&gt;4905:T</t>
  </si>
  <si>
    <t>4905-&gt;4906:C</t>
  </si>
  <si>
    <t>4906-&gt;4907:C</t>
  </si>
  <si>
    <t>4907-&gt;4908:G</t>
  </si>
  <si>
    <t>4908-&gt;4909:A</t>
  </si>
  <si>
    <t>4909-&gt;4910:T</t>
  </si>
  <si>
    <t>4910-&gt;4911:C</t>
  </si>
  <si>
    <t>4911-&gt;4912:T</t>
  </si>
  <si>
    <t>4912-&gt;4913:A</t>
  </si>
  <si>
    <t>4913-&gt;4914:C</t>
  </si>
  <si>
    <t>4914-&gt;4915:G</t>
  </si>
  <si>
    <t>4915-&gt;4916:T</t>
  </si>
  <si>
    <t>4916-&gt;4917:G</t>
  </si>
  <si>
    <t>4917-&gt;4918:T</t>
  </si>
  <si>
    <t>4918-&gt;4919:A</t>
  </si>
  <si>
    <t>4919-&gt;4920:T</t>
  </si>
  <si>
    <t>4920-&gt;4921:T</t>
  </si>
  <si>
    <t>4921-&gt;4922:C</t>
  </si>
  <si>
    <t>4922-&gt;4923:C</t>
  </si>
  <si>
    <t>4923-&gt;4924:T</t>
  </si>
  <si>
    <t>4924-&gt;4925:C</t>
  </si>
  <si>
    <t>4925-&gt;4926:C</t>
  </si>
  <si>
    <t>4926-&gt;4927:G</t>
  </si>
  <si>
    <t>4927-&gt;4928:T</t>
  </si>
  <si>
    <t>4928-&gt;4929:A</t>
  </si>
  <si>
    <t>4929-&gt;4930:A</t>
  </si>
  <si>
    <t>4930-&gt;4931:A</t>
  </si>
  <si>
    <t>4931-&gt;4932:A</t>
  </si>
  <si>
    <t>4932-&gt;4933:C</t>
  </si>
  <si>
    <t>4933-&gt;4934:A</t>
  </si>
  <si>
    <t>4934-&gt;4935:G</t>
  </si>
  <si>
    <t>4935-&gt;4936:C</t>
  </si>
  <si>
    <t>4936-&gt;4937:G</t>
  </si>
  <si>
    <t>4937-&gt;4938:C</t>
  </si>
  <si>
    <t>4938-&gt;4939:G</t>
  </si>
  <si>
    <t>4939-&gt;4940:C</t>
  </si>
  <si>
    <t>4940-&gt;4941:G</t>
  </si>
  <si>
    <t>4941-&gt;4942:C</t>
  </si>
  <si>
    <t>4942-&gt;4943:A</t>
  </si>
  <si>
    <t>4943-&gt;4944:A</t>
  </si>
  <si>
    <t>4944-&gt;4945:A</t>
  </si>
  <si>
    <t>4945-&gt;4946:A</t>
  </si>
  <si>
    <t>4946-&gt;4947:T</t>
  </si>
  <si>
    <t>4947-&gt;4948:A</t>
  </si>
  <si>
    <t>4948-&gt;4949:C</t>
  </si>
  <si>
    <t>4949-&gt;4950:T</t>
  </si>
  <si>
    <t>4950-&gt;4951:A</t>
  </si>
  <si>
    <t>4951-&gt;4952:C</t>
  </si>
  <si>
    <t>4952-&gt;4953:G</t>
  </si>
  <si>
    <t>4953-&gt;4954:C</t>
  </si>
  <si>
    <t>4954-&gt;4955:G</t>
  </si>
  <si>
    <t>4955-&gt;4956:T</t>
  </si>
  <si>
    <t>4956-&gt;4957:A</t>
  </si>
  <si>
    <t>4957-&gt;4958:G</t>
  </si>
  <si>
    <t>4958-&gt;4959:T</t>
  </si>
  <si>
    <t>4959-&gt;4960:G</t>
  </si>
  <si>
    <t>4960-&gt;4961:C</t>
  </si>
  <si>
    <t>4961-&gt;4962:G</t>
  </si>
  <si>
    <t>4962-&gt;4963:A</t>
  </si>
  <si>
    <t>4963-&gt;4964:T</t>
  </si>
  <si>
    <t>4964-&gt;4965:T</t>
  </si>
  <si>
    <t>4965-&gt;4966:T</t>
  </si>
  <si>
    <t>4967-&gt;4968:G</t>
  </si>
  <si>
    <t>4967-&gt;5235:C</t>
  </si>
  <si>
    <t>4968-&gt;4969:A</t>
  </si>
  <si>
    <t>4968-&gt;5064:G</t>
  </si>
  <si>
    <t>4969-&gt;4970:C</t>
  </si>
  <si>
    <t>4970-&gt;4971:G</t>
  </si>
  <si>
    <t>4971-&gt;4972:T</t>
  </si>
  <si>
    <t>4972-&gt;4973:A</t>
  </si>
  <si>
    <t>4973-&gt;4974:G</t>
  </si>
  <si>
    <t>4974-&gt;4975:G</t>
  </si>
  <si>
    <t>4975-&gt;4976:G</t>
  </si>
  <si>
    <t>4976-&gt;4977:G</t>
  </si>
  <si>
    <t>4977-&gt;4978:T</t>
  </si>
  <si>
    <t>4978-&gt;4979:C</t>
  </si>
  <si>
    <t>4979-&gt;4980:T</t>
  </si>
  <si>
    <t>4980-&gt;4981:C</t>
  </si>
  <si>
    <t>4981-&gt;4982:A</t>
  </si>
  <si>
    <t>4982-&gt;4983:T</t>
  </si>
  <si>
    <t>4983-&gt;4984:T</t>
  </si>
  <si>
    <t>4984-&gt;4985:T</t>
  </si>
  <si>
    <t>4985-&gt;4986:A</t>
  </si>
  <si>
    <t>4986-&gt;4987:A</t>
  </si>
  <si>
    <t>4987-&gt;4988:C</t>
  </si>
  <si>
    <t>4988-&gt;4989:C</t>
  </si>
  <si>
    <t>4989-&gt;4990:T</t>
  </si>
  <si>
    <t>4990-&gt;4991:T</t>
  </si>
  <si>
    <t>4991-&gt;4992:C</t>
  </si>
  <si>
    <t>4992-&gt;4993:A</t>
  </si>
  <si>
    <t>4993-&gt;4994:G</t>
  </si>
  <si>
    <t>4994-&gt;4995:T</t>
  </si>
  <si>
    <t>4995-&gt;4996:G</t>
  </si>
  <si>
    <t>4996-&gt;4997:G</t>
  </si>
  <si>
    <t>4997-&gt;4998:T</t>
  </si>
  <si>
    <t>4998-&gt;4999:C</t>
  </si>
  <si>
    <t>4999-&gt;5000:T</t>
  </si>
  <si>
    <t>5000-&gt;5001:G</t>
  </si>
  <si>
    <t>5001-&gt;5002:T</t>
  </si>
  <si>
    <t>5002-&gt;5003:C</t>
  </si>
  <si>
    <t>5003-&gt;5004:C</t>
  </si>
  <si>
    <t>5004-&gt;5005:A</t>
  </si>
  <si>
    <t>5005-&gt;5006:G</t>
  </si>
  <si>
    <t>5006-&gt;5007:A</t>
  </si>
  <si>
    <t>5007-&gt;5008:T</t>
  </si>
  <si>
    <t>5008-&gt;5009:A</t>
  </si>
  <si>
    <t>5009-&gt;5010:G</t>
  </si>
  <si>
    <t>5010-&gt;5011:G</t>
  </si>
  <si>
    <t>5011-&gt;5012:C</t>
  </si>
  <si>
    <t>5012-&gt;5013:T</t>
  </si>
  <si>
    <t>5013-&gt;5014:G</t>
  </si>
  <si>
    <t>5014-&gt;5015:C</t>
  </si>
  <si>
    <t>5015-&gt;5016:C</t>
  </si>
  <si>
    <t>5016-&gt;5017:C</t>
  </si>
  <si>
    <t>5017-&gt;5018:T</t>
  </si>
  <si>
    <t>5018-&gt;5019:A</t>
  </si>
  <si>
    <t>5019-&gt;5020:G</t>
  </si>
  <si>
    <t>5020-&gt;5021:A</t>
  </si>
  <si>
    <t>5021-&gt;5022:A</t>
  </si>
  <si>
    <t>5022-&gt;5023:T</t>
  </si>
  <si>
    <t>5023-&gt;5024:A</t>
  </si>
  <si>
    <t>5024-&gt;5025:A</t>
  </si>
  <si>
    <t>5025-&gt;5026:A</t>
  </si>
  <si>
    <t>5026-&gt;5027:C</t>
  </si>
  <si>
    <t>5027-&gt;5028:G</t>
  </si>
  <si>
    <t>5028-&gt;5029:A</t>
  </si>
  <si>
    <t>5029-&gt;5030:G</t>
  </si>
  <si>
    <t>5030-&gt;5031:A</t>
  </si>
  <si>
    <t>5031-&gt;5032:T</t>
  </si>
  <si>
    <t>5032-&gt;5033:T</t>
  </si>
  <si>
    <t>5033-&gt;5034:T</t>
  </si>
  <si>
    <t>5034-&gt;5035:C</t>
  </si>
  <si>
    <t>5035-&gt;5036:T</t>
  </si>
  <si>
    <t>5036-&gt;5037:G</t>
  </si>
  <si>
    <t>5037-&gt;5038:G</t>
  </si>
  <si>
    <t>5038-&gt;5039:C</t>
  </si>
  <si>
    <t>5039-&gt;5040:G</t>
  </si>
  <si>
    <t>5040-&gt;5041:A</t>
  </si>
  <si>
    <t>5041-&gt;5042:A</t>
  </si>
  <si>
    <t>5042-&gt;5043:G</t>
  </si>
  <si>
    <t>5043-&gt;5044:A</t>
  </si>
  <si>
    <t>5044-&gt;5045:G</t>
  </si>
  <si>
    <t>5045-&gt;5046:A</t>
  </si>
  <si>
    <t>5046-&gt;5047:T</t>
  </si>
  <si>
    <t>5047-&gt;5048:A</t>
  </si>
  <si>
    <t>5048-&gt;5049:T</t>
  </si>
  <si>
    <t>5049-&gt;5050:G</t>
  </si>
  <si>
    <t>5050-&gt;5051:C</t>
  </si>
  <si>
    <t>5051-&gt;5052:A</t>
  </si>
  <si>
    <t>5052-&gt;5053:T</t>
  </si>
  <si>
    <t>5053-&gt;5054:A</t>
  </si>
  <si>
    <t>5054-&gt;5055:A</t>
  </si>
  <si>
    <t>5055-&gt;5056:A</t>
  </si>
  <si>
    <t>5056-&gt;5057:C</t>
  </si>
  <si>
    <t>5057-&gt;5058:G</t>
  </si>
  <si>
    <t>5058-&gt;5059:A</t>
  </si>
  <si>
    <t>5059-&gt;5060:G</t>
  </si>
  <si>
    <t>5060-&gt;5061:G</t>
  </si>
  <si>
    <t>5061-&gt;5062:G</t>
  </si>
  <si>
    <t>5062-&gt;5063:C</t>
  </si>
  <si>
    <t>5064-&gt;5065:C</t>
  </si>
  <si>
    <t>5065-&gt;5066:T</t>
  </si>
  <si>
    <t>5066-&gt;5067:A</t>
  </si>
  <si>
    <t>5067-&gt;5068:C</t>
  </si>
  <si>
    <t>5068-&gt;5069:T</t>
  </si>
  <si>
    <t>5069-&gt;5070:A</t>
  </si>
  <si>
    <t>5070-&gt;5071:T</t>
  </si>
  <si>
    <t>5071-&gt;5072:A</t>
  </si>
  <si>
    <t>5072-&gt;5073:G</t>
  </si>
  <si>
    <t>5073-&gt;5074:T</t>
  </si>
  <si>
    <t>5074-&gt;5075:G</t>
  </si>
  <si>
    <t>5075-&gt;5076:T</t>
  </si>
  <si>
    <t>5076-&gt;5077:A</t>
  </si>
  <si>
    <t>5077-&gt;5078:C</t>
  </si>
  <si>
    <t>5078-&gt;5079:G</t>
  </si>
  <si>
    <t>5079-&gt;5080:C</t>
  </si>
  <si>
    <t>5080-&gt;5081:T</t>
  </si>
  <si>
    <t>5081-&gt;5082:T</t>
  </si>
  <si>
    <t>5082-&gt;5083:G</t>
  </si>
  <si>
    <t>5083-&gt;5084:G</t>
  </si>
  <si>
    <t>5084-&gt;5085:G</t>
  </si>
  <si>
    <t>5085-&gt;5086:C</t>
  </si>
  <si>
    <t>5086-&gt;5087:T</t>
  </si>
  <si>
    <t>5087-&gt;5088:G</t>
  </si>
  <si>
    <t>5088-&gt;5089:C</t>
  </si>
  <si>
    <t>5089-&gt;5090:T</t>
  </si>
  <si>
    <t>5090-&gt;5091:C</t>
  </si>
  <si>
    <t>5091-&gt;5092:G</t>
  </si>
  <si>
    <t>5092-&gt;5093:A</t>
  </si>
  <si>
    <t>5093-&gt;5094:T</t>
  </si>
  <si>
    <t>5094-&gt;5095:A</t>
  </si>
  <si>
    <t>5095-&gt;5096:T</t>
  </si>
  <si>
    <t>5096-&gt;5097:C</t>
  </si>
  <si>
    <t>5097-&gt;5098:A</t>
  </si>
  <si>
    <t>5098-&gt;5099:G</t>
  </si>
  <si>
    <t>5099-&gt;5100:A</t>
  </si>
  <si>
    <t>5100-&gt;5101:A</t>
  </si>
  <si>
    <t>5101-&gt;5102:T</t>
  </si>
  <si>
    <t>5102-&gt;5103:G</t>
  </si>
  <si>
    <t>5103-&gt;5104:T</t>
  </si>
  <si>
    <t>5104-&gt;5105:C</t>
  </si>
  <si>
    <t>5105-&gt;5106:G</t>
  </si>
  <si>
    <t>5106-&gt;5107:T</t>
  </si>
  <si>
    <t>5107-&gt;5108:A</t>
  </si>
  <si>
    <t>5108-&gt;5109:C</t>
  </si>
  <si>
    <t>5109-&gt;5110:A</t>
  </si>
  <si>
    <t>5110-&gt;5111:T</t>
  </si>
  <si>
    <t>5111-&gt;5112:T</t>
  </si>
  <si>
    <t>5112-&gt;5113:C</t>
  </si>
  <si>
    <t>5113-&gt;5114:A</t>
  </si>
  <si>
    <t>5114-&gt;5115:C</t>
  </si>
  <si>
    <t>5115-&gt;5116:C</t>
  </si>
  <si>
    <t>5116-&gt;5117:G</t>
  </si>
  <si>
    <t>5117-&gt;5118:C</t>
  </si>
  <si>
    <t>5118-&gt;5119:A</t>
  </si>
  <si>
    <t>5119-&gt;5120:G</t>
  </si>
  <si>
    <t>5120-&gt;5121:A</t>
  </si>
  <si>
    <t>5121-&gt;5122:C</t>
  </si>
  <si>
    <t>5122-&gt;5123:C</t>
  </si>
  <si>
    <t>5123-&gt;5124:A</t>
  </si>
  <si>
    <t>5124-&gt;5125:T</t>
  </si>
  <si>
    <t>5125-&gt;5126:T</t>
  </si>
  <si>
    <t>5126-&gt;5127:A</t>
  </si>
  <si>
    <t>5127-&gt;5128:G</t>
  </si>
  <si>
    <t>5128-&gt;5129:A</t>
  </si>
  <si>
    <t>5129-&gt;5130:C</t>
  </si>
  <si>
    <t>5130-&gt;5131:C</t>
  </si>
  <si>
    <t>5131-&gt;5132:G</t>
  </si>
  <si>
    <t>5132-&gt;5133:C</t>
  </si>
  <si>
    <t>5133-&gt;5134:A</t>
  </si>
  <si>
    <t>5134-&gt;5135:C</t>
  </si>
  <si>
    <t>5135-&gt;5136:T</t>
  </si>
  <si>
    <t>5136-&gt;5137:C</t>
  </si>
  <si>
    <t>5137-&gt;5138:G</t>
  </si>
  <si>
    <t>5138-&gt;5139:T</t>
  </si>
  <si>
    <t>5139-&gt;5140:G</t>
  </si>
  <si>
    <t>5140-&gt;5141:T</t>
  </si>
  <si>
    <t>5141-&gt;5142:G</t>
  </si>
  <si>
    <t>5142-&gt;5143:G</t>
  </si>
  <si>
    <t>5143-&gt;5144:C</t>
  </si>
  <si>
    <t>5144-&gt;5145:G</t>
  </si>
  <si>
    <t>5146-&gt;5147:C</t>
  </si>
  <si>
    <t>5146-&gt;5417:G</t>
  </si>
  <si>
    <t>5147-&gt;5148:A</t>
  </si>
  <si>
    <t>5148-&gt;5149:A</t>
  </si>
  <si>
    <t>5149-&gt;5150:G</t>
  </si>
  <si>
    <t>5150-&gt;5151:A</t>
  </si>
  <si>
    <t>5151-&gt;5152:G</t>
  </si>
  <si>
    <t>5152-&gt;5153:T</t>
  </si>
  <si>
    <t>5153-&gt;5154:C</t>
  </si>
  <si>
    <t>5154-&gt;5155:T</t>
  </si>
  <si>
    <t>5155-&gt;5156:T</t>
  </si>
  <si>
    <t>5156-&gt;5157:C</t>
  </si>
  <si>
    <t>5157-&gt;5158:G</t>
  </si>
  <si>
    <t>5158-&gt;5159:G</t>
  </si>
  <si>
    <t>5159-&gt;5160:A</t>
  </si>
  <si>
    <t>5160-&gt;5161:C</t>
  </si>
  <si>
    <t>5161-&gt;5162:T</t>
  </si>
  <si>
    <t>5162-&gt;5163:T</t>
  </si>
  <si>
    <t>5163-&gt;5164:T</t>
  </si>
  <si>
    <t>5164-&gt;5165:A</t>
  </si>
  <si>
    <t>5165-&gt;5166:G</t>
  </si>
  <si>
    <t>5166-&gt;5167:T</t>
  </si>
  <si>
    <t>5167-&gt;5168:G</t>
  </si>
  <si>
    <t>5168-&gt;5169:G</t>
  </si>
  <si>
    <t>5169-&gt;5170:C</t>
  </si>
  <si>
    <t>5170-&gt;5171:G</t>
  </si>
  <si>
    <t>5171-&gt;5172:A</t>
  </si>
  <si>
    <t>5172-&gt;5173:T</t>
  </si>
  <si>
    <t>5173-&gt;5174:T</t>
  </si>
  <si>
    <t>5174-&gt;5175:G</t>
  </si>
  <si>
    <t>5175-&gt;5176:T</t>
  </si>
  <si>
    <t>5176-&gt;5177:A</t>
  </si>
  <si>
    <t>5177-&gt;5178:A</t>
  </si>
  <si>
    <t>5178-&gt;5179:C</t>
  </si>
  <si>
    <t>5179-&gt;5180:A</t>
  </si>
  <si>
    <t>5180-&gt;5181:T</t>
  </si>
  <si>
    <t>5181-&gt;5182:A</t>
  </si>
  <si>
    <t>5182-&gt;5183:T</t>
  </si>
  <si>
    <t>5183-&gt;5184:G</t>
  </si>
  <si>
    <t>5184-&gt;5185:T</t>
  </si>
  <si>
    <t>5185-&gt;5186:C</t>
  </si>
  <si>
    <t>5186-&gt;5187:A</t>
  </si>
  <si>
    <t>5187-&gt;5188:C</t>
  </si>
  <si>
    <t>5188-&gt;5189:A</t>
  </si>
  <si>
    <t>5189-&gt;5190:A</t>
  </si>
  <si>
    <t>5190-&gt;5191:A</t>
  </si>
  <si>
    <t>5191-&gt;5192:A</t>
  </si>
  <si>
    <t>5192-&gt;5193:T</t>
  </si>
  <si>
    <t>5193-&gt;5194:A</t>
  </si>
  <si>
    <t>5194-&gt;5195:T</t>
  </si>
  <si>
    <t>5195-&gt;5196:G</t>
  </si>
  <si>
    <t>5196-&gt;5197:C</t>
  </si>
  <si>
    <t>5197-&gt;5198:A</t>
  </si>
  <si>
    <t>5198-&gt;5199:A</t>
  </si>
  <si>
    <t>5199-&gt;5200:A</t>
  </si>
  <si>
    <t>5200-&gt;5201:T</t>
  </si>
  <si>
    <t>5201-&gt;5202:G</t>
  </si>
  <si>
    <t>5202-&gt;5203:G</t>
  </si>
  <si>
    <t>5203-&gt;5204:C</t>
  </si>
  <si>
    <t>5204-&gt;5205:T</t>
  </si>
  <si>
    <t>5205-&gt;5206:C</t>
  </si>
  <si>
    <t>5206-&gt;5207:A</t>
  </si>
  <si>
    <t>5207-&gt;5208:G</t>
  </si>
  <si>
    <t>5208-&gt;5209:C</t>
  </si>
  <si>
    <t>5209-&gt;5210:G</t>
  </si>
  <si>
    <t>5210-&gt;5211:T</t>
  </si>
  <si>
    <t>5211-&gt;5212:G</t>
  </si>
  <si>
    <t>5212-&gt;5213:A</t>
  </si>
  <si>
    <t>5213-&gt;5214:T</t>
  </si>
  <si>
    <t>5214-&gt;5215:T</t>
  </si>
  <si>
    <t>5215-&gt;5216:C</t>
  </si>
  <si>
    <t>5216-&gt;5217:C</t>
  </si>
  <si>
    <t>5217-&gt;5218:A</t>
  </si>
  <si>
    <t>5218-&gt;5219:C</t>
  </si>
  <si>
    <t>5219-&gt;5220:A</t>
  </si>
  <si>
    <t>5220-&gt;5221:T</t>
  </si>
  <si>
    <t>5221-&gt;5222:G</t>
  </si>
  <si>
    <t>5222-&gt;5223:C</t>
  </si>
  <si>
    <t>5223-&gt;5224:T</t>
  </si>
  <si>
    <t>5224-&gt;5225:A</t>
  </si>
  <si>
    <t>5225-&gt;5226:A</t>
  </si>
  <si>
    <t>5226-&gt;5227:G</t>
  </si>
  <si>
    <t>5227-&gt;5228:A</t>
  </si>
  <si>
    <t>5228-&gt;5229:C</t>
  </si>
  <si>
    <t>5229-&gt;5230:T</t>
  </si>
  <si>
    <t>5230-&gt;5231:A</t>
  </si>
  <si>
    <t>5231-&gt;5232:G</t>
  </si>
  <si>
    <t>5232-&gt;5233:A</t>
  </si>
  <si>
    <t>5233-&gt;5234:A</t>
  </si>
  <si>
    <t>5235-&gt;5236:A</t>
  </si>
  <si>
    <t>5236-&gt;5237:A</t>
  </si>
  <si>
    <t>5237-&gt;5238:T</t>
  </si>
  <si>
    <t>5237-&gt;6453:A</t>
  </si>
  <si>
    <t>5238-&gt;5239:C</t>
  </si>
  <si>
    <t>5239-&gt;5240:G</t>
  </si>
  <si>
    <t>5240-&gt;5241:G</t>
  </si>
  <si>
    <t>5241-&gt;5242:C</t>
  </si>
  <si>
    <t>5242-&gt;5243:G</t>
  </si>
  <si>
    <t>5243-&gt;5244:A</t>
  </si>
  <si>
    <t>5244-&gt;5245:G</t>
  </si>
  <si>
    <t>5245-&gt;5246:G</t>
  </si>
  <si>
    <t>5246-&gt;5247:C</t>
  </si>
  <si>
    <t>5247-&gt;5248:A</t>
  </si>
  <si>
    <t>5248-&gt;5249:A</t>
  </si>
  <si>
    <t>5249-&gt;5250:A</t>
  </si>
  <si>
    <t>5250-&gt;5251:T</t>
  </si>
  <si>
    <t>5251-&gt;5252:A</t>
  </si>
  <si>
    <t>5252-&gt;5253:A</t>
  </si>
  <si>
    <t>5253-&gt;5254:A</t>
  </si>
  <si>
    <t>5254-&gt;5255:G</t>
  </si>
  <si>
    <t>5255-&gt;5256:C</t>
  </si>
  <si>
    <t>5256-&gt;5257:G</t>
  </si>
  <si>
    <t>5257-&gt;5258:A</t>
  </si>
  <si>
    <t>5258-&gt;5259:G</t>
  </si>
  <si>
    <t>5259-&gt;5260:C</t>
  </si>
  <si>
    <t>5260-&gt;5261:A</t>
  </si>
  <si>
    <t>5261-&gt;5262:T</t>
  </si>
  <si>
    <t>5262-&gt;5263:T</t>
  </si>
  <si>
    <t>5263-&gt;5264:G</t>
  </si>
  <si>
    <t>5264-&gt;5265:T</t>
  </si>
  <si>
    <t>5265-&gt;5266:C</t>
  </si>
  <si>
    <t>5266-&gt;5267:G</t>
  </si>
  <si>
    <t>5267-&gt;5268:A</t>
  </si>
  <si>
    <t>5268-&gt;5269:A</t>
  </si>
  <si>
    <t>5269-&gt;5270:T</t>
  </si>
  <si>
    <t>5270-&gt;5271:G</t>
  </si>
  <si>
    <t>5271-&gt;5272:T</t>
  </si>
  <si>
    <t>5272-&gt;5273:T</t>
  </si>
  <si>
    <t>5273-&gt;5274:A</t>
  </si>
  <si>
    <t>5274-&gt;5275:A</t>
  </si>
  <si>
    <t>5275-&gt;5276:T</t>
  </si>
  <si>
    <t>5276-&gt;5277:A</t>
  </si>
  <si>
    <t>5277-&gt;5278:G</t>
  </si>
  <si>
    <t>5278-&gt;5279:G</t>
  </si>
  <si>
    <t>5279-&gt;5280:T</t>
  </si>
  <si>
    <t>5280-&gt;5281:A</t>
  </si>
  <si>
    <t>5281-&gt;5282:C</t>
  </si>
  <si>
    <t>5282-&gt;5283:A</t>
  </si>
  <si>
    <t>5283-&gt;5284:C</t>
  </si>
  <si>
    <t>5284-&gt;5285:A</t>
  </si>
  <si>
    <t>5285-&gt;5286:G</t>
  </si>
  <si>
    <t>5286-&gt;5287:G</t>
  </si>
  <si>
    <t>5287-&gt;5288:T</t>
  </si>
  <si>
    <t>5288-&gt;5289:T</t>
  </si>
  <si>
    <t>5289-&gt;5290:C</t>
  </si>
  <si>
    <t>5290-&gt;5291:C</t>
  </si>
  <si>
    <t>5291-&gt;5292:A</t>
  </si>
  <si>
    <t>5292-&gt;5293:A</t>
  </si>
  <si>
    <t>5293-&gt;5294:G</t>
  </si>
  <si>
    <t>5294-&gt;5295:G</t>
  </si>
  <si>
    <t>5295-&gt;5296:G</t>
  </si>
  <si>
    <t>5296-&gt;5297:G</t>
  </si>
  <si>
    <t>5297-&gt;5298:A</t>
  </si>
  <si>
    <t>5298-&gt;5299:A</t>
  </si>
  <si>
    <t>5299-&gt;5300:C</t>
  </si>
  <si>
    <t>5300-&gt;5301:G</t>
  </si>
  <si>
    <t>5301-&gt;5302:T</t>
  </si>
  <si>
    <t>5302-&gt;5303:A</t>
  </si>
  <si>
    <t>5303-&gt;5304:A</t>
  </si>
  <si>
    <t>5304-&gt;5305:C</t>
  </si>
  <si>
    <t>5305-&gt;5306:G</t>
  </si>
  <si>
    <t>5306-&gt;5307:T</t>
  </si>
  <si>
    <t>5307-&gt;5308:C</t>
  </si>
  <si>
    <t>5308-&gt;5309:C</t>
  </si>
  <si>
    <t>5309-&gt;5310:C</t>
  </si>
  <si>
    <t>5310-&gt;5311:G</t>
  </si>
  <si>
    <t>5311-&gt;5312:A</t>
  </si>
  <si>
    <t>5312-&gt;5313:C</t>
  </si>
  <si>
    <t>5313-&gt;5314:G</t>
  </si>
  <si>
    <t>5314-&gt;5315:T</t>
  </si>
  <si>
    <t>5315-&gt;5316:G</t>
  </si>
  <si>
    <t>5316-&gt;5317:T</t>
  </si>
  <si>
    <t>5317-&gt;5318:G</t>
  </si>
  <si>
    <t>5318-&gt;5319:C</t>
  </si>
  <si>
    <t>5319-&gt;5320:C</t>
  </si>
  <si>
    <t>5320-&gt;5321:A</t>
  </si>
  <si>
    <t>5321-&gt;5322:T</t>
  </si>
  <si>
    <t>5322-&gt;5323:T</t>
  </si>
  <si>
    <t>5323-&gt;5324:A</t>
  </si>
  <si>
    <t>5324-&gt;5325:A</t>
  </si>
  <si>
    <t>5325-&gt;5326:G</t>
  </si>
  <si>
    <t>5326-&gt;5327:C</t>
  </si>
  <si>
    <t>5327-&gt;5328:A</t>
  </si>
  <si>
    <t>5328-&gt;5329:T</t>
  </si>
  <si>
    <t>5330-&gt;5331:C</t>
  </si>
  <si>
    <t>5331-&gt;5332:A</t>
  </si>
  <si>
    <t>5332-&gt;5333:C</t>
  </si>
  <si>
    <t>5333-&gt;5334:C</t>
  </si>
  <si>
    <t>5334-&gt;5335:C</t>
  </si>
  <si>
    <t>5335-&gt;5336:C</t>
  </si>
  <si>
    <t>5336-&gt;5337:T</t>
  </si>
  <si>
    <t>5337-&gt;5338:C</t>
  </si>
  <si>
    <t>5338-&gt;5339:T</t>
  </si>
  <si>
    <t>5339-&gt;5340:C</t>
  </si>
  <si>
    <t>5340-&gt;5341:T</t>
  </si>
  <si>
    <t>5341-&gt;5342:G</t>
  </si>
  <si>
    <t>5342-&gt;5343:A</t>
  </si>
  <si>
    <t>5343-&gt;5344:C</t>
  </si>
  <si>
    <t>5344-&gt;5345:C</t>
  </si>
  <si>
    <t>5345-&gt;5346:G</t>
  </si>
  <si>
    <t>5346-&gt;5347:A</t>
  </si>
  <si>
    <t>5347-&gt;5348:T</t>
  </si>
  <si>
    <t>5348-&gt;5349:C</t>
  </si>
  <si>
    <t>5349-&gt;5350:A</t>
  </si>
  <si>
    <t>5350-&gt;5351:C</t>
  </si>
  <si>
    <t>5351-&gt;5352:T</t>
  </si>
  <si>
    <t>5352-&gt;5353:T</t>
  </si>
  <si>
    <t>5353-&gt;5354:G</t>
  </si>
  <si>
    <t>5354-&gt;5355:A</t>
  </si>
  <si>
    <t>5355-&gt;5356:G</t>
  </si>
  <si>
    <t>5356-&gt;5357:C</t>
  </si>
  <si>
    <t>5357-&gt;5358:G</t>
  </si>
  <si>
    <t>5358-&gt;5359:T</t>
  </si>
  <si>
    <t>5359-&gt;5360:T</t>
  </si>
  <si>
    <t>5360-&gt;5361:T</t>
  </si>
  <si>
    <t>5361-&gt;5362:T</t>
  </si>
  <si>
    <t>5362-&gt;5363:T</t>
  </si>
  <si>
    <t>5363-&gt;5364:A</t>
  </si>
  <si>
    <t>5364-&gt;5365:G</t>
  </si>
  <si>
    <t>5365-&gt;5366:G</t>
  </si>
  <si>
    <t>5366-&gt;5367:G</t>
  </si>
  <si>
    <t>5367-&gt;5368:A</t>
  </si>
  <si>
    <t>5368-&gt;5369:C</t>
  </si>
  <si>
    <t>5369-&gt;5370:C</t>
  </si>
  <si>
    <t>5370-&gt;5371:T</t>
  </si>
  <si>
    <t>5371-&gt;5372:A</t>
  </si>
  <si>
    <t>5372-&gt;5373:G</t>
  </si>
  <si>
    <t>5373-&gt;5374:T</t>
  </si>
  <si>
    <t>5374-&gt;5375:T</t>
  </si>
  <si>
    <t>5375-&gt;5376:G</t>
  </si>
  <si>
    <t>5376-&gt;5377:A</t>
  </si>
  <si>
    <t>5377-&gt;5378:C</t>
  </si>
  <si>
    <t>5378-&gt;5379:T</t>
  </si>
  <si>
    <t>5379-&gt;5380:A</t>
  </si>
  <si>
    <t>5380-&gt;5381:G</t>
  </si>
  <si>
    <t>5381-&gt;5382:C</t>
  </si>
  <si>
    <t>5382-&gt;5383:A</t>
  </si>
  <si>
    <t>5383-&gt;5384:G</t>
  </si>
  <si>
    <t>5384-&gt;5385:T</t>
  </si>
  <si>
    <t>5385-&gt;5386:A</t>
  </si>
  <si>
    <t>5386-&gt;5387:G</t>
  </si>
  <si>
    <t>5387-&gt;5388:T</t>
  </si>
  <si>
    <t>5388-&gt;5389:A</t>
  </si>
  <si>
    <t>5389-&gt;5390:T</t>
  </si>
  <si>
    <t>5390-&gt;5391:A</t>
  </si>
  <si>
    <t>5391-&gt;5392:T</t>
  </si>
  <si>
    <t>5392-&gt;5393:A</t>
  </si>
  <si>
    <t>5393-&gt;5394:C</t>
  </si>
  <si>
    <t>5394-&gt;5395:A</t>
  </si>
  <si>
    <t>5395-&gt;5396:G</t>
  </si>
  <si>
    <t>5396-&gt;5397:A</t>
  </si>
  <si>
    <t>5397-&gt;5398:T</t>
  </si>
  <si>
    <t>5398-&gt;5399:A</t>
  </si>
  <si>
    <t>5399-&gt;5400:G</t>
  </si>
  <si>
    <t>5400-&gt;5401:C</t>
  </si>
  <si>
    <t>5401-&gt;5402:A</t>
  </si>
  <si>
    <t>5402-&gt;5403:T</t>
  </si>
  <si>
    <t>5403-&gt;5404:T</t>
  </si>
  <si>
    <t>5404-&gt;5405:A</t>
  </si>
  <si>
    <t>5405-&gt;5406:A</t>
  </si>
  <si>
    <t>5406-&gt;5407:G</t>
  </si>
  <si>
    <t>5407-&gt;5408:A</t>
  </si>
  <si>
    <t>5408-&gt;5409:C</t>
  </si>
  <si>
    <t>5409-&gt;5410:A</t>
  </si>
  <si>
    <t>5410-&gt;5411:G</t>
  </si>
  <si>
    <t>5411-&gt;5412:A</t>
  </si>
  <si>
    <t>5412-&gt;5413:T</t>
  </si>
  <si>
    <t>5413-&gt;5414:A</t>
  </si>
  <si>
    <t>5414-&gt;5415:A</t>
  </si>
  <si>
    <t>5415-&gt;5416:G</t>
  </si>
  <si>
    <t>5417-&gt;5418:A</t>
  </si>
  <si>
    <t>5418-&gt;5419:G</t>
  </si>
  <si>
    <t>5419-&gt;5420:T</t>
  </si>
  <si>
    <t>5420-&gt;5421:C</t>
  </si>
  <si>
    <t>5421-&gt;5422:G</t>
  </si>
  <si>
    <t>5422-&gt;5423:A</t>
  </si>
  <si>
    <t>5423-&gt;5424:G</t>
  </si>
  <si>
    <t>5424-&gt;5425:T</t>
  </si>
  <si>
    <t>5425-&gt;5426:A</t>
  </si>
  <si>
    <t>5426-&gt;5427:T</t>
  </si>
  <si>
    <t>5427-&gt;5428:A</t>
  </si>
  <si>
    <t>5428-&gt;5429:A</t>
  </si>
  <si>
    <t>5429-&gt;5430:T</t>
  </si>
  <si>
    <t>5430-&gt;5431:C</t>
  </si>
  <si>
    <t>5431-&gt;5432:G</t>
  </si>
  <si>
    <t>5432-&gt;5433:T</t>
  </si>
  <si>
    <t>5433-&gt;5434:G</t>
  </si>
  <si>
    <t>5434-&gt;5435:C</t>
  </si>
  <si>
    <t>5435-&gt;5436:G</t>
  </si>
  <si>
    <t>5436-&gt;5437:C</t>
  </si>
  <si>
    <t>5437-&gt;5438:A</t>
  </si>
  <si>
    <t>5438-&gt;5439:C</t>
  </si>
  <si>
    <t>5439-&gt;5440:C</t>
  </si>
  <si>
    <t>5440-&gt;5441:A</t>
  </si>
  <si>
    <t>5441-&gt;5442:A</t>
  </si>
  <si>
    <t>5442-&gt;5443:T</t>
  </si>
  <si>
    <t>5443-&gt;5444:T</t>
  </si>
  <si>
    <t>5444-&gt;5445:G</t>
  </si>
  <si>
    <t>5445-&gt;5446:A</t>
  </si>
  <si>
    <t>5446-&gt;5447:A</t>
  </si>
  <si>
    <t>5447-&gt;5448:T</t>
  </si>
  <si>
    <t>5448-&gt;5449:G</t>
  </si>
  <si>
    <t>5449-&gt;5450:T</t>
  </si>
  <si>
    <t>5450-&gt;5451:T</t>
  </si>
  <si>
    <t>5451-&gt;5452:A</t>
  </si>
  <si>
    <t>5452-&gt;5453:T</t>
  </si>
  <si>
    <t>5453-&gt;5454:C</t>
  </si>
  <si>
    <t>5454-&gt;5455:G</t>
  </si>
  <si>
    <t>5455-&gt;5456:G</t>
  </si>
  <si>
    <t>5456-&gt;5457:A</t>
  </si>
  <si>
    <t>5457-&gt;5458:G</t>
  </si>
  <si>
    <t>5458-&gt;5459:C</t>
  </si>
  <si>
    <t>5459-&gt;5460:G</t>
  </si>
  <si>
    <t>5460-&gt;5461:C</t>
  </si>
  <si>
    <t>5461-&gt;5462:G</t>
  </si>
  <si>
    <t>5462-&gt;5463:C</t>
  </si>
  <si>
    <t>5463-&gt;5464:T</t>
  </si>
  <si>
    <t>5464-&gt;5465:T</t>
  </si>
  <si>
    <t>5465-&gt;5466:T</t>
  </si>
  <si>
    <t>5466-&gt;5467:T</t>
  </si>
  <si>
    <t>5467-&gt;5468:T</t>
  </si>
  <si>
    <t>5468-&gt;5469:T</t>
  </si>
  <si>
    <t>5469-&gt;5470:A</t>
  </si>
  <si>
    <t>5470-&gt;5471:C</t>
  </si>
  <si>
    <t>5471-&gt;5472:A</t>
  </si>
  <si>
    <t>5472-&gt;5473:T</t>
  </si>
  <si>
    <t>5473-&gt;5474:A</t>
  </si>
  <si>
    <t>5474-&gt;5475:G</t>
  </si>
  <si>
    <t>5475-&gt;5476:G</t>
  </si>
  <si>
    <t>5476-&gt;5477:A</t>
  </si>
  <si>
    <t>5477-&gt;5478:T</t>
  </si>
  <si>
    <t>5478-&gt;5479:C</t>
  </si>
  <si>
    <t>5479-&gt;5480:A</t>
  </si>
  <si>
    <t>5480-&gt;5481:A</t>
  </si>
  <si>
    <t>5481-&gt;5482:T</t>
  </si>
  <si>
    <t>5482-&gt;5483:G</t>
  </si>
  <si>
    <t>5483-&gt;5484:A</t>
  </si>
  <si>
    <t>5484-&gt;5485:A</t>
  </si>
  <si>
    <t>5485-&gt;5486:A</t>
  </si>
  <si>
    <t>5486-&gt;5487:C</t>
  </si>
  <si>
    <t>5487-&gt;5488:A</t>
  </si>
  <si>
    <t>5488-&gt;5489:C</t>
  </si>
  <si>
    <t>5489-&gt;5490:T</t>
  </si>
  <si>
    <t>5490-&gt;5491:C</t>
  </si>
  <si>
    <t>5491-&gt;5492:T</t>
  </si>
  <si>
    <t>5492-&gt;5493:G</t>
  </si>
  <si>
    <t>5493-&gt;5494:A</t>
  </si>
  <si>
    <t>5494-&gt;5495:A</t>
  </si>
  <si>
    <t>5495-&gt;5496:G</t>
  </si>
  <si>
    <t>5496-&gt;5497:C</t>
  </si>
  <si>
    <t>5497-&gt;5498:T</t>
  </si>
  <si>
    <t>5498-&gt;5499:A</t>
  </si>
  <si>
    <t>5499-&gt;5500:C</t>
  </si>
  <si>
    <t>5500-&gt;5501:G</t>
  </si>
  <si>
    <t>5501-&gt;5502:A</t>
  </si>
  <si>
    <t>5502-&gt;5503:A</t>
  </si>
  <si>
    <t>5503-&gt;5504:C</t>
  </si>
  <si>
    <t>5504-&gt;5505:C</t>
  </si>
  <si>
    <t>5505-&gt;5506:A</t>
  </si>
  <si>
    <t>5506-&gt;5507:G</t>
  </si>
  <si>
    <t>5507-&gt;5508:T</t>
  </si>
  <si>
    <t>5508-&gt;5509:C</t>
  </si>
  <si>
    <t>5509-&gt;5510:C</t>
  </si>
  <si>
    <t>5510-&gt;5511:T</t>
  </si>
  <si>
    <t>5511-&gt;5512:T</t>
  </si>
  <si>
    <t>5513-&gt;5514:G</t>
  </si>
  <si>
    <t>5514-&gt;5515:T</t>
  </si>
  <si>
    <t>5515-&gt;5516:A</t>
  </si>
  <si>
    <t>5516-&gt;5517:A</t>
  </si>
  <si>
    <t>5517-&gt;5518:A</t>
  </si>
  <si>
    <t>5518-&gt;5519:T</t>
  </si>
  <si>
    <t>5519-&gt;5520:C</t>
  </si>
  <si>
    <t>5520-&gt;5521:G</t>
  </si>
  <si>
    <t>5521-&gt;5522:T</t>
  </si>
  <si>
    <t>5522-&gt;5523:G</t>
  </si>
  <si>
    <t>5523-&gt;5524:T</t>
  </si>
  <si>
    <t>5524-&gt;5525:G</t>
  </si>
  <si>
    <t>5525-&gt;5526:C</t>
  </si>
  <si>
    <t>5526-&gt;5527:G</t>
  </si>
  <si>
    <t>5527-&gt;5528:T</t>
  </si>
  <si>
    <t>5528-&gt;5529:T</t>
  </si>
  <si>
    <t>5529-&gt;5530:T</t>
  </si>
  <si>
    <t>5530-&gt;5531:C</t>
  </si>
  <si>
    <t>5531-&gt;5532:C</t>
  </si>
  <si>
    <t>5532-&gt;5533:A</t>
  </si>
  <si>
    <t>5533-&gt;5534:A</t>
  </si>
  <si>
    <t>5534-&gt;5535:T</t>
  </si>
  <si>
    <t>5535-&gt;5536:A</t>
  </si>
  <si>
    <t>5536-&gt;5537:C</t>
  </si>
  <si>
    <t>5537-&gt;5538:C</t>
  </si>
  <si>
    <t>5538-&gt;5539:A</t>
  </si>
  <si>
    <t>5539-&gt;5540:G</t>
  </si>
  <si>
    <t>5540-&gt;5541:T</t>
  </si>
  <si>
    <t>5541-&gt;5542:T</t>
  </si>
  <si>
    <t>5542-&gt;5543:C</t>
  </si>
  <si>
    <t>5543-&gt;5544:T</t>
  </si>
  <si>
    <t>5544-&gt;5545:G</t>
  </si>
  <si>
    <t>5545-&gt;5546:G</t>
  </si>
  <si>
    <t>5546-&gt;5547:A</t>
  </si>
  <si>
    <t>5547-&gt;5548:A</t>
  </si>
  <si>
    <t>5548-&gt;5549:C</t>
  </si>
  <si>
    <t>5549-&gt;5550:T</t>
  </si>
  <si>
    <t>5550-&gt;5551:C</t>
  </si>
  <si>
    <t>5551-&gt;5552:C</t>
  </si>
  <si>
    <t>5552-&gt;5553:C</t>
  </si>
  <si>
    <t>5553-&gt;5554:T</t>
  </si>
  <si>
    <t>5554-&gt;5555:C</t>
  </si>
  <si>
    <t>5555-&gt;5556:T</t>
  </si>
  <si>
    <t>5556-&gt;5557:C</t>
  </si>
  <si>
    <t>5557-&gt;5558:T</t>
  </si>
  <si>
    <t>5558-&gt;5559:G</t>
  </si>
  <si>
    <t>5559-&gt;5560:T</t>
  </si>
  <si>
    <t>5560-&gt;5561:T</t>
  </si>
  <si>
    <t>5561-&gt;5562:C</t>
  </si>
  <si>
    <t>5562-&gt;5563:G</t>
  </si>
  <si>
    <t>5563-&gt;5564:C</t>
  </si>
  <si>
    <t>5564-&gt;5565:A</t>
  </si>
  <si>
    <t>5565-&gt;5566:C</t>
  </si>
  <si>
    <t>5566-&gt;5567:C</t>
  </si>
  <si>
    <t>5567-&gt;5568:G</t>
  </si>
  <si>
    <t>5568-&gt;5569:T</t>
  </si>
  <si>
    <t>5569-&gt;5570:T</t>
  </si>
  <si>
    <t>5570-&gt;5571:C</t>
  </si>
  <si>
    <t>5571-&gt;5572:C</t>
  </si>
  <si>
    <t>5572-&gt;5573:G</t>
  </si>
  <si>
    <t>5573-&gt;5574:A</t>
  </si>
  <si>
    <t>5574-&gt;5575:G</t>
  </si>
  <si>
    <t>5575-&gt;5576:G</t>
  </si>
  <si>
    <t>5576-&gt;5577:G</t>
  </si>
  <si>
    <t>5577-&gt;5578:T</t>
  </si>
  <si>
    <t>5578-&gt;5579:G</t>
  </si>
  <si>
    <t>5579-&gt;5580:T</t>
  </si>
  <si>
    <t>5580-&gt;5581:A</t>
  </si>
  <si>
    <t>5581-&gt;5582:C</t>
  </si>
  <si>
    <t>5582-&gt;5583:G</t>
  </si>
  <si>
    <t>5583-&gt;5584:C</t>
  </si>
  <si>
    <t>5584-&gt;5585:A</t>
  </si>
  <si>
    <t>5585-&gt;5586:T</t>
  </si>
  <si>
    <t>5586-&gt;5587:T</t>
  </si>
  <si>
    <t>5587-&gt;5588:T</t>
  </si>
  <si>
    <t>5588-&gt;5589:A</t>
  </si>
  <si>
    <t>5589-&gt;5590:T</t>
  </si>
  <si>
    <t>5590-&gt;5591:G</t>
  </si>
  <si>
    <t>5591-&gt;5592:G</t>
  </si>
  <si>
    <t>5592-&gt;5593:C</t>
  </si>
  <si>
    <t>5593-&gt;5594:A</t>
  </si>
  <si>
    <t>5594-&gt;5595:A</t>
  </si>
  <si>
    <t>5596-&gt;5597:G</t>
  </si>
  <si>
    <t>5597-&gt;5598:A</t>
  </si>
  <si>
    <t>5598-&gt;5599:C</t>
  </si>
  <si>
    <t>5599-&gt;5600:T</t>
  </si>
  <si>
    <t>5600-&gt;5601:A</t>
  </si>
  <si>
    <t>5601-&gt;5602:G</t>
  </si>
  <si>
    <t>5602-&gt;5603:G</t>
  </si>
  <si>
    <t>5603-&gt;5604:G</t>
  </si>
  <si>
    <t>5604-&gt;5605:G</t>
  </si>
  <si>
    <t>5605-&gt;5606:T</t>
  </si>
  <si>
    <t>5606-&gt;5607:A</t>
  </si>
  <si>
    <t>5607-&gt;5608:C</t>
  </si>
  <si>
    <t>5608-&gt;5609:G</t>
  </si>
  <si>
    <t>5609-&gt;5610:A</t>
  </si>
  <si>
    <t>5610-&gt;5611:T</t>
  </si>
  <si>
    <t>5611-&gt;5612:G</t>
  </si>
  <si>
    <t>5612-&gt;5613:T</t>
  </si>
  <si>
    <t>5613-&gt;5614:C</t>
  </si>
  <si>
    <t>5614-&gt;5615:T</t>
  </si>
  <si>
    <t>5615-&gt;5616:C</t>
  </si>
  <si>
    <t>5616-&gt;5617:T</t>
  </si>
  <si>
    <t>5617-&gt;5618:A</t>
  </si>
  <si>
    <t>5618-&gt;5619:C</t>
  </si>
  <si>
    <t>5619-&gt;5620:C</t>
  </si>
  <si>
    <t>5620-&gt;5621:A</t>
  </si>
  <si>
    <t>5621-&gt;5622:T</t>
  </si>
  <si>
    <t>5622-&gt;5623:G</t>
  </si>
  <si>
    <t>5623-&gt;5624:A</t>
  </si>
  <si>
    <t>5624-&gt;5625:C</t>
  </si>
  <si>
    <t>5625-&gt;5626:A</t>
  </si>
  <si>
    <t>5626-&gt;5627:T</t>
  </si>
  <si>
    <t>5627-&gt;5628:T</t>
  </si>
  <si>
    <t>5628-&gt;5629:G</t>
  </si>
  <si>
    <t>5629-&gt;5630:C</t>
  </si>
  <si>
    <t>5630-&gt;5631:G</t>
  </si>
  <si>
    <t>5631-&gt;5632:C</t>
  </si>
  <si>
    <t>5632-&gt;5633:A</t>
  </si>
  <si>
    <t>5633-&gt;5634:A</t>
  </si>
  <si>
    <t>5634-&gt;5635:G</t>
  </si>
  <si>
    <t>5635-&gt;5636:C</t>
  </si>
  <si>
    <t>5636-&gt;5637:T</t>
  </si>
  <si>
    <t>5637-&gt;5638:C</t>
  </si>
  <si>
    <t>5638-&gt;5639:C</t>
  </si>
  <si>
    <t>5639-&gt;5640:C</t>
  </si>
  <si>
    <t>5640-&gt;5641:G</t>
  </si>
  <si>
    <t>5641-&gt;5642:T</t>
  </si>
  <si>
    <t>5642-&gt;5643:A</t>
  </si>
  <si>
    <t>5643-&gt;5644:C</t>
  </si>
  <si>
    <t>5644-&gt;5645:A</t>
  </si>
  <si>
    <t>5645-&gt;5646:G</t>
  </si>
  <si>
    <t>5646-&gt;5647:A</t>
  </si>
  <si>
    <t>5647-&gt;5648:G</t>
  </si>
  <si>
    <t>5648-&gt;5649:T</t>
  </si>
  <si>
    <t>5649-&gt;5650:A</t>
  </si>
  <si>
    <t>5650-&gt;5651:T</t>
  </si>
  <si>
    <t>5651-&gt;5652:A</t>
  </si>
  <si>
    <t>5652-&gt;5653:A</t>
  </si>
  <si>
    <t>5653-&gt;5654:A</t>
  </si>
  <si>
    <t>5654-&gt;5655:C</t>
  </si>
  <si>
    <t>5655-&gt;5656:G</t>
  </si>
  <si>
    <t>5656-&gt;5657:C</t>
  </si>
  <si>
    <t>5657-&gt;5658:G</t>
  </si>
  <si>
    <t>5658-&gt;5659:T</t>
  </si>
  <si>
    <t>5659-&gt;5660:C</t>
  </si>
  <si>
    <t>5660-&gt;5661:G</t>
  </si>
  <si>
    <t>5661-&gt;5662:T</t>
  </si>
  <si>
    <t>5662-&gt;5663:A</t>
  </si>
  <si>
    <t>5663-&gt;5664:G</t>
  </si>
  <si>
    <t>5664-&gt;5665:G</t>
  </si>
  <si>
    <t>5665-&gt;5666:G</t>
  </si>
  <si>
    <t>5666-&gt;5667:A</t>
  </si>
  <si>
    <t>5667-&gt;5668:A</t>
  </si>
  <si>
    <t>5668-&gt;5669:A</t>
  </si>
  <si>
    <t>5669-&gt;5670:G</t>
  </si>
  <si>
    <t>5670-&gt;5671:T</t>
  </si>
  <si>
    <t>5671-&gt;5672:G</t>
  </si>
  <si>
    <t>5672-&gt;5673:T</t>
  </si>
  <si>
    <t>5673-&gt;5674:A</t>
  </si>
  <si>
    <t>5674-&gt;5675:G</t>
  </si>
  <si>
    <t>5675-&gt;5676:G</t>
  </si>
  <si>
    <t>5676-&gt;5677:G</t>
  </si>
  <si>
    <t>5677-&gt;5678:A</t>
  </si>
  <si>
    <t>5678-&gt;5679:T</t>
  </si>
  <si>
    <t>5679-&gt;5680:T</t>
  </si>
  <si>
    <t>5680-&gt;5681:T</t>
  </si>
  <si>
    <t>5681-&gt;5682:C</t>
  </si>
  <si>
    <t>5682-&gt;5683:A</t>
  </si>
  <si>
    <t>5684-&gt;5685:T</t>
  </si>
  <si>
    <t>5685-&gt;5686:T</t>
  </si>
  <si>
    <t>5686-&gt;5687:C</t>
  </si>
  <si>
    <t>5687-&gt;5688:C</t>
  </si>
  <si>
    <t>5688-&gt;5689:C</t>
  </si>
  <si>
    <t>5689-&gt;5690:G</t>
  </si>
  <si>
    <t>5690-&gt;5691:A</t>
  </si>
  <si>
    <t>5691-&gt;5692:C</t>
  </si>
  <si>
    <t>5692-&gt;5693:G</t>
  </si>
  <si>
    <t>5693-&gt;5694:A</t>
  </si>
  <si>
    <t>5694-&gt;5695:G</t>
  </si>
  <si>
    <t>5695-&gt;5696:A</t>
  </si>
  <si>
    <t>5696-&gt;5697:G</t>
  </si>
  <si>
    <t>5697-&gt;5698:G</t>
  </si>
  <si>
    <t>5698-&gt;5699:T</t>
  </si>
  <si>
    <t>5699-&gt;5700:A</t>
  </si>
  <si>
    <t>5700-&gt;5701:T</t>
  </si>
  <si>
    <t>5701-&gt;5702:G</t>
  </si>
  <si>
    <t>5702-&gt;5703:A</t>
  </si>
  <si>
    <t>5703-&gt;5704:G</t>
  </si>
  <si>
    <t>5704-&gt;5705:A</t>
  </si>
  <si>
    <t>5705-&gt;5706:C</t>
  </si>
  <si>
    <t>5706-&gt;5707:C</t>
  </si>
  <si>
    <t>5707-&gt;5708:T</t>
  </si>
  <si>
    <t>5708-&gt;5709:G</t>
  </si>
  <si>
    <t>5709-&gt;5710:G</t>
  </si>
  <si>
    <t>5710-&gt;5711:T</t>
  </si>
  <si>
    <t>5711-&gt;5712:A</t>
  </si>
  <si>
    <t>5712-&gt;5713:C</t>
  </si>
  <si>
    <t>5713-&gt;5714:A</t>
  </si>
  <si>
    <t>5714-&gt;5715:G</t>
  </si>
  <si>
    <t>5715-&gt;5716:A</t>
  </si>
  <si>
    <t>5716-&gt;5717:T</t>
  </si>
  <si>
    <t>5717-&gt;5718:T</t>
  </si>
  <si>
    <t>5718-&gt;5719:T</t>
  </si>
  <si>
    <t>5719-&gt;5720:A</t>
  </si>
  <si>
    <t>5720-&gt;5721:C</t>
  </si>
  <si>
    <t>5721-&gt;5722:T</t>
  </si>
  <si>
    <t>5722-&gt;5723:C</t>
  </si>
  <si>
    <t>5723-&gt;5724:T</t>
  </si>
  <si>
    <t>5724-&gt;5725:A</t>
  </si>
  <si>
    <t>5725-&gt;5726:T</t>
  </si>
  <si>
    <t>5726-&gt;5727:A</t>
  </si>
  <si>
    <t>5727-&gt;5728:T</t>
  </si>
  <si>
    <t>5728-&gt;5729:T</t>
  </si>
  <si>
    <t>5729-&gt;5730:G</t>
  </si>
  <si>
    <t>5730-&gt;5731:T</t>
  </si>
  <si>
    <t>5731-&gt;5732:A</t>
  </si>
  <si>
    <t>5732-&gt;5733:T</t>
  </si>
  <si>
    <t>5733-&gt;5734:G</t>
  </si>
  <si>
    <t>5734-&gt;5735:G</t>
  </si>
  <si>
    <t>5735-&gt;5736:G</t>
  </si>
  <si>
    <t>5736-&gt;5737:T</t>
  </si>
  <si>
    <t>5737-&gt;5738:C</t>
  </si>
  <si>
    <t>5738-&gt;5739:T</t>
  </si>
  <si>
    <t>5739-&gt;5740:C</t>
  </si>
  <si>
    <t>5740-&gt;5741:C</t>
  </si>
  <si>
    <t>5741-&gt;5742:C</t>
  </si>
  <si>
    <t>5742-&gt;5743:A</t>
  </si>
  <si>
    <t>5743-&gt;5744:A</t>
  </si>
  <si>
    <t>5744-&gt;5745:C</t>
  </si>
  <si>
    <t>5745-&gt;5746:G</t>
  </si>
  <si>
    <t>5746-&gt;5747:A</t>
  </si>
  <si>
    <t>5747-&gt;5748:A</t>
  </si>
  <si>
    <t>5748-&gt;5749:G</t>
  </si>
  <si>
    <t>5749-&gt;5750:A</t>
  </si>
  <si>
    <t>5750-&gt;5751:G</t>
  </si>
  <si>
    <t>5751-&gt;5752:G</t>
  </si>
  <si>
    <t>5752-&gt;5753:G</t>
  </si>
  <si>
    <t>5753-&gt;5754:C</t>
  </si>
  <si>
    <t>5754-&gt;5755:A</t>
  </si>
  <si>
    <t>5755-&gt;5756:A</t>
  </si>
  <si>
    <t>5756-&gt;5757:G</t>
  </si>
  <si>
    <t>5758-&gt;5759:T</t>
  </si>
  <si>
    <t>5759-&gt;5760:A</t>
  </si>
  <si>
    <t>5760-&gt;5761:A</t>
  </si>
  <si>
    <t>5761-&gt;5762:C</t>
  </si>
  <si>
    <t>5762-&gt;5763:T</t>
  </si>
  <si>
    <t>5763-&gt;5764:G</t>
  </si>
  <si>
    <t>5764-&gt;5765:A</t>
  </si>
  <si>
    <t>5765-&gt;5766:A</t>
  </si>
  <si>
    <t>5766-&gt;5767:G</t>
  </si>
  <si>
    <t>5767-&gt;5768:T</t>
  </si>
  <si>
    <t>5768-&gt;5769:A</t>
  </si>
  <si>
    <t>5769-&gt;5770:T</t>
  </si>
  <si>
    <t>5770-&gt;5771:A</t>
  </si>
  <si>
    <t>5771-&gt;5772:T</t>
  </si>
  <si>
    <t>5772-&gt;5773:T</t>
  </si>
  <si>
    <t>5773-&gt;5774:T</t>
  </si>
  <si>
    <t>5774-&gt;5775:T</t>
  </si>
  <si>
    <t>5775-&gt;5776:A</t>
  </si>
  <si>
    <t>5776-&gt;5777:A</t>
  </si>
  <si>
    <t>5777-&gt;5778:C</t>
  </si>
  <si>
    <t>5778-&gt;5779:G</t>
  </si>
  <si>
    <t>5779-&gt;5780:T</t>
  </si>
  <si>
    <t>5780-&gt;5781:C</t>
  </si>
  <si>
    <t>5781-&gt;5782:G</t>
  </si>
  <si>
    <t>5782-&gt;5783:T</t>
  </si>
  <si>
    <t>5783-&gt;5784:G</t>
  </si>
  <si>
    <t>5784-&gt;5785:G</t>
  </si>
  <si>
    <t>5785-&gt;5786:C</t>
  </si>
  <si>
    <t>5786-&gt;5787:G</t>
  </si>
  <si>
    <t>5787-&gt;5788:G</t>
  </si>
  <si>
    <t>5788-&gt;5789:C</t>
  </si>
  <si>
    <t>5789-&gt;5790:C</t>
  </si>
  <si>
    <t>5790-&gt;5791:A</t>
  </si>
  <si>
    <t>5791-&gt;5792:G</t>
  </si>
  <si>
    <t>5792-&gt;5793:C</t>
  </si>
  <si>
    <t>5793-&gt;5794:T</t>
  </si>
  <si>
    <t>5794-&gt;5795:C</t>
  </si>
  <si>
    <t>5795-&gt;5796:A</t>
  </si>
  <si>
    <t>5796-&gt;5797:A</t>
  </si>
  <si>
    <t>5797-&gt;5798:G</t>
  </si>
  <si>
    <t>5798-&gt;5799:G</t>
  </si>
  <si>
    <t>5799-&gt;5800:C</t>
  </si>
  <si>
    <t>5800-&gt;5801:T</t>
  </si>
  <si>
    <t>5801-&gt;5802:T</t>
  </si>
  <si>
    <t>5802-&gt;5803:G</t>
  </si>
  <si>
    <t>5803-&gt;5804:C</t>
  </si>
  <si>
    <t>5804-&gt;5805:T</t>
  </si>
  <si>
    <t>5805-&gt;5806:C</t>
  </si>
  <si>
    <t>5806-&gt;5807:C</t>
  </si>
  <si>
    <t>5807-&gt;5808:A</t>
  </si>
  <si>
    <t>5808-&gt;5809:T</t>
  </si>
  <si>
    <t>5809-&gt;5810:G</t>
  </si>
  <si>
    <t>5810-&gt;5811:C</t>
  </si>
  <si>
    <t>5811-&gt;5812:C</t>
  </si>
  <si>
    <t>5812-&gt;5813:G</t>
  </si>
  <si>
    <t>5813-&gt;5814:T</t>
  </si>
  <si>
    <t>5814-&gt;5815:A</t>
  </si>
  <si>
    <t>5815-&gt;5816:T</t>
  </si>
  <si>
    <t>5816-&gt;5817:A</t>
  </si>
  <si>
    <t>5817-&gt;5818:G</t>
  </si>
  <si>
    <t>5818-&gt;5819:T</t>
  </si>
  <si>
    <t>5819-&gt;5820:G</t>
  </si>
  <si>
    <t>5820-&gt;5821:G</t>
  </si>
  <si>
    <t>5821-&gt;5822:A</t>
  </si>
  <si>
    <t>5822-&gt;5823:G</t>
  </si>
  <si>
    <t>5823-&gt;5824:A</t>
  </si>
  <si>
    <t>5824-&gt;5825:G</t>
  </si>
  <si>
    <t>5825-&gt;5826:G</t>
  </si>
  <si>
    <t>5826-&gt;5827:C</t>
  </si>
  <si>
    <t>5827-&gt;5828:A</t>
  </si>
  <si>
    <t>5828-&gt;5829:C</t>
  </si>
  <si>
    <t>5829-&gt;5830:G</t>
  </si>
  <si>
    <t>5830-&gt;5831:T</t>
  </si>
  <si>
    <t>5831-&gt;5832:G</t>
  </si>
  <si>
    <t>5832-&gt;5833:C</t>
  </si>
  <si>
    <t>5833-&gt;5834:A</t>
  </si>
  <si>
    <t>5834-&gt;5835:G</t>
  </si>
  <si>
    <t>5835-&gt;5836:G</t>
  </si>
  <si>
    <t>5836-&gt;5837:T</t>
  </si>
  <si>
    <t>5837-&gt;5838:C</t>
  </si>
  <si>
    <t>5838-&gt;5839:G</t>
  </si>
  <si>
    <t>5839-&gt;5840:A</t>
  </si>
  <si>
    <t>5840-&gt;5841:C</t>
  </si>
  <si>
    <t>5841-&gt;5842:T</t>
  </si>
  <si>
    <t>5842-&gt;5843:A</t>
  </si>
  <si>
    <t>5843-&gt;5844:T</t>
  </si>
  <si>
    <t>5844-&gt;5845:G</t>
  </si>
  <si>
    <t>5846-&gt;5847:C</t>
  </si>
  <si>
    <t>5847-&gt;5848:C</t>
  </si>
  <si>
    <t>5848-&gt;5849:C</t>
  </si>
  <si>
    <t>5849-&gt;5850:A</t>
  </si>
  <si>
    <t>5850-&gt;5851:C</t>
  </si>
  <si>
    <t>5851-&gt;5852:C</t>
  </si>
  <si>
    <t>5852-&gt;5853:A</t>
  </si>
  <si>
    <t>5853-&gt;5854:T</t>
  </si>
  <si>
    <t>5854-&gt;5855:A</t>
  </si>
  <si>
    <t>5855-&gt;5856:G</t>
  </si>
  <si>
    <t>5856-&gt;5857:G</t>
  </si>
  <si>
    <t>5857-&gt;5858:T</t>
  </si>
  <si>
    <t>5858-&gt;5859:C</t>
  </si>
  <si>
    <t>5859-&gt;5860:A</t>
  </si>
  <si>
    <t>5860-&gt;5861:A</t>
  </si>
  <si>
    <t>5861-&gt;5862:A</t>
  </si>
  <si>
    <t>5862-&gt;5863:A</t>
  </si>
  <si>
    <t>5863-&gt;5864:T</t>
  </si>
  <si>
    <t>5864-&gt;5865:A</t>
  </si>
  <si>
    <t>5865-&gt;5866:T</t>
  </si>
  <si>
    <t>5866-&gt;5867:G</t>
  </si>
  <si>
    <t>5867-&gt;5868:A</t>
  </si>
  <si>
    <t>5868-&gt;5869:A</t>
  </si>
  <si>
    <t>5869-&gt;5870:T</t>
  </si>
  <si>
    <t>5870-&gt;5871:T</t>
  </si>
  <si>
    <t>5871-&gt;5872:A</t>
  </si>
  <si>
    <t>5872-&gt;5873:T</t>
  </si>
  <si>
    <t>5873-&gt;5874:A</t>
  </si>
  <si>
    <t>5874-&gt;5875:G</t>
  </si>
  <si>
    <t>5875-&gt;5876:G</t>
  </si>
  <si>
    <t>5876-&gt;5877:G</t>
  </si>
  <si>
    <t>5877-&gt;5878:T</t>
  </si>
  <si>
    <t>5878-&gt;5879:C</t>
  </si>
  <si>
    <t>5879-&gt;5880:T</t>
  </si>
  <si>
    <t>5880-&gt;5881:A</t>
  </si>
  <si>
    <t>5881-&gt;5882:T</t>
  </si>
  <si>
    <t>5882-&gt;5883:C</t>
  </si>
  <si>
    <t>5883-&gt;5884:G</t>
  </si>
  <si>
    <t>5884-&gt;5885:G</t>
  </si>
  <si>
    <t>5885-&gt;5886:T</t>
  </si>
  <si>
    <t>5886-&gt;5887:C</t>
  </si>
  <si>
    <t>5887-&gt;5888:C</t>
  </si>
  <si>
    <t>5888-&gt;5889:A</t>
  </si>
  <si>
    <t>5889-&gt;5890:A</t>
  </si>
  <si>
    <t>5890-&gt;5891:A</t>
  </si>
  <si>
    <t>5891-&gt;5892:A</t>
  </si>
  <si>
    <t>5892-&gt;5893:A</t>
  </si>
  <si>
    <t>5893-&gt;5894:A</t>
  </si>
  <si>
    <t>5894-&gt;5895:T</t>
  </si>
  <si>
    <t>5895-&gt;5896:A</t>
  </si>
  <si>
    <t>5896-&gt;5897:T</t>
  </si>
  <si>
    <t>5897-&gt;5898:A</t>
  </si>
  <si>
    <t>5898-&gt;5899:C</t>
  </si>
  <si>
    <t>5899-&gt;5900:A</t>
  </si>
  <si>
    <t>5900-&gt;5901:G</t>
  </si>
  <si>
    <t>5901-&gt;5902:G</t>
  </si>
  <si>
    <t>5902-&gt;5903:G</t>
  </si>
  <si>
    <t>5903-&gt;5904:T</t>
  </si>
  <si>
    <t>5904-&gt;5905:A</t>
  </si>
  <si>
    <t>5905-&gt;5906:A</t>
  </si>
  <si>
    <t>5906-&gt;5907:T</t>
  </si>
  <si>
    <t>5907-&gt;5908:T</t>
  </si>
  <si>
    <t>5908-&gt;5909:G</t>
  </si>
  <si>
    <t>5909-&gt;5910:A</t>
  </si>
  <si>
    <t>5910-&gt;5911:C</t>
  </si>
  <si>
    <t>5911-&gt;5912:A</t>
  </si>
  <si>
    <t>5912-&gt;5913:A</t>
  </si>
  <si>
    <t>5913-&gt;5914:C</t>
  </si>
  <si>
    <t>5914-&gt;5915:A</t>
  </si>
  <si>
    <t>5915-&gt;5916:A</t>
  </si>
  <si>
    <t>5916-&gt;5917:A</t>
  </si>
  <si>
    <t>5917-&gt;5918:C</t>
  </si>
  <si>
    <t>5918-&gt;5919:G</t>
  </si>
  <si>
    <t>5919-&gt;5920:T</t>
  </si>
  <si>
    <t>5920-&gt;5921:T</t>
  </si>
  <si>
    <t>5921-&gt;5922:C</t>
  </si>
  <si>
    <t>5922-&gt;5923:C</t>
  </si>
  <si>
    <t>5923-&gt;5924:C</t>
  </si>
  <si>
    <t>5924-&gt;5925:G</t>
  </si>
  <si>
    <t>5925-&gt;5926:C</t>
  </si>
  <si>
    <t>5926-&gt;5927:C</t>
  </si>
  <si>
    <t>5927-&gt;5928:T</t>
  </si>
  <si>
    <t>5928-&gt;5929:A</t>
  </si>
  <si>
    <t>5929-&gt;5930:C</t>
  </si>
  <si>
    <t>5930-&gt;5931:C</t>
  </si>
  <si>
    <t>5931-&gt;5932:C</t>
  </si>
  <si>
    <t>5932-&gt;5933:A</t>
  </si>
  <si>
    <t>5933-&gt;5934:T</t>
  </si>
  <si>
    <t>5934-&gt;5935:C</t>
  </si>
  <si>
    <t>5935-&gt;5936:G</t>
  </si>
  <si>
    <t>5936-&gt;5937:A</t>
  </si>
  <si>
    <t>5937-&gt;5938:A</t>
  </si>
  <si>
    <t>5938-&gt;5939:G</t>
  </si>
  <si>
    <t>5939-&gt;5940:C</t>
  </si>
  <si>
    <t>5941-&gt;5942:G</t>
  </si>
  <si>
    <t>5942-&gt;5943:C</t>
  </si>
  <si>
    <t>5943-&gt;5944:G</t>
  </si>
  <si>
    <t>5944-&gt;5945:G</t>
  </si>
  <si>
    <t>5945-&gt;5946:C</t>
  </si>
  <si>
    <t>5946-&gt;5947:C</t>
  </si>
  <si>
    <t>5947-&gt;5948:A</t>
  </si>
  <si>
    <t>5948-&gt;5949:G</t>
  </si>
  <si>
    <t>5949-&gt;5950:G</t>
  </si>
  <si>
    <t>5950-&gt;5951:T</t>
  </si>
  <si>
    <t>5951-&gt;5952:A</t>
  </si>
  <si>
    <t>5952-&gt;5953:G</t>
  </si>
  <si>
    <t>5953-&gt;5954:G</t>
  </si>
  <si>
    <t>5954-&gt;5955:A</t>
  </si>
  <si>
    <t>5955-&gt;5956:T</t>
  </si>
  <si>
    <t>5956-&gt;5957:G</t>
  </si>
  <si>
    <t>5957-&gt;5958:C</t>
  </si>
  <si>
    <t>5958-&gt;5959:T</t>
  </si>
  <si>
    <t>5959-&gt;5960:T</t>
  </si>
  <si>
    <t>5960-&gt;5961:A</t>
  </si>
  <si>
    <t>5961-&gt;5962:G</t>
  </si>
  <si>
    <t>5962-&gt;5963:T</t>
  </si>
  <si>
    <t>5963-&gt;5964:A</t>
  </si>
  <si>
    <t>5964-&gt;5965:G</t>
  </si>
  <si>
    <t>5965-&gt;5966:T</t>
  </si>
  <si>
    <t>5966-&gt;5967:C</t>
  </si>
  <si>
    <t>5967-&gt;5968:A</t>
  </si>
  <si>
    <t>5968-&gt;5969:A</t>
  </si>
  <si>
    <t>5969-&gt;5970:G</t>
  </si>
  <si>
    <t>5970-&gt;5971:G</t>
  </si>
  <si>
    <t>5971-&gt;5972:T</t>
  </si>
  <si>
    <t>5972-&gt;5973:T</t>
  </si>
  <si>
    <t>5973-&gt;5974:A</t>
  </si>
  <si>
    <t>5974-&gt;5975:T</t>
  </si>
  <si>
    <t>5975-&gt;5976:C</t>
  </si>
  <si>
    <t>5976-&gt;5977:A</t>
  </si>
  <si>
    <t>5977-&gt;5978:A</t>
  </si>
  <si>
    <t>5978-&gt;5979:C</t>
  </si>
  <si>
    <t>5979-&gt;5980:G</t>
  </si>
  <si>
    <t>5980-&gt;5981:G</t>
  </si>
  <si>
    <t>5981-&gt;5982:T</t>
  </si>
  <si>
    <t>5982-&gt;5983:T</t>
  </si>
  <si>
    <t>5983-&gt;5984:G</t>
  </si>
  <si>
    <t>5984-&gt;5985:G</t>
  </si>
  <si>
    <t>5985-&gt;5986:A</t>
  </si>
  <si>
    <t>5986-&gt;5987:A</t>
  </si>
  <si>
    <t>5987-&gt;5988:G</t>
  </si>
  <si>
    <t>5988-&gt;5989:A</t>
  </si>
  <si>
    <t>5989-&gt;5990:A</t>
  </si>
  <si>
    <t>5990-&gt;5991:A</t>
  </si>
  <si>
    <t>5991-&gt;5992:T</t>
  </si>
  <si>
    <t>5992-&gt;5993:T</t>
  </si>
  <si>
    <t>5993-&gt;5994:G</t>
  </si>
  <si>
    <t>5994-&gt;5995:C</t>
  </si>
  <si>
    <t>5995-&gt;5996:A</t>
  </si>
  <si>
    <t>5996-&gt;5997:A</t>
  </si>
  <si>
    <t>5997-&gt;5998:T</t>
  </si>
  <si>
    <t>5998-&gt;5999:C</t>
  </si>
  <si>
    <t>5999-&gt;6000:A</t>
  </si>
  <si>
    <t>6000-&gt;6001:A</t>
  </si>
  <si>
    <t>6001-&gt;6002:C</t>
  </si>
  <si>
    <t>6002-&gt;6003:G</t>
  </si>
  <si>
    <t>6003-&gt;6004:T</t>
  </si>
  <si>
    <t>6004-&gt;6005:C</t>
  </si>
  <si>
    <t>6005-&gt;6006:G</t>
  </si>
  <si>
    <t>6006-&gt;6007:A</t>
  </si>
  <si>
    <t>6007-&gt;6008:T</t>
  </si>
  <si>
    <t>6008-&gt;6009:G</t>
  </si>
  <si>
    <t>6009-&gt;6010:G</t>
  </si>
  <si>
    <t>6010-&gt;6011:C</t>
  </si>
  <si>
    <t>6011-&gt;6012:A</t>
  </si>
  <si>
    <t>6012-&gt;6013:G</t>
  </si>
  <si>
    <t>6013-&gt;6014:G</t>
  </si>
  <si>
    <t>6014-&gt;6015:A</t>
  </si>
  <si>
    <t>6015-&gt;6016:C</t>
  </si>
  <si>
    <t>6016-&gt;6017:G</t>
  </si>
  <si>
    <t>6017-&gt;6018:C</t>
  </si>
  <si>
    <t>6019-&gt;6020:A</t>
  </si>
  <si>
    <t>6020-&gt;6021:G</t>
  </si>
  <si>
    <t>6021-&gt;6022:T</t>
  </si>
  <si>
    <t>6022-&gt;6023:C</t>
  </si>
  <si>
    <t>6023-&gt;6024:A</t>
  </si>
  <si>
    <t>6024-&gt;6025:A</t>
  </si>
  <si>
    <t>6025-&gt;6026:T</t>
  </si>
  <si>
    <t>6026-&gt;6027:G</t>
  </si>
  <si>
    <t>6027-&gt;6028:G</t>
  </si>
  <si>
    <t>6028-&gt;6029:T</t>
  </si>
  <si>
    <t>6029-&gt;6030:C</t>
  </si>
  <si>
    <t>6030-&gt;6031:A</t>
  </si>
  <si>
    <t>6031-&gt;6032:C</t>
  </si>
  <si>
    <t>6032-&gt;6033:A</t>
  </si>
  <si>
    <t>6033-&gt;6034:G</t>
  </si>
  <si>
    <t>6034-&gt;6035:A</t>
  </si>
  <si>
    <t>6035-&gt;6036:C</t>
  </si>
  <si>
    <t>6036-&gt;6037:G</t>
  </si>
  <si>
    <t>6037-&gt;6038:G</t>
  </si>
  <si>
    <t>6038-&gt;6039:G</t>
  </si>
  <si>
    <t>6039-&gt;6040:C</t>
  </si>
  <si>
    <t>6040-&gt;6041:T</t>
  </si>
  <si>
    <t>6041-&gt;6042:A</t>
  </si>
  <si>
    <t>6042-&gt;6043:T</t>
  </si>
  <si>
    <t>6043-&gt;6044:C</t>
  </si>
  <si>
    <t>6044-&gt;6045:G</t>
  </si>
  <si>
    <t>6045-&gt;6046:T</t>
  </si>
  <si>
    <t>6046-&gt;6047:T</t>
  </si>
  <si>
    <t>6047-&gt;6048:T</t>
  </si>
  <si>
    <t>6048-&gt;6049:G</t>
  </si>
  <si>
    <t>6049-&gt;6050:G</t>
  </si>
  <si>
    <t>6050-&gt;6051:G</t>
  </si>
  <si>
    <t>6051-&gt;6052:G</t>
  </si>
  <si>
    <t>6052-&gt;6053:A</t>
  </si>
  <si>
    <t>6053-&gt;6054:T</t>
  </si>
  <si>
    <t>6054-&gt;6055:C</t>
  </si>
  <si>
    <t>6055-&gt;6056:T</t>
  </si>
  <si>
    <t>6056-&gt;6057:A</t>
  </si>
  <si>
    <t>6057-&gt;6058:T</t>
  </si>
  <si>
    <t>6058-&gt;6059:G</t>
  </si>
  <si>
    <t>6059-&gt;6060:C</t>
  </si>
  <si>
    <t>6060-&gt;6061:G</t>
  </si>
  <si>
    <t>6061-&gt;6062:A</t>
  </si>
  <si>
    <t>6062-&gt;6063:G</t>
  </si>
  <si>
    <t>6063-&gt;6064:G</t>
  </si>
  <si>
    <t>6064-&gt;6065:G</t>
  </si>
  <si>
    <t>6065-&gt;6066:T</t>
  </si>
  <si>
    <t>6066-&gt;6067:C</t>
  </si>
  <si>
    <t>6067-&gt;6068:T</t>
  </si>
  <si>
    <t>6068-&gt;6069:G</t>
  </si>
  <si>
    <t>6069-&gt;6070:A</t>
  </si>
  <si>
    <t>6070-&gt;6071:T</t>
  </si>
  <si>
    <t>6071-&gt;6072:G</t>
  </si>
  <si>
    <t>6072-&gt;6073:C</t>
  </si>
  <si>
    <t>6073-&gt;6074:T</t>
  </si>
  <si>
    <t>6074-&gt;6075:T</t>
  </si>
  <si>
    <t>6075-&gt;6076:A</t>
  </si>
  <si>
    <t>6076-&gt;6077:A</t>
  </si>
  <si>
    <t>6077-&gt;6078:G</t>
  </si>
  <si>
    <t>6078-&gt;6079:A</t>
  </si>
  <si>
    <t>6079-&gt;6080:A</t>
  </si>
  <si>
    <t>6080-&gt;6081:C</t>
  </si>
  <si>
    <t>6081-&gt;6082:C</t>
  </si>
  <si>
    <t>6082-&gt;6083:T</t>
  </si>
  <si>
    <t>6083-&gt;6084:G</t>
  </si>
  <si>
    <t>6084-&gt;6085:A</t>
  </si>
  <si>
    <t>6085-&gt;6086:G</t>
  </si>
  <si>
    <t>6086-&gt;6087:G</t>
  </si>
  <si>
    <t>6087-&gt;6088:A</t>
  </si>
  <si>
    <t>6088-&gt;6089:C</t>
  </si>
  <si>
    <t>6089-&gt;6090:T</t>
  </si>
  <si>
    <t>6090-&gt;6091:T</t>
  </si>
  <si>
    <t>6091-&gt;6092:A</t>
  </si>
  <si>
    <t>6092-&gt;6093:G</t>
  </si>
  <si>
    <t>6093-&gt;6094:A</t>
  </si>
  <si>
    <t>6094-&gt;6095:G</t>
  </si>
  <si>
    <t>6095-&gt;6096:T</t>
  </si>
  <si>
    <t>6096-&gt;6097:A</t>
  </si>
  <si>
    <t>6097-&gt;6098:G</t>
  </si>
  <si>
    <t>6098-&gt;6099:G</t>
  </si>
  <si>
    <t>6099-&gt;6100:A</t>
  </si>
  <si>
    <t>6100-&gt;6101:A</t>
  </si>
  <si>
    <t>6101-&gt;6102:C</t>
  </si>
  <si>
    <t>6102-&gt;6103:T</t>
  </si>
  <si>
    <t>6103-&gt;6104:G</t>
  </si>
  <si>
    <t>6104-&gt;6105:T</t>
  </si>
  <si>
    <t>6105-&gt;6106:T</t>
  </si>
  <si>
    <t>6106-&gt;6107:T</t>
  </si>
  <si>
    <t>6107-&gt;6108:A</t>
  </si>
  <si>
    <t>6108-&gt;6109:C</t>
  </si>
  <si>
    <t>6110-&gt;6111:T</t>
  </si>
  <si>
    <t>6111-&gt;6112:T</t>
  </si>
  <si>
    <t>6112-&gt;6113:G</t>
  </si>
  <si>
    <t>6113-&gt;6114:C</t>
  </si>
  <si>
    <t>6114-&gt;6115:G</t>
  </si>
  <si>
    <t>6115-&gt;6116:T</t>
  </si>
  <si>
    <t>6116-&gt;6117:G</t>
  </si>
  <si>
    <t>6117-&gt;6118:T</t>
  </si>
  <si>
    <t>6118-&gt;6119:T</t>
  </si>
  <si>
    <t>6119-&gt;6120:G</t>
  </si>
  <si>
    <t>6120-&gt;6121:G</t>
  </si>
  <si>
    <t>6121-&gt;6122:C</t>
  </si>
  <si>
    <t>6122-&gt;6123:A</t>
  </si>
  <si>
    <t>6123-&gt;6124:A</t>
  </si>
  <si>
    <t>6124-&gt;6125:G</t>
  </si>
  <si>
    <t>6125-&gt;6126:C</t>
  </si>
  <si>
    <t>6126-&gt;6127:C</t>
  </si>
  <si>
    <t>6127-&gt;6128:G</t>
  </si>
  <si>
    <t>6128-&gt;6129:T</t>
  </si>
  <si>
    <t>6129-&gt;6130:A</t>
  </si>
  <si>
    <t>6130-&gt;6131:T</t>
  </si>
  <si>
    <t>6131-&gt;6132:G</t>
  </si>
  <si>
    <t>6132-&gt;6133:T</t>
  </si>
  <si>
    <t>6133-&gt;6134:T</t>
  </si>
  <si>
    <t>6134-&gt;6135:T</t>
  </si>
  <si>
    <t>6135-&gt;6136:T</t>
  </si>
  <si>
    <t>6136-&gt;6137:G</t>
  </si>
  <si>
    <t>6137-&gt;6138:A</t>
  </si>
  <si>
    <t>6138-&gt;6139:C</t>
  </si>
  <si>
    <t>6139-&gt;6140:C</t>
  </si>
  <si>
    <t>6140-&gt;6141:C</t>
  </si>
  <si>
    <t>6141-&gt;6142:A</t>
  </si>
  <si>
    <t>6142-&gt;6143:T</t>
  </si>
  <si>
    <t>6143-&gt;6144:C</t>
  </si>
  <si>
    <t>6144-&gt;6145:A</t>
  </si>
  <si>
    <t>6145-&gt;6146:T</t>
  </si>
  <si>
    <t>6146-&gt;6147:T</t>
  </si>
  <si>
    <t>6147-&gt;6148:A</t>
  </si>
  <si>
    <t>6148-&gt;6149:A</t>
  </si>
  <si>
    <t>6149-&gt;6150:G</t>
  </si>
  <si>
    <t>6150-&gt;6151:G</t>
  </si>
  <si>
    <t>6151-&gt;6152:A</t>
  </si>
  <si>
    <t>6152-&gt;6153:T</t>
  </si>
  <si>
    <t>6153-&gt;6154:T</t>
  </si>
  <si>
    <t>6154-&gt;6155:G</t>
  </si>
  <si>
    <t>6155-&gt;6156:C</t>
  </si>
  <si>
    <t>6156-&gt;6157:G</t>
  </si>
  <si>
    <t>6157-&gt;6158:A</t>
  </si>
  <si>
    <t>6158-&gt;6159:G</t>
  </si>
  <si>
    <t>6159-&gt;6160:G</t>
  </si>
  <si>
    <t>6160-&gt;6161:T</t>
  </si>
  <si>
    <t>6161-&gt;6162:C</t>
  </si>
  <si>
    <t>6162-&gt;6163:G</t>
  </si>
  <si>
    <t>6163-&gt;6164:T</t>
  </si>
  <si>
    <t>6164-&gt;6165:A</t>
  </si>
  <si>
    <t>6165-&gt;6166:C</t>
  </si>
  <si>
    <t>6166-&gt;6167:T</t>
  </si>
  <si>
    <t>6167-&gt;6168:T</t>
  </si>
  <si>
    <t>6168-&gt;6169:T</t>
  </si>
  <si>
    <t>6169-&gt;6170:C</t>
  </si>
  <si>
    <t>6170-&gt;6171:C</t>
  </si>
  <si>
    <t>6171-&gt;6172:G</t>
  </si>
  <si>
    <t>6172-&gt;6173:G</t>
  </si>
  <si>
    <t>6173-&gt;6174:C</t>
  </si>
  <si>
    <t>6174-&gt;6175:A</t>
  </si>
  <si>
    <t>6175-&gt;6176:G</t>
  </si>
  <si>
    <t>6176-&gt;6177:C</t>
  </si>
  <si>
    <t>6177-&gt;6178:A</t>
  </si>
  <si>
    <t>6178-&gt;6179:T</t>
  </si>
  <si>
    <t>6179-&gt;6180:G</t>
  </si>
  <si>
    <t>6180-&gt;6181:C</t>
  </si>
  <si>
    <t>6181-&gt;6182:A</t>
  </si>
  <si>
    <t>6182-&gt;6183:T</t>
  </si>
  <si>
    <t>6183-&gt;6184:C</t>
  </si>
  <si>
    <t>6184-&gt;6185:C</t>
  </si>
  <si>
    <t>6185-&gt;6186:C</t>
  </si>
  <si>
    <t>6186-&gt;6187:A</t>
  </si>
  <si>
    <t>6187-&gt;6188:T</t>
  </si>
  <si>
    <t>6188-&gt;6189:G</t>
  </si>
  <si>
    <t>6189-&gt;6190:C</t>
  </si>
  <si>
    <t>6190-&gt;6191:T</t>
  </si>
  <si>
    <t>6191-&gt;6192:A</t>
  </si>
  <si>
    <t>6192-&gt;6193:T</t>
  </si>
  <si>
    <t>6193-&gt;6194:A</t>
  </si>
  <si>
    <t>6194-&gt;6195:C</t>
  </si>
  <si>
    <t>6195-&gt;6196:T</t>
  </si>
  <si>
    <t>6196-&gt;6197:T</t>
  </si>
  <si>
    <t>6197-&gt;6198:G</t>
  </si>
  <si>
    <t>6198-&gt;6199:G</t>
  </si>
  <si>
    <t>6199-&gt;6200:C</t>
  </si>
  <si>
    <t>6200-&gt;6201:G</t>
  </si>
  <si>
    <t>6201-&gt;6202:A</t>
  </si>
  <si>
    <t>6202-&gt;6203:C</t>
  </si>
  <si>
    <t>6204-&gt;6205:A</t>
  </si>
  <si>
    <t>6204-&gt;6615:C</t>
  </si>
  <si>
    <t>6205-&gt;6206:G</t>
  </si>
  <si>
    <t>6206-&gt;6207:T</t>
  </si>
  <si>
    <t>6207-&gt;6208:A</t>
  </si>
  <si>
    <t>6208-&gt;6209:G</t>
  </si>
  <si>
    <t>6209-&gt;6210:G</t>
  </si>
  <si>
    <t>6210-&gt;6211:T</t>
  </si>
  <si>
    <t>6211-&gt;6212:G</t>
  </si>
  <si>
    <t>6212-&gt;6213:A</t>
  </si>
  <si>
    <t>6213-&gt;6214:T</t>
  </si>
  <si>
    <t>6214-&gt;6215:C</t>
  </si>
  <si>
    <t>6215-&gt;6216:T</t>
  </si>
  <si>
    <t>6216-&gt;6217:A</t>
  </si>
  <si>
    <t>6217-&gt;6218:T</t>
  </si>
  <si>
    <t>6218-&gt;6219:G</t>
  </si>
  <si>
    <t>6219-&gt;6220:A</t>
  </si>
  <si>
    <t>6220-&gt;6221:C</t>
  </si>
  <si>
    <t>6221-&gt;6222:C</t>
  </si>
  <si>
    <t>6222-&gt;6223:A</t>
  </si>
  <si>
    <t>6223-&gt;6224:G</t>
  </si>
  <si>
    <t>6224-&gt;6225:T</t>
  </si>
  <si>
    <t>6225-&gt;6226:A</t>
  </si>
  <si>
    <t>6226-&gt;6227:T</t>
  </si>
  <si>
    <t>6227-&gt;6228:A</t>
  </si>
  <si>
    <t>6228-&gt;6229:A</t>
  </si>
  <si>
    <t>6229-&gt;6230:C</t>
  </si>
  <si>
    <t>6230-&gt;6231:G</t>
  </si>
  <si>
    <t>6231-&gt;6232:A</t>
  </si>
  <si>
    <t>6232-&gt;6233:G</t>
  </si>
  <si>
    <t>6233-&gt;6234:A</t>
  </si>
  <si>
    <t>6234-&gt;6235:C</t>
  </si>
  <si>
    <t>6235-&gt;6236:T</t>
  </si>
  <si>
    <t>6236-&gt;6237:G</t>
  </si>
  <si>
    <t>6237-&gt;6238:C</t>
  </si>
  <si>
    <t>6238-&gt;6239:C</t>
  </si>
  <si>
    <t>6239-&gt;6240:C</t>
  </si>
  <si>
    <t>6240-&gt;6241:T</t>
  </si>
  <si>
    <t>6241-&gt;6242:T</t>
  </si>
  <si>
    <t>6242-&gt;6243:A</t>
  </si>
  <si>
    <t>6243-&gt;6244:G</t>
  </si>
  <si>
    <t>6244-&gt;6245:T</t>
  </si>
  <si>
    <t>6245-&gt;6246:G</t>
  </si>
  <si>
    <t>6246-&gt;6247:T</t>
  </si>
  <si>
    <t>6247-&gt;6248:A</t>
  </si>
  <si>
    <t>6248-&gt;6249:T</t>
  </si>
  <si>
    <t>6249-&gt;6250:T</t>
  </si>
  <si>
    <t>6250-&gt;6251:C</t>
  </si>
  <si>
    <t>6251-&gt;6252:G</t>
  </si>
  <si>
    <t>6252-&gt;6253:G</t>
  </si>
  <si>
    <t>6253-&gt;6254:C</t>
  </si>
  <si>
    <t>6254-&gt;6255:A</t>
  </si>
  <si>
    <t>6255-&gt;6256:G</t>
  </si>
  <si>
    <t>6256-&gt;6257:T</t>
  </si>
  <si>
    <t>6257-&gt;6258:T</t>
  </si>
  <si>
    <t>6258-&gt;6259:G</t>
  </si>
  <si>
    <t>6259-&gt;6260:C</t>
  </si>
  <si>
    <t>6260-&gt;6261:G</t>
  </si>
  <si>
    <t>6261-&gt;6262:C</t>
  </si>
  <si>
    <t>6262-&gt;6263:G</t>
  </si>
  <si>
    <t>6263-&gt;6264:C</t>
  </si>
  <si>
    <t>6264-&gt;6265:C</t>
  </si>
  <si>
    <t>6265-&gt;6266:A</t>
  </si>
  <si>
    <t>6266-&gt;6267:A</t>
  </si>
  <si>
    <t>6267-&gt;6268:A</t>
  </si>
  <si>
    <t>6268-&gt;6269:T</t>
  </si>
  <si>
    <t>6269-&gt;6270:A</t>
  </si>
  <si>
    <t>6270-&gt;6271:A</t>
  </si>
  <si>
    <t>6271-&gt;6272:G</t>
  </si>
  <si>
    <t>6272-&gt;6273:A</t>
  </si>
  <si>
    <t>6273-&gt;6274:C</t>
  </si>
  <si>
    <t>6274-&gt;6275:A</t>
  </si>
  <si>
    <t>6275-&gt;6276:C</t>
  </si>
  <si>
    <t>6276-&gt;6277:G</t>
  </si>
  <si>
    <t>6277-&gt;6278:G</t>
  </si>
  <si>
    <t>6278-&gt;6279:G</t>
  </si>
  <si>
    <t>6279-&gt;6280:A</t>
  </si>
  <si>
    <t>6280-&gt;6281:T</t>
  </si>
  <si>
    <t>6281-&gt;6282:A</t>
  </si>
  <si>
    <t>6282-&gt;6283:C</t>
  </si>
  <si>
    <t>6283-&gt;6284:T</t>
  </si>
  <si>
    <t>6284-&gt;6285:A</t>
  </si>
  <si>
    <t>6285-&gt;6286:A</t>
  </si>
  <si>
    <t>6286-&gt;6287:A</t>
  </si>
  <si>
    <t>6287-&gt;6288:C</t>
  </si>
  <si>
    <t>6288-&gt;6289:T</t>
  </si>
  <si>
    <t>6289-&gt;6290:T</t>
  </si>
  <si>
    <t>6290-&gt;6291:T</t>
  </si>
  <si>
    <t>6291-&gt;6292:A</t>
  </si>
  <si>
    <t>6293-&gt;6294:G</t>
  </si>
  <si>
    <t>6294-&gt;6295:G</t>
  </si>
  <si>
    <t>6295-&gt;6296:C</t>
  </si>
  <si>
    <t>6296-&gt;6297:A</t>
  </si>
  <si>
    <t>6297-&gt;6298:T</t>
  </si>
  <si>
    <t>6298-&gt;6299:A</t>
  </si>
  <si>
    <t>6299-&gt;6300:C</t>
  </si>
  <si>
    <t>6300-&gt;6301:C</t>
  </si>
  <si>
    <t>6301-&gt;6302:A</t>
  </si>
  <si>
    <t>6302-&gt;6303:C</t>
  </si>
  <si>
    <t>6303-&gt;6304:A</t>
  </si>
  <si>
    <t>6304-&gt;6305:C</t>
  </si>
  <si>
    <t>6305-&gt;6306:C</t>
  </si>
  <si>
    <t>6306-&gt;6307:A</t>
  </si>
  <si>
    <t>6307-&gt;6308:G</t>
  </si>
  <si>
    <t>6308-&gt;6309:A</t>
  </si>
  <si>
    <t>6309-&gt;6310:G</t>
  </si>
  <si>
    <t>6310-&gt;6311:A</t>
  </si>
  <si>
    <t>6311-&gt;6312:C</t>
  </si>
  <si>
    <t>6312-&gt;6313:G</t>
  </si>
  <si>
    <t>6313-&gt;6314:C</t>
  </si>
  <si>
    <t>6314-&gt;6315:C</t>
  </si>
  <si>
    <t>6315-&gt;6316:A</t>
  </si>
  <si>
    <t>6316-&gt;6317:C</t>
  </si>
  <si>
    <t>6317-&gt;6318:G</t>
  </si>
  <si>
    <t>6318-&gt;6319:G</t>
  </si>
  <si>
    <t>6319-&gt;6320:C</t>
  </si>
  <si>
    <t>6320-&gt;6321:G</t>
  </si>
  <si>
    <t>6321-&gt;6322:G</t>
  </si>
  <si>
    <t>6322-&gt;6323:C</t>
  </si>
  <si>
    <t>6323-&gt;6324:T</t>
  </si>
  <si>
    <t>6324-&gt;6325:A</t>
  </si>
  <si>
    <t>6325-&gt;6326:A</t>
  </si>
  <si>
    <t>6326-&gt;6327:C</t>
  </si>
  <si>
    <t>6327-&gt;6328:A</t>
  </si>
  <si>
    <t>6328-&gt;6329:G</t>
  </si>
  <si>
    <t>6329-&gt;6330:T</t>
  </si>
  <si>
    <t>6330-&gt;6331:T</t>
  </si>
  <si>
    <t>6331-&gt;6332:T</t>
  </si>
  <si>
    <t>6332-&gt;6333:T</t>
  </si>
  <si>
    <t>6333-&gt;6334:A</t>
  </si>
  <si>
    <t>6334-&gt;6335:G</t>
  </si>
  <si>
    <t>6335-&gt;6336:A</t>
  </si>
  <si>
    <t>6336-&gt;6337:A</t>
  </si>
  <si>
    <t>6337-&gt;6338:A</t>
  </si>
  <si>
    <t>6338-&gt;6339:C</t>
  </si>
  <si>
    <t>6339-&gt;6340:T</t>
  </si>
  <si>
    <t>6340-&gt;6341:C</t>
  </si>
  <si>
    <t>6341-&gt;6342:C</t>
  </si>
  <si>
    <t>6342-&gt;6343:C</t>
  </si>
  <si>
    <t>6343-&gt;6344:T</t>
  </si>
  <si>
    <t>6344-&gt;6345:G</t>
  </si>
  <si>
    <t>6345-&gt;6346:G</t>
  </si>
  <si>
    <t>6346-&gt;6347:A</t>
  </si>
  <si>
    <t>6347-&gt;6348:G</t>
  </si>
  <si>
    <t>6348-&gt;6349:A</t>
  </si>
  <si>
    <t>6349-&gt;6350:A</t>
  </si>
  <si>
    <t>6350-&gt;6351:T</t>
  </si>
  <si>
    <t>6351-&gt;6352:C</t>
  </si>
  <si>
    <t>6352-&gt;6353:T</t>
  </si>
  <si>
    <t>6353-&gt;6354:T</t>
  </si>
  <si>
    <t>6354-&gt;6355:G</t>
  </si>
  <si>
    <t>6355-&gt;6356:T</t>
  </si>
  <si>
    <t>6356-&gt;6357:G</t>
  </si>
  <si>
    <t>6357-&gt;6358:C</t>
  </si>
  <si>
    <t>6358-&gt;6359:T</t>
  </si>
  <si>
    <t>6359-&gt;6360:T</t>
  </si>
  <si>
    <t>6360-&gt;6361:T</t>
  </si>
  <si>
    <t>6361-&gt;6362:T</t>
  </si>
  <si>
    <t>6362-&gt;6363:A</t>
  </si>
  <si>
    <t>6363-&gt;6364:C</t>
  </si>
  <si>
    <t>6364-&gt;6365:T</t>
  </si>
  <si>
    <t>6365-&gt;6366:G</t>
  </si>
  <si>
    <t>6366-&gt;6367:C</t>
  </si>
  <si>
    <t>6367-&gt;6368:A</t>
  </si>
  <si>
    <t>6368-&gt;6369:T</t>
  </si>
  <si>
    <t>6369-&gt;6370:A</t>
  </si>
  <si>
    <t>6371-&gt;6372:G</t>
  </si>
  <si>
    <t>6372-&gt;6373:T</t>
  </si>
  <si>
    <t>6373-&gt;6374:G</t>
  </si>
  <si>
    <t>6374-&gt;6375:C</t>
  </si>
  <si>
    <t>6375-&gt;6376:T</t>
  </si>
  <si>
    <t>6376-&gt;6377:T</t>
  </si>
  <si>
    <t>6377-&gt;6378:G</t>
  </si>
  <si>
    <t>6378-&gt;6379:C</t>
  </si>
  <si>
    <t>6379-&gt;6380:C</t>
  </si>
  <si>
    <t>6380-&gt;6381:A</t>
  </si>
  <si>
    <t>6381-&gt;6382:T</t>
  </si>
  <si>
    <t>6382-&gt;6383:A</t>
  </si>
  <si>
    <t>6383-&gt;6384:C</t>
  </si>
  <si>
    <t>6384-&gt;6385:A</t>
  </si>
  <si>
    <t>6385-&gt;6386:C</t>
  </si>
  <si>
    <t>6386-&gt;6387:A</t>
  </si>
  <si>
    <t>6387-&gt;6388:C</t>
  </si>
  <si>
    <t>6388-&gt;6389:G</t>
  </si>
  <si>
    <t>6389-&gt;6390:G</t>
  </si>
  <si>
    <t>6390-&gt;6391:A</t>
  </si>
  <si>
    <t>6391-&gt;6392:A</t>
  </si>
  <si>
    <t>6392-&gt;6393:T</t>
  </si>
  <si>
    <t>6393-&gt;6394:G</t>
  </si>
  <si>
    <t>6394-&gt;6395:C</t>
  </si>
  <si>
    <t>6395-&gt;6396:C</t>
  </si>
  <si>
    <t>6396-&gt;6397:G</t>
  </si>
  <si>
    <t>6397-&gt;6398:A</t>
  </si>
  <si>
    <t>6398-&gt;6399:T</t>
  </si>
  <si>
    <t>6399-&gt;6400:C</t>
  </si>
  <si>
    <t>6400-&gt;6401:C</t>
  </si>
  <si>
    <t>6401-&gt;6402:G</t>
  </si>
  <si>
    <t>6402-&gt;6403:G</t>
  </si>
  <si>
    <t>6403-&gt;6404:A</t>
  </si>
  <si>
    <t>6404-&gt;6405:G</t>
  </si>
  <si>
    <t>6405-&gt;6406:A</t>
  </si>
  <si>
    <t>6406-&gt;6407:T</t>
  </si>
  <si>
    <t>6407-&gt;6408:G</t>
  </si>
  <si>
    <t>6408-&gt;6409:T</t>
  </si>
  <si>
    <t>6409-&gt;6410:A</t>
  </si>
  <si>
    <t>6410-&gt;6411:C</t>
  </si>
  <si>
    <t>6411-&gt;6412:T</t>
  </si>
  <si>
    <t>6412-&gt;6413:T</t>
  </si>
  <si>
    <t>6413-&gt;6414:C</t>
  </si>
  <si>
    <t>6414-&gt;6415:T</t>
  </si>
  <si>
    <t>6415-&gt;6416:A</t>
  </si>
  <si>
    <t>6416-&gt;6417:G</t>
  </si>
  <si>
    <t>6417-&gt;6418:G</t>
  </si>
  <si>
    <t>6418-&gt;6419:A</t>
  </si>
  <si>
    <t>6419-&gt;6420:G</t>
  </si>
  <si>
    <t>6420-&gt;6421:G</t>
  </si>
  <si>
    <t>6421-&gt;6422:C</t>
  </si>
  <si>
    <t>6422-&gt;6423:A</t>
  </si>
  <si>
    <t>6423-&gt;6424:T</t>
  </si>
  <si>
    <t>6424-&gt;6425:T</t>
  </si>
  <si>
    <t>6425-&gt;6426:A</t>
  </si>
  <si>
    <t>6426-&gt;6427:A</t>
  </si>
  <si>
    <t>6427-&gt;6428:A</t>
  </si>
  <si>
    <t>6428-&gt;6429:A</t>
  </si>
  <si>
    <t>6429-&gt;6430:A</t>
  </si>
  <si>
    <t>6430-&gt;6431:A</t>
  </si>
  <si>
    <t>6431-&gt;6432:A</t>
  </si>
  <si>
    <t>6432-&gt;6433:A</t>
  </si>
  <si>
    <t>6433-&gt;6434:A</t>
  </si>
  <si>
    <t>6434-&gt;6435:T</t>
  </si>
  <si>
    <t>6435-&gt;6436:T</t>
  </si>
  <si>
    <t>6436-&gt;6437:A</t>
  </si>
  <si>
    <t>6437-&gt;6438:G</t>
  </si>
  <si>
    <t>6438-&gt;6439:A</t>
  </si>
  <si>
    <t>6439-&gt;6440:A</t>
  </si>
  <si>
    <t>6440-&gt;6441:G</t>
  </si>
  <si>
    <t>6441-&gt;6442:G</t>
  </si>
  <si>
    <t>6442-&gt;6443:A</t>
  </si>
  <si>
    <t>6443-&gt;6444:A</t>
  </si>
  <si>
    <t>6444-&gt;6445:C</t>
  </si>
  <si>
    <t>6445-&gt;6446:G</t>
  </si>
  <si>
    <t>6446-&gt;6447:C</t>
  </si>
  <si>
    <t>6447-&gt;6448:A</t>
  </si>
  <si>
    <t>6448-&gt;6449:A</t>
  </si>
  <si>
    <t>6449-&gt;6450:T</t>
  </si>
  <si>
    <t>6450-&gt;6451:C</t>
  </si>
  <si>
    <t>6451-&gt;6452:G</t>
  </si>
  <si>
    <t>6453-&gt;6454:G</t>
  </si>
  <si>
    <t>6454-&gt;6455:A</t>
  </si>
  <si>
    <t>6455-&gt;6456:C</t>
  </si>
  <si>
    <t>6456-&gt;6457:A</t>
  </si>
  <si>
    <t>6457-&gt;6458:A</t>
  </si>
  <si>
    <t>6458-&gt;6459:C</t>
  </si>
  <si>
    <t>6459-&gt;6460:T</t>
  </si>
  <si>
    <t>6460-&gt;6461:G</t>
  </si>
  <si>
    <t>6461-&gt;6462:A</t>
  </si>
  <si>
    <t>6462-&gt;6463:C</t>
  </si>
  <si>
    <t>6463-&gt;6464:G</t>
  </si>
  <si>
    <t>6464-&gt;6465:C</t>
  </si>
  <si>
    <t>6465-&gt;6466:T</t>
  </si>
  <si>
    <t>6466-&gt;6467:A</t>
  </si>
  <si>
    <t>6467-&gt;6468:G</t>
  </si>
  <si>
    <t>6468-&gt;6469:G</t>
  </si>
  <si>
    <t>6469-&gt;6470:A</t>
  </si>
  <si>
    <t>6470-&gt;6471:C</t>
  </si>
  <si>
    <t>6471-&gt;6472:C</t>
  </si>
  <si>
    <t>6472-&gt;6473:C</t>
  </si>
  <si>
    <t>6473-&gt;6474:A</t>
  </si>
  <si>
    <t>6474-&gt;6475:C</t>
  </si>
  <si>
    <t>6475-&gt;6476:C</t>
  </si>
  <si>
    <t>6476-&gt;6477:C</t>
  </si>
  <si>
    <t>6477-&gt;6478:A</t>
  </si>
  <si>
    <t>6478-&gt;6479:G</t>
  </si>
  <si>
    <t>6479-&gt;6480:C</t>
  </si>
  <si>
    <t>6480-&gt;6481:A</t>
  </si>
  <si>
    <t>6481-&gt;6482:T</t>
  </si>
  <si>
    <t>6482-&gt;6483:G</t>
  </si>
  <si>
    <t>6483-&gt;6484:C</t>
  </si>
  <si>
    <t>6484-&gt;6485:G</t>
  </si>
  <si>
    <t>6485-&gt;6486:A</t>
  </si>
  <si>
    <t>6486-&gt;6487:T</t>
  </si>
  <si>
    <t>6487-&gt;6488:A</t>
  </si>
  <si>
    <t>6488-&gt;6489:A</t>
  </si>
  <si>
    <t>6489-&gt;6490:T</t>
  </si>
  <si>
    <t>6490-&gt;6491:T</t>
  </si>
  <si>
    <t>6491-&gt;6492:T</t>
  </si>
  <si>
    <t>6492-&gt;6493:G</t>
  </si>
  <si>
    <t>6493-&gt;6494:T</t>
  </si>
  <si>
    <t>6494-&gt;6495:G</t>
  </si>
  <si>
    <t>6495-&gt;6496:A</t>
  </si>
  <si>
    <t>6496-&gt;6497:G</t>
  </si>
  <si>
    <t>6497-&gt;6498:T</t>
  </si>
  <si>
    <t>6498-&gt;6499:G</t>
  </si>
  <si>
    <t>6499-&gt;6500:G</t>
  </si>
  <si>
    <t>6500-&gt;6501:G</t>
  </si>
  <si>
    <t>6501-&gt;6502:C</t>
  </si>
  <si>
    <t>6502-&gt;6503:T</t>
  </si>
  <si>
    <t>6503-&gt;6504:A</t>
  </si>
  <si>
    <t>6504-&gt;6505:A</t>
  </si>
  <si>
    <t>6505-&gt;6506:A</t>
  </si>
  <si>
    <t>6506-&gt;6507:G</t>
  </si>
  <si>
    <t>6507-&gt;6508:A</t>
  </si>
  <si>
    <t>6508-&gt;6509:C</t>
  </si>
  <si>
    <t>6509-&gt;6510:A</t>
  </si>
  <si>
    <t>6510-&gt;6511:A</t>
  </si>
  <si>
    <t>6511-&gt;6512:A</t>
  </si>
  <si>
    <t>6512-&gt;6513:T</t>
  </si>
  <si>
    <t>6513-&gt;6514:C</t>
  </si>
  <si>
    <t>6514-&gt;6515:A</t>
  </si>
  <si>
    <t>6515-&gt;6516:T</t>
  </si>
  <si>
    <t>6516-&gt;6517:C</t>
  </si>
  <si>
    <t>6517-&gt;6518:G</t>
  </si>
  <si>
    <t>6518-&gt;6519:G</t>
  </si>
  <si>
    <t>6519-&gt;6520:G</t>
  </si>
  <si>
    <t>6520-&gt;6521:A</t>
  </si>
  <si>
    <t>6521-&gt;6522:G</t>
  </si>
  <si>
    <t>6522-&gt;6523:C</t>
  </si>
  <si>
    <t>6523-&gt;6524:A</t>
  </si>
  <si>
    <t>6524-&gt;6525:G</t>
  </si>
  <si>
    <t>6525-&gt;6526:C</t>
  </si>
  <si>
    <t>6526-&gt;6527:C</t>
  </si>
  <si>
    <t>6527-&gt;6528:C</t>
  </si>
  <si>
    <t>6528-&gt;6529:T</t>
  </si>
  <si>
    <t>6529-&gt;6530:A</t>
  </si>
  <si>
    <t>6531-&gt;6532:A</t>
  </si>
  <si>
    <t>6532-&gt;6533:T</t>
  </si>
  <si>
    <t>6533-&gt;6534:T</t>
  </si>
  <si>
    <t>6534-&gt;6535:A</t>
  </si>
  <si>
    <t>6535-&gt;6536:T</t>
  </si>
  <si>
    <t>6536-&gt;6537:T</t>
  </si>
  <si>
    <t>6537-&gt;6538:T</t>
  </si>
  <si>
    <t>6538-&gt;6539:T</t>
  </si>
  <si>
    <t>6539-&gt;6540:T</t>
  </si>
  <si>
    <t>6540-&gt;6541:C</t>
  </si>
  <si>
    <t>6541-&gt;6542:T</t>
  </si>
  <si>
    <t>6542-&gt;6543:T</t>
  </si>
  <si>
    <t>6543-&gt;6544:G</t>
  </si>
  <si>
    <t>6544-&gt;6545:G</t>
  </si>
  <si>
    <t>6545-&gt;6546:A</t>
  </si>
  <si>
    <t>6546-&gt;6547:G</t>
  </si>
  <si>
    <t>6547-&gt;6548:C</t>
  </si>
  <si>
    <t>6548-&gt;6549:C</t>
  </si>
  <si>
    <t>6549-&gt;6550:T</t>
  </si>
  <si>
    <t>6550-&gt;6551:G</t>
  </si>
  <si>
    <t>6551-&gt;6552:A</t>
  </si>
  <si>
    <t>6552-&gt;6553:T</t>
  </si>
  <si>
    <t>6553-&gt;6554:T</t>
  </si>
  <si>
    <t>6554-&gt;6555:T</t>
  </si>
  <si>
    <t>6555-&gt;6556:T</t>
  </si>
  <si>
    <t>6556-&gt;6557:T</t>
  </si>
  <si>
    <t>6557-&gt;6558:A</t>
  </si>
  <si>
    <t>6558-&gt;6559:C</t>
  </si>
  <si>
    <t>6559-&gt;6560:A</t>
  </si>
  <si>
    <t>6560-&gt;6561:G</t>
  </si>
  <si>
    <t>6561-&gt;6562:C</t>
  </si>
  <si>
    <t>6562-&gt;6563:G</t>
  </si>
  <si>
    <t>6563-&gt;6564:T</t>
  </si>
  <si>
    <t>6564-&gt;6565:T</t>
  </si>
  <si>
    <t>6565-&gt;6566:T</t>
  </si>
  <si>
    <t>6566-&gt;6567:G</t>
  </si>
  <si>
    <t>6567-&gt;6568:G</t>
  </si>
  <si>
    <t>6568-&gt;6569:C</t>
  </si>
  <si>
    <t>6569-&gt;6570:T</t>
  </si>
  <si>
    <t>6570-&gt;6571:T</t>
  </si>
  <si>
    <t>6571-&gt;6572:A</t>
  </si>
  <si>
    <t>6572-&gt;6573:C</t>
  </si>
  <si>
    <t>6573-&gt;6574:T</t>
  </si>
  <si>
    <t>6574-&gt;6575:G</t>
  </si>
  <si>
    <t>6575-&gt;6576:A</t>
  </si>
  <si>
    <t>6576-&gt;6577:G</t>
  </si>
  <si>
    <t>6577-&gt;6578:G</t>
  </si>
  <si>
    <t>6578-&gt;6579:C</t>
  </si>
  <si>
    <t>6579-&gt;6580:G</t>
  </si>
  <si>
    <t>6580-&gt;6581:A</t>
  </si>
  <si>
    <t>6581-&gt;6582:G</t>
  </si>
  <si>
    <t>6582-&gt;6583:C</t>
  </si>
  <si>
    <t>6583-&gt;6584:C</t>
  </si>
  <si>
    <t>6584-&gt;6585:G</t>
  </si>
  <si>
    <t>6585-&gt;6586:A</t>
  </si>
  <si>
    <t>6586-&gt;6587:C</t>
  </si>
  <si>
    <t>6587-&gt;6588:T</t>
  </si>
  <si>
    <t>6588-&gt;6589:A</t>
  </si>
  <si>
    <t>6589-&gt;6590:G</t>
  </si>
  <si>
    <t>6590-&gt;6591:T</t>
  </si>
  <si>
    <t>6591-&gt;6592:G</t>
  </si>
  <si>
    <t>6592-&gt;6593:C</t>
  </si>
  <si>
    <t>6593-&gt;6594:T</t>
  </si>
  <si>
    <t>6594-&gt;6595:G</t>
  </si>
  <si>
    <t>6595-&gt;6596:T</t>
  </si>
  <si>
    <t>6596-&gt;6597:T</t>
  </si>
  <si>
    <t>6597-&gt;6598:C</t>
  </si>
  <si>
    <t>6598-&gt;6599:A</t>
  </si>
  <si>
    <t>6599-&gt;6600:T</t>
  </si>
  <si>
    <t>6600-&gt;6601:T</t>
  </si>
  <si>
    <t>6601-&gt;6602:G</t>
  </si>
  <si>
    <t>6602-&gt;6603:A</t>
  </si>
  <si>
    <t>6603-&gt;6604:C</t>
  </si>
  <si>
    <t>6604-&gt;6605:T</t>
  </si>
  <si>
    <t>6605-&gt;6606:T</t>
  </si>
  <si>
    <t>6606-&gt;6607:G</t>
  </si>
  <si>
    <t>6607-&gt;6608:C</t>
  </si>
  <si>
    <t>6608-&gt;6609:G</t>
  </si>
  <si>
    <t>6609-&gt;6610:G</t>
  </si>
  <si>
    <t>6610-&gt;6611:T</t>
  </si>
  <si>
    <t>6611-&gt;6612:C</t>
  </si>
  <si>
    <t>6612-&gt;6613:G</t>
  </si>
  <si>
    <t>6613-&gt;6614:G</t>
  </si>
  <si>
    <t>6615-&gt;6616:T</t>
  </si>
  <si>
    <t>6616-&gt;6617:A</t>
  </si>
  <si>
    <t>6617-&gt;6618:G</t>
  </si>
  <si>
    <t>6618-&gt;6619:G</t>
  </si>
  <si>
    <t>6619-&gt;6620:C</t>
  </si>
  <si>
    <t>6620-&gt;6621:T</t>
  </si>
  <si>
    <t>6621-&gt;6622:C</t>
  </si>
  <si>
    <t>6622-&gt;6623:G</t>
  </si>
  <si>
    <t>6623-&gt;6624:G</t>
  </si>
  <si>
    <t>6624-&gt;6625:G</t>
  </si>
  <si>
    <t>6625-&gt;6626:G</t>
  </si>
  <si>
    <t>6626-&gt;6627:G</t>
  </si>
  <si>
    <t>6627-&gt;6628:C</t>
  </si>
  <si>
    <t>6628-&gt;6629:G</t>
  </si>
  <si>
    <t>6629-&gt;6630:C</t>
  </si>
  <si>
    <t>6630-&gt;6631:G</t>
  </si>
  <si>
    <t>6631-&gt;6632:C</t>
  </si>
  <si>
    <t>6632-&gt;6633:C</t>
  </si>
  <si>
    <t>6633-&gt;6634:C</t>
  </si>
  <si>
    <t>6634-&gt;6635:T</t>
  </si>
  <si>
    <t>6635-&gt;6636:C</t>
  </si>
  <si>
    <t>6636-&gt;6637:G</t>
  </si>
  <si>
    <t>6637-&gt;6638:C</t>
  </si>
  <si>
    <t>6638-&gt;6639:A</t>
  </si>
  <si>
    <t>6639-&gt;6640:T</t>
  </si>
  <si>
    <t>6640-&gt;6641:A</t>
  </si>
  <si>
    <t>6641-&gt;6642:C</t>
  </si>
  <si>
    <t>6642-&gt;6643:C</t>
  </si>
  <si>
    <t>6643-&gt;6644:C</t>
  </si>
  <si>
    <t>6644-&gt;6645:A</t>
  </si>
  <si>
    <t>6645-&gt;6646:A</t>
  </si>
  <si>
    <t>6646-&gt;6647:C</t>
  </si>
  <si>
    <t>6647-&gt;6648:A</t>
  </si>
  <si>
    <t>6648-&gt;6649:T</t>
  </si>
  <si>
    <t>6649-&gt;6650:T</t>
  </si>
  <si>
    <t>6650-&gt;6651:G</t>
  </si>
  <si>
    <t>6651-&gt;6652:A</t>
  </si>
  <si>
    <t>6652-&gt;6653:C</t>
  </si>
  <si>
    <t>6653-&gt;6654:A</t>
  </si>
  <si>
    <t>6654-&gt;6655:A</t>
  </si>
  <si>
    <t>6655-&gt;6656:T</t>
  </si>
  <si>
    <t>6656-&gt;6657:A</t>
  </si>
  <si>
    <t>6657-&gt;6658:A</t>
  </si>
  <si>
    <t>6658-&gt;6659:C</t>
  </si>
  <si>
    <t>6659-&gt;6660:T</t>
  </si>
  <si>
    <t>6660-&gt;6661:C</t>
  </si>
  <si>
    <t>6661-&gt;6662:C</t>
  </si>
  <si>
    <t>6662-&gt;6663:A</t>
  </si>
  <si>
    <t>6663-&gt;6664:T</t>
  </si>
  <si>
    <t>6664-&gt;6665:A</t>
  </si>
  <si>
    <t>6665-&gt;6666:C</t>
  </si>
  <si>
    <t>6666-&gt;6667:A</t>
  </si>
  <si>
    <t>6667-&gt;6668:G</t>
  </si>
  <si>
    <t>6668-&gt;6669:G</t>
  </si>
  <si>
    <t>6669-&gt;6670:T</t>
  </si>
  <si>
    <t>6670-&gt;6671:T</t>
  </si>
  <si>
    <t>6671-&gt;6672:C</t>
  </si>
  <si>
    <t>6672-&gt;6673:G</t>
  </si>
  <si>
    <t>6673-&gt;6674:T</t>
  </si>
  <si>
    <t>6674-&gt;6675:A</t>
  </si>
  <si>
    <t>6675-&gt;6676:A</t>
  </si>
  <si>
    <t>6676-&gt;6677:G</t>
  </si>
  <si>
    <t>6677-&gt;6678:C</t>
  </si>
  <si>
    <t>6678-&gt;6679:T</t>
  </si>
  <si>
    <t>6679-&gt;6680:C</t>
  </si>
  <si>
    <t>6680-&gt;6681:T</t>
  </si>
  <si>
    <t>6681-&gt;6682:A</t>
  </si>
  <si>
    <t>6682-&gt;6683:G</t>
  </si>
  <si>
    <t>6683-&gt;6684:C</t>
  </si>
  <si>
    <t>6684-&gt;6685:T</t>
  </si>
  <si>
    <t>6685-&gt;6686:T</t>
  </si>
  <si>
    <t>6686-&gt;6687:G</t>
  </si>
  <si>
    <t>6687-&gt;6688:C</t>
  </si>
  <si>
    <t>6688-&gt;6689:C</t>
  </si>
  <si>
    <t>6689-&gt;6690:T</t>
  </si>
  <si>
    <t>6690-&gt;6691:G</t>
  </si>
  <si>
    <t>6691-&gt;6692:C</t>
  </si>
  <si>
    <t>6692-&gt;6693:T</t>
  </si>
  <si>
    <t>6693-&gt;6694:A</t>
  </si>
  <si>
    <t>6694-&gt;6695:A</t>
  </si>
  <si>
    <t>6695-&gt;6696:C</t>
  </si>
  <si>
    <t>6696-&gt;6697:G</t>
  </si>
  <si>
    <t>6697-&gt;6698:A</t>
  </si>
  <si>
    <t>6698-&gt;6699:T</t>
  </si>
  <si>
    <t>6699-&gt;6700:C</t>
  </si>
  <si>
    <t>6700-&gt;6701:G</t>
  </si>
  <si>
    <t>6701-&gt;6702:C</t>
  </si>
  <si>
    <t>6702-&gt;6703:A</t>
  </si>
  <si>
    <t>6703-&gt;6704:C</t>
  </si>
  <si>
    <t>6704-&gt;6705:A</t>
  </si>
  <si>
    <t>6705-&gt;6706:A</t>
  </si>
  <si>
    <t>6706-&gt;6707:T</t>
  </si>
  <si>
    <t>6707-&gt;6708:C</t>
  </si>
  <si>
    <t>6709-&gt;6710:G</t>
  </si>
  <si>
    <t>6710-&gt;6711:T</t>
  </si>
  <si>
    <t>6711-&gt;6712:T</t>
  </si>
  <si>
    <t>6712-&gt;6713:A</t>
  </si>
  <si>
    <t>6713-&gt;6714:A</t>
  </si>
  <si>
    <t>6714-&gt;6715:G</t>
  </si>
  <si>
    <t>6715-&gt;6716:G</t>
  </si>
  <si>
    <t>6716-&gt;6717:A</t>
  </si>
  <si>
    <t>6717-&gt;6718:C</t>
  </si>
  <si>
    <t>6718-&gt;6719:C</t>
  </si>
  <si>
    <t>6719-&gt;6720:C</t>
  </si>
  <si>
    <t>6720-&gt;6721:G</t>
  </si>
  <si>
    <t>6721-&gt;6722:G</t>
  </si>
  <si>
    <t>6722-&gt;6723:T</t>
  </si>
  <si>
    <t>6723-&gt;6724:C</t>
  </si>
  <si>
    <t>6724-&gt;6725:T</t>
  </si>
  <si>
    <t>6725-&gt;6726:G</t>
  </si>
  <si>
    <t>6726-&gt;6727:A</t>
  </si>
  <si>
    <t>6727-&gt;6728:T</t>
  </si>
  <si>
    <t>6728-&gt;6729:G</t>
  </si>
  <si>
    <t>6729-&gt;6730:A</t>
  </si>
  <si>
    <t>6730-&gt;6731:G</t>
  </si>
  <si>
    <t>6731-&gt;6732:G</t>
  </si>
  <si>
    <t>6732-&gt;6733:G</t>
  </si>
  <si>
    <t>6733-&gt;6734:C</t>
  </si>
  <si>
    <t>6734-&gt;6735:A</t>
  </si>
  <si>
    <t>6735-&gt;6736:C</t>
  </si>
  <si>
    <t>6736-&gt;6737:A</t>
  </si>
  <si>
    <t>6737-&gt;6738:A</t>
  </si>
  <si>
    <t>6738-&gt;6739:T</t>
  </si>
  <si>
    <t>6739-&gt;6740:C</t>
  </si>
  <si>
    <t>6740-&gt;6741:G</t>
  </si>
  <si>
    <t>6741-&gt;6742:C</t>
  </si>
  <si>
    <t>6742-&gt;6743:G</t>
  </si>
  <si>
    <t>6743-&gt;6744:A</t>
  </si>
  <si>
    <t>6744-&gt;6745:G</t>
  </si>
  <si>
    <t>6745-&gt;6746:A</t>
  </si>
  <si>
    <t>6746-&gt;6747:C</t>
  </si>
  <si>
    <t>6747-&gt;6748:A</t>
  </si>
  <si>
    <t>6748-&gt;6749:T</t>
  </si>
  <si>
    <t>6749-&gt;6750:A</t>
  </si>
  <si>
    <t>6750-&gt;6751:A</t>
  </si>
  <si>
    <t>6751-&gt;6752:T</t>
  </si>
  <si>
    <t>6752-&gt;6753:G</t>
  </si>
  <si>
    <t>6753-&gt;6754:C</t>
  </si>
  <si>
    <t>6754-&gt;6755:T</t>
  </si>
  <si>
    <t>6755-&gt;6756:A</t>
  </si>
  <si>
    <t>6756-&gt;6757:T</t>
  </si>
  <si>
    <t>6757-&gt;6758:T</t>
  </si>
  <si>
    <t>6758-&gt;6759:G</t>
  </si>
  <si>
    <t>6759-&gt;6760:T</t>
  </si>
  <si>
    <t>6760-&gt;6761:T</t>
  </si>
  <si>
    <t>6761-&gt;6762:A</t>
  </si>
  <si>
    <t>6762-&gt;6763:C</t>
  </si>
  <si>
    <t>6763-&gt;6764:A</t>
  </si>
  <si>
    <t>6764-&gt;6765:A</t>
  </si>
  <si>
    <t>6765-&gt;6766:G</t>
  </si>
  <si>
    <t>6766-&gt;6767:A</t>
  </si>
  <si>
    <t>6767-&gt;6768:G</t>
  </si>
  <si>
    <t>6768-&gt;6769:T</t>
  </si>
  <si>
    <t>6769-&gt;6770:A</t>
  </si>
  <si>
    <t>6770-&gt;6771:C</t>
  </si>
  <si>
    <t>6771-&gt;6772:T</t>
  </si>
  <si>
    <t>6772-&gt;6773:C</t>
  </si>
  <si>
    <t>6773-&gt;6774:C</t>
  </si>
  <si>
    <t>6774-&gt;6775:G</t>
  </si>
  <si>
    <t>6775-&gt;6776:G</t>
  </si>
  <si>
    <t>6776-&gt;6777:A</t>
  </si>
  <si>
    <t>6777-&gt;6778:C</t>
  </si>
  <si>
    <t>6778-&gt;6779:T</t>
  </si>
  <si>
    <t>6779-&gt;6780:A</t>
  </si>
  <si>
    <t>6780-&gt;6781:T</t>
  </si>
  <si>
    <t>6781-&gt;6782:T</t>
  </si>
  <si>
    <t>6782-&gt;6783:G</t>
  </si>
  <si>
    <t>6783-&gt;6784:A</t>
  </si>
  <si>
    <t>6784-&gt;6785:A</t>
  </si>
  <si>
    <t>6785-&gt;6786:C</t>
  </si>
  <si>
    <t>6786-&gt;6787:T</t>
  </si>
  <si>
    <t>6787-&gt;6788:C</t>
  </si>
  <si>
    <t>6789-&gt;6790:G</t>
  </si>
  <si>
    <t>6790-&gt;6791:T</t>
  </si>
  <si>
    <t>6791-&gt;6792:A</t>
  </si>
  <si>
    <t>6792-&gt;6793:G</t>
  </si>
  <si>
    <t>6793-&gt;6794:G</t>
  </si>
  <si>
    <t>6794-&gt;6795:A</t>
  </si>
  <si>
    <t>6795-&gt;6796:T</t>
  </si>
  <si>
    <t>6796-&gt;6797:G</t>
  </si>
  <si>
    <t>6797-&gt;6798:C</t>
  </si>
  <si>
    <t>6798-&gt;6799:A</t>
  </si>
  <si>
    <t>6799-&gt;6800:G</t>
  </si>
  <si>
    <t>6800-&gt;6801:C</t>
  </si>
  <si>
    <t>6801-&gt;6802:T</t>
  </si>
  <si>
    <t>6802-&gt;6803:C</t>
  </si>
  <si>
    <t>6803-&gt;6804:G</t>
  </si>
  <si>
    <t>6804-&gt;6805:T</t>
  </si>
  <si>
    <t>6805-&gt;6806:C</t>
  </si>
  <si>
    <t>6806-&gt;6807:C</t>
  </si>
  <si>
    <t>6807-&gt;6808:G</t>
  </si>
  <si>
    <t>6808-&gt;6809:A</t>
  </si>
  <si>
    <t>6809-&gt;6810:A</t>
  </si>
  <si>
    <t>6810-&gt;6811:C</t>
  </si>
  <si>
    <t>6811-&gt;6812:G</t>
  </si>
  <si>
    <t>6812-&gt;6813:G</t>
  </si>
  <si>
    <t>6813-&gt;6814:G</t>
  </si>
  <si>
    <t>6814-&gt;6815:A</t>
  </si>
  <si>
    <t>6815-&gt;6816:T</t>
  </si>
  <si>
    <t>6816-&gt;6817:C</t>
  </si>
  <si>
    <t>6817-&gt;6818:T</t>
  </si>
  <si>
    <t>6818-&gt;6819:T</t>
  </si>
  <si>
    <t>6819-&gt;6820:G</t>
  </si>
  <si>
    <t>6820-&gt;6821:G</t>
  </si>
  <si>
    <t>6821-&gt;6822:T</t>
  </si>
  <si>
    <t>6822-&gt;6823:C</t>
  </si>
  <si>
    <t>6823-&gt;6824:G</t>
  </si>
  <si>
    <t>6824-&gt;6825:C</t>
  </si>
  <si>
    <t>6825-&gt;6826:G</t>
  </si>
  <si>
    <t>6826-&gt;6827:T</t>
  </si>
  <si>
    <t>6827-&gt;6828:A</t>
  </si>
  <si>
    <t>6828-&gt;6829:T</t>
  </si>
  <si>
    <t>6829-&gt;6830:G</t>
  </si>
  <si>
    <t>6830-&gt;6831:T</t>
  </si>
  <si>
    <t>6831-&gt;6832:C</t>
  </si>
  <si>
    <t>6832-&gt;6833:G</t>
  </si>
  <si>
    <t>6833-&gt;6834:G</t>
  </si>
  <si>
    <t>6834-&gt;6835:T</t>
  </si>
  <si>
    <t>6835-&gt;6836:C</t>
  </si>
  <si>
    <t>6836-&gt;6837:G</t>
  </si>
  <si>
    <t>6837-&gt;6838:C</t>
  </si>
  <si>
    <t>6838-&gt;6839:G</t>
  </si>
  <si>
    <t>6839-&gt;6840:T</t>
  </si>
  <si>
    <t>6840-&gt;6841:G</t>
  </si>
  <si>
    <t>6841-&gt;6842:A</t>
  </si>
  <si>
    <t>6842-&gt;6843:T</t>
  </si>
  <si>
    <t>6843-&gt;6844:T</t>
  </si>
  <si>
    <t>6844-&gt;6845:T</t>
  </si>
  <si>
    <t>6845-&gt;6846:T</t>
  </si>
  <si>
    <t>6846-&gt;6847:T</t>
  </si>
  <si>
    <t>6847-&gt;6848:G</t>
  </si>
  <si>
    <t>6848-&gt;6849:T</t>
  </si>
  <si>
    <t>6849-&gt;6850:G</t>
  </si>
  <si>
    <t>6850-&gt;6851:A</t>
  </si>
  <si>
    <t>6851-&gt;6852:A</t>
  </si>
  <si>
    <t>6852-&gt;6853:G</t>
  </si>
  <si>
    <t>6853-&gt;6854:T</t>
  </si>
  <si>
    <t>6854-&gt;6855:T</t>
  </si>
  <si>
    <t>6855-&gt;6856:G</t>
  </si>
  <si>
    <t>6856-&gt;6857:C</t>
  </si>
  <si>
    <t>6857-&gt;6858:A</t>
  </si>
  <si>
    <t>6858-&gt;6859:C</t>
  </si>
  <si>
    <t>6859-&gt;6860:C</t>
  </si>
  <si>
    <t>6860-&gt;6861:G</t>
  </si>
  <si>
    <t>6861-&gt;6862:A</t>
  </si>
  <si>
    <t>6862-&gt;6863:G</t>
  </si>
  <si>
    <t>6863-&gt;6864:T</t>
  </si>
  <si>
    <t>6864-&gt;6865:A</t>
  </si>
  <si>
    <t>6865-&gt;6866:C</t>
  </si>
  <si>
    <t>6866-&gt;6867:T</t>
  </si>
  <si>
    <t>6867-&gt;6868:G</t>
  </si>
  <si>
    <t>6868-&gt;6869:G</t>
  </si>
  <si>
    <t>6869-&gt;6870:T</t>
  </si>
  <si>
    <t>6870-&gt;6871:A</t>
  </si>
  <si>
    <t>6871-&gt;6872:A</t>
  </si>
  <si>
    <t>6872-&gt;6873:A</t>
  </si>
  <si>
    <t>6873-&gt;6874:T</t>
  </si>
  <si>
    <t>6874-&gt;6875:T</t>
  </si>
  <si>
    <t>6875-&gt;6876:C</t>
  </si>
  <si>
    <t>6876-&gt;6877:C</t>
  </si>
  <si>
    <t>6878-&gt;6879:G</t>
  </si>
  <si>
    <t>6879-&gt;6880:A</t>
  </si>
  <si>
    <t>6880-&gt;6881:T</t>
  </si>
  <si>
    <t>6881-&gt;6882:T</t>
  </si>
  <si>
    <t>6882-&gt;6883:A</t>
  </si>
  <si>
    <t>6883-&gt;6884:C</t>
  </si>
  <si>
    <t>6884-&gt;6885:A</t>
  </si>
  <si>
    <t>6885-&gt;6886:T</t>
  </si>
  <si>
    <t>6886-&gt;6887:C</t>
  </si>
  <si>
    <t>6887-&gt;6888:G</t>
  </si>
  <si>
    <t>6888-&gt;6889:T</t>
  </si>
  <si>
    <t>6889-&gt;6890:T</t>
  </si>
  <si>
    <t>6890-&gt;6891:A</t>
  </si>
  <si>
    <t>6891-&gt;6892:C</t>
  </si>
  <si>
    <t>6892-&gt;6893:A</t>
  </si>
  <si>
    <t>6893-&gt;6894:C</t>
  </si>
  <si>
    <t>6894-&gt;6895:A</t>
  </si>
  <si>
    <t>6895-&gt;6896:C</t>
  </si>
  <si>
    <t>6896-&gt;6897:C</t>
  </si>
  <si>
    <t>6897-&gt;6898:G</t>
  </si>
  <si>
    <t>6898-&gt;6899:G</t>
  </si>
  <si>
    <t>6899-&gt;6900:G</t>
  </si>
  <si>
    <t>6900-&gt;6901:T</t>
  </si>
  <si>
    <t>6901-&gt;6902:G</t>
  </si>
  <si>
    <t>6902-&gt;6903:G</t>
  </si>
  <si>
    <t>6903-&gt;6904:A</t>
  </si>
  <si>
    <t>6904-&gt;6905:C</t>
  </si>
  <si>
    <t>6905-&gt;6906:G</t>
  </si>
  <si>
    <t>6906-&gt;6907:G</t>
  </si>
  <si>
    <t>6907-&gt;6908:G</t>
  </si>
  <si>
    <t>6908-&gt;6909:C</t>
  </si>
  <si>
    <t>6909-&gt;6910:G</t>
  </si>
  <si>
    <t>6910-&gt;6911:A</t>
  </si>
  <si>
    <t>6911-&gt;6912:G</t>
  </si>
  <si>
    <t>6912-&gt;6913:T</t>
  </si>
  <si>
    <t>6913-&gt;6914:G</t>
  </si>
  <si>
    <t>6914-&gt;6915:G</t>
  </si>
  <si>
    <t>6915-&gt;6916:A</t>
  </si>
  <si>
    <t>6916-&gt;6917:G</t>
  </si>
  <si>
    <t>6917-&gt;6918:A</t>
  </si>
  <si>
    <t>6918-&gt;6919:T</t>
  </si>
  <si>
    <t>6919-&gt;6920:G</t>
  </si>
  <si>
    <t>6920-&gt;6921:G</t>
  </si>
  <si>
    <t>6921-&gt;6922:G</t>
  </si>
  <si>
    <t>6922-&gt;6923:A</t>
  </si>
  <si>
    <t>6923-&gt;6924:T</t>
  </si>
  <si>
    <t>6924-&gt;6925:C</t>
  </si>
  <si>
    <t>6925-&gt;6926:A</t>
  </si>
  <si>
    <t>6926-&gt;6927:C</t>
  </si>
  <si>
    <t>6927-&gt;6928:C</t>
  </si>
  <si>
    <t>6928-&gt;6929:T</t>
  </si>
  <si>
    <t>6929-&gt;6930:A</t>
  </si>
  <si>
    <t>6930-&gt;6931:G</t>
  </si>
  <si>
    <t>6931-&gt;6932:A</t>
  </si>
  <si>
    <t>6932-&gt;6933:T</t>
  </si>
  <si>
    <t>6933-&gt;6934:C</t>
  </si>
  <si>
    <t>6934-&gt;6935:C</t>
  </si>
  <si>
    <t>6935-&gt;6936:A</t>
  </si>
  <si>
    <t>6936-&gt;6937:G</t>
  </si>
  <si>
    <t>6937-&gt;6938:C</t>
  </si>
  <si>
    <t>6938-&gt;6939:C</t>
  </si>
  <si>
    <t>6939-&gt;6940:G</t>
  </si>
  <si>
    <t>6940-&gt;6941:C</t>
  </si>
  <si>
    <t>6941-&gt;6942:T</t>
  </si>
  <si>
    <t>6942-&gt;6943:G</t>
  </si>
  <si>
    <t>6943-&gt;6944:C</t>
  </si>
  <si>
    <t>6944-&gt;6945:T</t>
  </si>
  <si>
    <t>6945-&gt;6946:A</t>
  </si>
  <si>
    <t>6946-&gt;6947:G</t>
  </si>
  <si>
    <t>6947-&gt;6948:G</t>
  </si>
  <si>
    <t>6948-&gt;6949:C</t>
  </si>
  <si>
    <t>6949-&gt;6950:C</t>
  </si>
  <si>
    <t>6950-&gt;6951:T</t>
  </si>
  <si>
    <t>6951-&gt;6952:A</t>
  </si>
  <si>
    <t>6952-&gt;6953:C</t>
  </si>
  <si>
    <t>6953-&gt;6954:T</t>
  </si>
  <si>
    <t>6954-&gt;6955:C</t>
  </si>
  <si>
    <t>6955-&gt;6956:T</t>
  </si>
  <si>
    <t>6956-&gt;6957:G</t>
  </si>
  <si>
    <t>6957-&gt;6958:A</t>
  </si>
  <si>
    <t>6958-&gt;6959:A</t>
  </si>
  <si>
    <t>6959-&gt;6960:C</t>
  </si>
  <si>
    <t>6960-&gt;6961:A</t>
  </si>
  <si>
    <t>6961-&gt;6962:T</t>
  </si>
  <si>
    <t>6962-&gt;6963:G</t>
  </si>
  <si>
    <t>6963-&gt;6964:C</t>
  </si>
  <si>
    <t>6964-&gt;6965:C</t>
  </si>
  <si>
    <t>6965-&gt;6966:G</t>
  </si>
  <si>
    <t>6967-&gt;6968:G</t>
  </si>
  <si>
    <t>6968-&gt;6969:C</t>
  </si>
  <si>
    <t>6969-&gt;6970:T</t>
  </si>
  <si>
    <t>6970-&gt;6971:T</t>
  </si>
  <si>
    <t>6971-&gt;6972:G</t>
  </si>
  <si>
    <t>6972-&gt;6973:C</t>
  </si>
  <si>
    <t>6973-&gt;6974:G</t>
  </si>
  <si>
    <t>6974-&gt;6975:G</t>
  </si>
  <si>
    <t>6975-&gt;6976:C</t>
  </si>
  <si>
    <t>6976-&gt;6977:G</t>
  </si>
  <si>
    <t>6977-&gt;6978:C</t>
  </si>
  <si>
    <t>6978-&gt;6979:C</t>
  </si>
  <si>
    <t>6979-&gt;6980:C</t>
  </si>
  <si>
    <t>6980-&gt;6981:C</t>
  </si>
  <si>
    <t>6981-&gt;6982:C</t>
  </si>
  <si>
    <t>6982-&gt;6983:T</t>
  </si>
  <si>
    <t>6983-&gt;6984:A</t>
  </si>
  <si>
    <t>6984-&gt;6985:C</t>
  </si>
  <si>
    <t>6985-&gt;6986:T</t>
  </si>
  <si>
    <t>6986-&gt;6987:A</t>
  </si>
  <si>
    <t>6987-&gt;6988:C</t>
  </si>
  <si>
    <t>6988-&gt;6989:T</t>
  </si>
  <si>
    <t>6989-&gt;6990:G</t>
  </si>
  <si>
    <t>6990-&gt;6991:C</t>
  </si>
  <si>
    <t>6991-&gt;6992:A</t>
  </si>
  <si>
    <t>6992-&gt;6993:T</t>
  </si>
  <si>
    <t>6993-&gt;6994:G</t>
  </si>
  <si>
    <t>6994-&gt;6995:G</t>
  </si>
  <si>
    <t>6995-&gt;6996:T</t>
  </si>
  <si>
    <t>6996-&gt;6997:A</t>
  </si>
  <si>
    <t>6997-&gt;6998:G</t>
  </si>
  <si>
    <t>6998-&gt;6999:T</t>
  </si>
  <si>
    <t>6999-&gt;7000:T</t>
  </si>
  <si>
    <t>7000-&gt;7001:G</t>
  </si>
  <si>
    <t>7001-&gt;7002:C</t>
  </si>
  <si>
    <t>7002-&gt;7003:T</t>
  </si>
  <si>
    <t>7003-&gt;7004:C</t>
  </si>
  <si>
    <t>7004-&gt;7005:G</t>
  </si>
  <si>
    <t>7005-&gt;7006:C</t>
  </si>
  <si>
    <t>7006-&gt;7007:C</t>
  </si>
  <si>
    <t>7007-&gt;7008:A</t>
  </si>
  <si>
    <t>7008-&gt;7009:G</t>
  </si>
  <si>
    <t>7009-&gt;7010:T</t>
  </si>
  <si>
    <t>7010-&gt;7011:C</t>
  </si>
  <si>
    <t>7011-&gt;7012:A</t>
  </si>
  <si>
    <t>7012-&gt;7013:C</t>
  </si>
  <si>
    <t>7013-&gt;7014:A</t>
  </si>
  <si>
    <t>7014-&gt;7015:T</t>
  </si>
  <si>
    <t>7015-&gt;7016:T</t>
  </si>
  <si>
    <t>7016-&gt;7017:G</t>
  </si>
  <si>
    <t>7017-&gt;7018:G</t>
  </si>
  <si>
    <t>7018-&gt;7019:G</t>
  </si>
  <si>
    <t>7019-&gt;7020:T</t>
  </si>
  <si>
    <t>7020-&gt;7021:T</t>
  </si>
  <si>
    <t>7021-&gt;7022:G</t>
  </si>
  <si>
    <t>7022-&gt;7023:C</t>
  </si>
  <si>
    <t>7023-&gt;7024:A</t>
  </si>
  <si>
    <t>7024-&gt;7025:T</t>
  </si>
  <si>
    <t>7025-&gt;7026:A</t>
  </si>
  <si>
    <t>7026-&gt;7027:T</t>
  </si>
  <si>
    <t>7027-&gt;7028:A</t>
  </si>
  <si>
    <t>7028-&gt;7029:C</t>
  </si>
  <si>
    <t>7029-&gt;7030:G</t>
  </si>
  <si>
    <t>7030-&gt;7031:G</t>
  </si>
  <si>
    <t>7031-&gt;7032:C</t>
  </si>
  <si>
    <t>7032-&gt;7033:T</t>
  </si>
  <si>
    <t>7033-&gt;7034:G</t>
  </si>
  <si>
    <t>7034-&gt;7035:A</t>
  </si>
  <si>
    <t>7035-&gt;7036:G</t>
  </si>
  <si>
    <t>7036-&gt;7037:C</t>
  </si>
  <si>
    <t>7037-&gt;7038:T</t>
  </si>
  <si>
    <t>7038-&gt;7039:A</t>
  </si>
  <si>
    <t>7039-&gt;7040:C</t>
  </si>
  <si>
    <t>7040-&gt;7041:G</t>
  </si>
  <si>
    <t>7041-&gt;7042:A</t>
  </si>
  <si>
    <t>7042-&gt;7043:G</t>
  </si>
  <si>
    <t>7043-&gt;7044:A</t>
  </si>
  <si>
    <t>7044-&gt;7045:C</t>
  </si>
  <si>
    <t>7045-&gt;7046:G</t>
  </si>
  <si>
    <t>7046-&gt;7047:T</t>
  </si>
  <si>
    <t>7047-&gt;7048:C</t>
  </si>
  <si>
    <t>7049-&gt;7050:C</t>
  </si>
  <si>
    <t>7049-&gt;7136:A</t>
  </si>
  <si>
    <t>7050-&gt;7051:G</t>
  </si>
  <si>
    <t>7051-&gt;7052:T</t>
  </si>
  <si>
    <t>7052-&gt;7053:G</t>
  </si>
  <si>
    <t>7053-&gt;7054:A</t>
  </si>
  <si>
    <t>7054-&gt;7055:T</t>
  </si>
  <si>
    <t>7055-&gt;7056:G</t>
  </si>
  <si>
    <t>7056-&gt;7057:C</t>
  </si>
  <si>
    <t>7057-&gt;7058:G</t>
  </si>
  <si>
    <t>7058-&gt;7059:G</t>
  </si>
  <si>
    <t>7059-&gt;7060:G</t>
  </si>
  <si>
    <t>7060-&gt;7061:C</t>
  </si>
  <si>
    <t>7061-&gt;7062:C</t>
  </si>
  <si>
    <t>7062-&gt;7063:C</t>
  </si>
  <si>
    <t>7063-&gt;7064:T</t>
  </si>
  <si>
    <t>7064-&gt;7065:C</t>
  </si>
  <si>
    <t>7065-&gt;7066:G</t>
  </si>
  <si>
    <t>7066-&gt;7067:A</t>
  </si>
  <si>
    <t>7067-&gt;7068:T</t>
  </si>
  <si>
    <t>7068-&gt;7069:T</t>
  </si>
  <si>
    <t>7069-&gt;7070:C</t>
  </si>
  <si>
    <t>7070-&gt;7071:T</t>
  </si>
  <si>
    <t>7071-&gt;7072:C</t>
  </si>
  <si>
    <t>7072-&gt;7073:T</t>
  </si>
  <si>
    <t>7073-&gt;7074:A</t>
  </si>
  <si>
    <t>7074-&gt;7075:C</t>
  </si>
  <si>
    <t>7075-&gt;7076:G</t>
  </si>
  <si>
    <t>7076-&gt;7077:T</t>
  </si>
  <si>
    <t>7077-&gt;7078:G</t>
  </si>
  <si>
    <t>7078-&gt;7079:G</t>
  </si>
  <si>
    <t>7079-&gt;7080:A</t>
  </si>
  <si>
    <t>7080-&gt;7081:A</t>
  </si>
  <si>
    <t>7081-&gt;7082:C</t>
  </si>
  <si>
    <t>7082-&gt;7083:G</t>
  </si>
  <si>
    <t>7083-&gt;7084:A</t>
  </si>
  <si>
    <t>7084-&gt;7085:C</t>
  </si>
  <si>
    <t>7085-&gt;7086:A</t>
  </si>
  <si>
    <t>7086-&gt;7087:G</t>
  </si>
  <si>
    <t>7087-&gt;7088:T</t>
  </si>
  <si>
    <t>7088-&gt;7089:G</t>
  </si>
  <si>
    <t>7089-&gt;7090:G</t>
  </si>
  <si>
    <t>7090-&gt;7091:C</t>
  </si>
  <si>
    <t>7091-&gt;7092:C</t>
  </si>
  <si>
    <t>7092-&gt;7093:A</t>
  </si>
  <si>
    <t>7093-&gt;7094:T</t>
  </si>
  <si>
    <t>7094-&gt;7095:T</t>
  </si>
  <si>
    <t>7095-&gt;7096:G</t>
  </si>
  <si>
    <t>7096-&gt;7097:C</t>
  </si>
  <si>
    <t>7097-&gt;7098:T</t>
  </si>
  <si>
    <t>7098-&gt;7099:A</t>
  </si>
  <si>
    <t>7099-&gt;7100:T</t>
  </si>
  <si>
    <t>7100-&gt;7101:A</t>
  </si>
  <si>
    <t>7101-&gt;7102:G</t>
  </si>
  <si>
    <t>7102-&gt;7103:G</t>
  </si>
  <si>
    <t>7103-&gt;7104:G</t>
  </si>
  <si>
    <t>7104-&gt;7105:G</t>
  </si>
  <si>
    <t>7105-&gt;7106:T</t>
  </si>
  <si>
    <t>7106-&gt;7107:G</t>
  </si>
  <si>
    <t>7107-&gt;7108:T</t>
  </si>
  <si>
    <t>7108-&gt;7109:T</t>
  </si>
  <si>
    <t>7109-&gt;7110:C</t>
  </si>
  <si>
    <t>7110-&gt;7111:C</t>
  </si>
  <si>
    <t>7111-&gt;7112:G</t>
  </si>
  <si>
    <t>7112-&gt;7113:T</t>
  </si>
  <si>
    <t>7113-&gt;7114:G</t>
  </si>
  <si>
    <t>7114-&gt;7115:A</t>
  </si>
  <si>
    <t>7115-&gt;7116:C</t>
  </si>
  <si>
    <t>7116-&gt;7117:A</t>
  </si>
  <si>
    <t>7117-&gt;7118:G</t>
  </si>
  <si>
    <t>7118-&gt;7119:C</t>
  </si>
  <si>
    <t>7119-&gt;7120:A</t>
  </si>
  <si>
    <t>7120-&gt;7121:C</t>
  </si>
  <si>
    <t>7121-&gt;7122:C</t>
  </si>
  <si>
    <t>7122-&gt;7123:C</t>
  </si>
  <si>
    <t>7123-&gt;7124:G</t>
  </si>
  <si>
    <t>7124-&gt;7125:G</t>
  </si>
  <si>
    <t>7125-&gt;7126:C</t>
  </si>
  <si>
    <t>7126-&gt;7127:C</t>
  </si>
  <si>
    <t>7127-&gt;7128:T</t>
  </si>
  <si>
    <t>7128-&gt;7129:A</t>
  </si>
  <si>
    <t>7129-&gt;7130:G</t>
  </si>
  <si>
    <t>7130-&gt;7131:A</t>
  </si>
  <si>
    <t>7131-&gt;7132:T</t>
  </si>
  <si>
    <t>7132-&gt;7133:G</t>
  </si>
  <si>
    <t>7133-&gt;7134:G</t>
  </si>
  <si>
    <t>7134-&gt;7135:T</t>
  </si>
  <si>
    <t>7136-&gt;7137:A</t>
  </si>
  <si>
    <t>7137-&gt;7138:G</t>
  </si>
  <si>
    <t>7138-&gt;7139:C</t>
  </si>
  <si>
    <t>7139-&gt;7140:T</t>
  </si>
  <si>
    <t>7140-&gt;7141:G</t>
  </si>
  <si>
    <t>7141-&gt;7142:A</t>
  </si>
  <si>
    <t>7142-&gt;7143:G</t>
  </si>
  <si>
    <t>7143-&gt;7144:T</t>
  </si>
  <si>
    <t>7144-&gt;7145:C</t>
  </si>
  <si>
    <t>7145-&gt;7146:T</t>
  </si>
  <si>
    <t>7146-&gt;7147:T</t>
  </si>
  <si>
    <t>7147-&gt;7148:T</t>
  </si>
  <si>
    <t>7148-&gt;7149:G</t>
  </si>
  <si>
    <t>7149-&gt;7150:T</t>
  </si>
  <si>
    <t>7150-&gt;7151:C</t>
  </si>
  <si>
    <t>7151-&gt;7152:C</t>
  </si>
  <si>
    <t>7152-&gt;7153:G</t>
  </si>
  <si>
    <t>7153-&gt;7154:T</t>
  </si>
  <si>
    <t>7154-&gt;7155:C</t>
  </si>
  <si>
    <t>7155-&gt;7156:C</t>
  </si>
  <si>
    <t>7156-&gt;7157:G</t>
  </si>
  <si>
    <t>7157-&gt;7158:T</t>
  </si>
  <si>
    <t>7158-&gt;7159:T</t>
  </si>
  <si>
    <t>7159-&gt;7160:C</t>
  </si>
  <si>
    <t>7160-&gt;7161:C</t>
  </si>
  <si>
    <t>7161-&gt;7162:A</t>
  </si>
  <si>
    <t>7162-&gt;7163:C</t>
  </si>
  <si>
    <t>7163-&gt;7164:G</t>
  </si>
  <si>
    <t>7164-&gt;7165:G</t>
  </si>
  <si>
    <t>7165-&gt;7166:G</t>
  </si>
  <si>
    <t>7166-&gt;7167:T</t>
  </si>
  <si>
    <t>7167-&gt;7168:A</t>
  </si>
  <si>
    <t>7168-&gt;7169:G</t>
  </si>
  <si>
    <t>7169-&gt;7170:G</t>
  </si>
  <si>
    <t>7170-&gt;7171:A</t>
  </si>
  <si>
    <t>7171-&gt;7172:A</t>
  </si>
  <si>
    <t>7172-&gt;7173:G</t>
  </si>
  <si>
    <t>7173-&gt;7174:A</t>
  </si>
  <si>
    <t>7174-&gt;7175:G</t>
  </si>
  <si>
    <t>7175-&gt;7176:T</t>
  </si>
  <si>
    <t>7176-&gt;7177:A</t>
  </si>
  <si>
    <t>7177-&gt;7178:G</t>
  </si>
  <si>
    <t>7178-&gt;7179:A</t>
  </si>
  <si>
    <t>7179-&gt;7180:C</t>
  </si>
  <si>
    <t>7180-&gt;7181:T</t>
  </si>
  <si>
    <t>7181-&gt;7182:T</t>
  </si>
  <si>
    <t>7182-&gt;7183:A</t>
  </si>
  <si>
    <t>7183-&gt;7184:T</t>
  </si>
  <si>
    <t>7184-&gt;7185:A</t>
  </si>
  <si>
    <t>7185-&gt;7186:A</t>
  </si>
  <si>
    <t>7186-&gt;7187:T</t>
  </si>
  <si>
    <t>7187-&gt;7188:T</t>
  </si>
  <si>
    <t>7188-&gt;7189:T</t>
  </si>
  <si>
    <t>7189-&gt;7190:T</t>
  </si>
  <si>
    <t>7190-&gt;7191:A</t>
  </si>
  <si>
    <t>7191-&gt;7192:C</t>
  </si>
  <si>
    <t>7192-&gt;7193:C</t>
  </si>
  <si>
    <t>7193-&gt;7194:C</t>
  </si>
  <si>
    <t>7194-&gt;7195:T</t>
  </si>
  <si>
    <t>7195-&gt;7196:A</t>
  </si>
  <si>
    <t>7196-&gt;7197:T</t>
  </si>
  <si>
    <t>7197-&gt;7198:T</t>
  </si>
  <si>
    <t>7198-&gt;7199:A</t>
  </si>
  <si>
    <t>7199-&gt;7200:G</t>
  </si>
  <si>
    <t>7200-&gt;7201:T</t>
  </si>
  <si>
    <t>7201-&gt;7202:G</t>
  </si>
  <si>
    <t>7202-&gt;7203:A</t>
  </si>
  <si>
    <t>7203-&gt;7204:C</t>
  </si>
  <si>
    <t>7204-&gt;7205:C</t>
  </si>
  <si>
    <t>7205-&gt;7206:C</t>
  </si>
  <si>
    <t>7206-&gt;7207:A</t>
  </si>
  <si>
    <t>7207-&gt;7208:T</t>
  </si>
  <si>
    <t>7208-&gt;7209:T</t>
  </si>
  <si>
    <t>7209-&gt;7210:G</t>
  </si>
  <si>
    <t>7210-&gt;7211:T</t>
  </si>
  <si>
    <t>7211-&gt;7212:A</t>
  </si>
  <si>
    <t>7212-&gt;7213:G</t>
  </si>
  <si>
    <t>7213-&gt;7214:C</t>
  </si>
  <si>
    <t>7214-&gt;7215:A</t>
  </si>
  <si>
    <t>7215-&gt;7216:T</t>
  </si>
  <si>
    <t>7216-&gt;7217:C</t>
  </si>
  <si>
    <t>7217-&gt;7218:A</t>
  </si>
  <si>
    <t>7218-&gt;7219:A</t>
  </si>
  <si>
    <t>7220-&gt;7221:A</t>
  </si>
  <si>
    <t>7221-&gt;7222:A</t>
  </si>
  <si>
    <t>7222-&gt;7223:T</t>
  </si>
  <si>
    <t>7223-&gt;7224:T</t>
  </si>
  <si>
    <t>7224-&gt;7225:C</t>
  </si>
  <si>
    <t>7225-&gt;7226:A</t>
  </si>
  <si>
    <t>7226-&gt;7227:A</t>
  </si>
  <si>
    <t>7227-&gt;7228:C</t>
  </si>
  <si>
    <t>7228-&gt;7229:C</t>
  </si>
  <si>
    <t>7229-&gt;7230:C</t>
  </si>
  <si>
    <t>7230-&gt;7231:A</t>
  </si>
  <si>
    <t>7231-&gt;7232:G</t>
  </si>
  <si>
    <t>7232-&gt;7233:G</t>
  </si>
  <si>
    <t>7233-&gt;7234:A</t>
  </si>
  <si>
    <t>7234-&gt;7235:C</t>
  </si>
  <si>
    <t>7235-&gt;7236:A</t>
  </si>
  <si>
    <t>7236-&gt;7237:C</t>
  </si>
  <si>
    <t>7237-&gt;7238:A</t>
  </si>
  <si>
    <t>7238-&gt;7239:T</t>
  </si>
  <si>
    <t>7239-&gt;7240:G</t>
  </si>
  <si>
    <t>7240-&gt;7241:A</t>
  </si>
  <si>
    <t>7241-&gt;7242:C</t>
  </si>
  <si>
    <t>7242-&gt;7243:G</t>
  </si>
  <si>
    <t>7243-&gt;7244:C</t>
  </si>
  <si>
    <t>7244-&gt;7245:A</t>
  </si>
  <si>
    <t>7245-&gt;7246:A</t>
  </si>
  <si>
    <t>7246-&gt;7247:C</t>
  </si>
  <si>
    <t>7247-&gt;7248:C</t>
  </si>
  <si>
    <t>7248-&gt;7249:A</t>
  </si>
  <si>
    <t>7249-&gt;7250:T</t>
  </si>
  <si>
    <t>7250-&gt;7251:T</t>
  </si>
  <si>
    <t>7251-&gt;7252:T</t>
  </si>
  <si>
    <t>7252-&gt;7253:C</t>
  </si>
  <si>
    <t>7253-&gt;7254:C</t>
  </si>
  <si>
    <t>7254-&gt;7255:G</t>
  </si>
  <si>
    <t>7255-&gt;7256:C</t>
  </si>
  <si>
    <t>7256-&gt;7257:C</t>
  </si>
  <si>
    <t>7257-&gt;7258:A</t>
  </si>
  <si>
    <t>7258-&gt;7259:A</t>
  </si>
  <si>
    <t>7259-&gt;7260:T</t>
  </si>
  <si>
    <t>7260-&gt;7261:A</t>
  </si>
  <si>
    <t>7261-&gt;7262:G</t>
  </si>
  <si>
    <t>7262-&gt;7263:G</t>
  </si>
  <si>
    <t>7263-&gt;7264:A</t>
  </si>
  <si>
    <t>7264-&gt;7265:A</t>
  </si>
  <si>
    <t>7265-&gt;7266:T</t>
  </si>
  <si>
    <t>7266-&gt;7267:T</t>
  </si>
  <si>
    <t>7267-&gt;7268:C</t>
  </si>
  <si>
    <t>7268-&gt;7269:T</t>
  </si>
  <si>
    <t>7269-&gt;7270:T</t>
  </si>
  <si>
    <t>7270-&gt;7271:A</t>
  </si>
  <si>
    <t>7271-&gt;7272:T</t>
  </si>
  <si>
    <t>7272-&gt;7273:A</t>
  </si>
  <si>
    <t>7273-&gt;7274:G</t>
  </si>
  <si>
    <t>7274-&gt;7275:A</t>
  </si>
  <si>
    <t>7275-&gt;7276:T</t>
  </si>
  <si>
    <t>7276-&gt;7277:A</t>
  </si>
  <si>
    <t>7277-&gt;7278:A</t>
  </si>
  <si>
    <t>7278-&gt;7279:C</t>
  </si>
  <si>
    <t>7279-&gt;7280:C</t>
  </si>
  <si>
    <t>7280-&gt;7281:G</t>
  </si>
  <si>
    <t>7281-&gt;7282:C</t>
  </si>
  <si>
    <t>7282-&gt;7283:A</t>
  </si>
  <si>
    <t>7283-&gt;7284:C</t>
  </si>
  <si>
    <t>7284-&gt;7285:C</t>
  </si>
  <si>
    <t>7285-&gt;7286:C</t>
  </si>
  <si>
    <t>7286-&gt;7287:G</t>
  </si>
  <si>
    <t>7287-&gt;7288:A</t>
  </si>
  <si>
    <t>7288-&gt;7289:C</t>
  </si>
  <si>
    <t>7289-&gt;7290:A</t>
  </si>
  <si>
    <t>7290-&gt;7291:C</t>
  </si>
  <si>
    <t>7291-&gt;7292:C</t>
  </si>
  <si>
    <t>7292-&gt;7293:A</t>
  </si>
  <si>
    <t>7293-&gt;7294:T</t>
  </si>
  <si>
    <t>7294-&gt;7295:T</t>
  </si>
  <si>
    <t>7295-&gt;7296:G</t>
  </si>
  <si>
    <t>7296-&gt;7297:C</t>
  </si>
  <si>
    <t>7297-&gt;7298:G</t>
  </si>
  <si>
    <t>7298-&gt;7299:C</t>
  </si>
  <si>
    <t>7299-&gt;7300:T</t>
  </si>
  <si>
    <t>7300-&gt;7301:A</t>
  </si>
  <si>
    <t>7301-&gt;7302:T</t>
  </si>
  <si>
    <t>7302-&gt;7303:A</t>
  </si>
  <si>
    <t>7303-&gt;7304:A</t>
  </si>
  <si>
    <t>7304-&gt;7305:T</t>
  </si>
  <si>
    <t>7305-&gt;7306:G</t>
  </si>
  <si>
    <t>7306-&gt;7307:T</t>
  </si>
  <si>
    <t>7307-&gt;7308:G</t>
  </si>
  <si>
    <t>7308-&gt;7309:T</t>
  </si>
  <si>
    <t>7309-&gt;7310:T</t>
  </si>
  <si>
    <t>7310-&gt;7311:A</t>
  </si>
  <si>
    <t>7312-&gt;7313:A</t>
  </si>
  <si>
    <t>7313-&gt;7314:A</t>
  </si>
  <si>
    <t>7314-&gt;7315:G</t>
  </si>
  <si>
    <t>7315-&gt;7316:T</t>
  </si>
  <si>
    <t>7316-&gt;7317:A</t>
  </si>
  <si>
    <t>7317-&gt;7318:A</t>
  </si>
  <si>
    <t>7318-&gt;7319:G</t>
  </si>
  <si>
    <t>7319-&gt;7320:T</t>
  </si>
  <si>
    <t>7320-&gt;7321:C</t>
  </si>
  <si>
    <t>7321-&gt;7322:A</t>
  </si>
  <si>
    <t>7322-&gt;7323:A</t>
  </si>
  <si>
    <t>7323-&gt;7324:T</t>
  </si>
  <si>
    <t>7324-&gt;7325:G</t>
  </si>
  <si>
    <t>7325-&gt;7326:G</t>
  </si>
  <si>
    <t>7326-&gt;7327:C</t>
  </si>
  <si>
    <t>7327-&gt;7328:T</t>
  </si>
  <si>
    <t>7328-&gt;7329:T</t>
  </si>
  <si>
    <t>7329-&gt;7330:A</t>
  </si>
  <si>
    <t>7330-&gt;7331:T</t>
  </si>
  <si>
    <t>7331-&gt;7332:G</t>
  </si>
  <si>
    <t>7332-&gt;7333:C</t>
  </si>
  <si>
    <t>7333-&gt;7334:T</t>
  </si>
  <si>
    <t>7334-&gt;7335:A</t>
  </si>
  <si>
    <t>7335-&gt;7336:C</t>
  </si>
  <si>
    <t>7336-&gt;7337:C</t>
  </si>
  <si>
    <t>7337-&gt;7338:A</t>
  </si>
  <si>
    <t>7338-&gt;7339:G</t>
  </si>
  <si>
    <t>7339-&gt;7340:A</t>
  </si>
  <si>
    <t>7340-&gt;7341:T</t>
  </si>
  <si>
    <t>7341-&gt;7342:A</t>
  </si>
  <si>
    <t>7342-&gt;7343:T</t>
  </si>
  <si>
    <t>7343-&gt;7344:G</t>
  </si>
  <si>
    <t>7344-&gt;7345:T</t>
  </si>
  <si>
    <t>7345-&gt;7346:C</t>
  </si>
  <si>
    <t>7346-&gt;7347:G</t>
  </si>
  <si>
    <t>7347-&gt;7348:C</t>
  </si>
  <si>
    <t>7348-&gt;7349:A</t>
  </si>
  <si>
    <t>7349-&gt;7350:G</t>
  </si>
  <si>
    <t>7350-&gt;7351:T</t>
  </si>
  <si>
    <t>7351-&gt;7352:G</t>
  </si>
  <si>
    <t>7352-&gt;7353:G</t>
  </si>
  <si>
    <t>7353-&gt;7354:T</t>
  </si>
  <si>
    <t>7354-&gt;7355:G</t>
  </si>
  <si>
    <t>7355-&gt;7356:T</t>
  </si>
  <si>
    <t>7356-&gt;7357:T</t>
  </si>
  <si>
    <t>7357-&gt;7358:A</t>
  </si>
  <si>
    <t>7358-&gt;7359:A</t>
  </si>
  <si>
    <t>7359-&gt;7360:G</t>
  </si>
  <si>
    <t>7360-&gt;7361:G</t>
  </si>
  <si>
    <t>7361-&gt;7362:G</t>
  </si>
  <si>
    <t>7362-&gt;7363:A</t>
  </si>
  <si>
    <t>7363-&gt;7364:C</t>
  </si>
  <si>
    <t>7364-&gt;7365:T</t>
  </si>
  <si>
    <t>7365-&gt;7366:C</t>
  </si>
  <si>
    <t>7366-&gt;7367:C</t>
  </si>
  <si>
    <t>7367-&gt;7368:A</t>
  </si>
  <si>
    <t>7368-&gt;7369:C</t>
  </si>
  <si>
    <t>7369-&gt;7370:C</t>
  </si>
  <si>
    <t>7370-&gt;7371:C</t>
  </si>
  <si>
    <t>7371-&gt;7372:C</t>
  </si>
  <si>
    <t>7372-&gt;7373:G</t>
  </si>
  <si>
    <t>7373-&gt;7374:T</t>
  </si>
  <si>
    <t>7374-&gt;7375:A</t>
  </si>
  <si>
    <t>7375-&gt;7376:A</t>
  </si>
  <si>
    <t>7376-&gt;7377:T</t>
  </si>
  <si>
    <t>7377-&gt;7378:A</t>
  </si>
  <si>
    <t>7378-&gt;7379:A</t>
  </si>
  <si>
    <t>7379-&gt;7380:T</t>
  </si>
  <si>
    <t>7380-&gt;7381:G</t>
  </si>
  <si>
    <t>7381-&gt;7382:C</t>
  </si>
  <si>
    <t>7382-&gt;7383:A</t>
  </si>
  <si>
    <t>7383-&gt;7384:T</t>
  </si>
  <si>
    <t>7384-&gt;7385:G</t>
  </si>
  <si>
    <t>7385-&gt;7386:A</t>
  </si>
  <si>
    <t>7386-&gt;7387:G</t>
  </si>
  <si>
    <t>7387-&gt;7388:G</t>
  </si>
  <si>
    <t>7388-&gt;7389:T</t>
  </si>
  <si>
    <t>7389-&gt;7390:T</t>
  </si>
  <si>
    <t>7390-&gt;7391:A</t>
  </si>
  <si>
    <t>7391-&gt;7392:C</t>
  </si>
  <si>
    <t>7392-&gt;7393:G</t>
  </si>
  <si>
    <t>7393-&gt;7394:G</t>
  </si>
  <si>
    <t>7394-&gt;7395:A</t>
  </si>
  <si>
    <t>7395-&gt;7396:G</t>
  </si>
  <si>
    <t>7396-&gt;7397:G</t>
  </si>
  <si>
    <t>7397-&gt;7398:T</t>
  </si>
  <si>
    <t>7398-&gt;7399:T</t>
  </si>
  <si>
    <t>7399-&gt;7400:G</t>
  </si>
  <si>
    <t>7400-&gt;7401:C</t>
  </si>
  <si>
    <t>7401-&gt;7402:A</t>
  </si>
  <si>
    <t>7402-&gt;7403:T</t>
  </si>
  <si>
    <t>7403-&gt;7404:C</t>
  </si>
  <si>
    <t>7404-&gt;7405:T</t>
  </si>
  <si>
    <t>7406-&gt;7407:A</t>
  </si>
  <si>
    <t>7407-&gt;7408:G</t>
  </si>
  <si>
    <t>7408-&gt;7409:C</t>
  </si>
  <si>
    <t>7409-&gt;7410:G</t>
  </si>
  <si>
    <t>7410-&gt;7411:G</t>
  </si>
  <si>
    <t>7411-&gt;7412:T</t>
  </si>
  <si>
    <t>7412-&gt;7413:T</t>
  </si>
  <si>
    <t>7413-&gt;7414:A</t>
  </si>
  <si>
    <t>7414-&gt;7415:G</t>
  </si>
  <si>
    <t>7415-&gt;7416:T</t>
  </si>
  <si>
    <t>7416-&gt;7417:G</t>
  </si>
  <si>
    <t>7417-&gt;7418:G</t>
  </si>
  <si>
    <t>7418-&gt;7419:A</t>
  </si>
  <si>
    <t>7419-&gt;7420:A</t>
  </si>
  <si>
    <t>7420-&gt;7421:G</t>
  </si>
  <si>
    <t>7421-&gt;7422:A</t>
  </si>
  <si>
    <t>7422-&gt;7423:G</t>
  </si>
  <si>
    <t>7423-&gt;7424:C</t>
  </si>
  <si>
    <t>7424-&gt;7425:T</t>
  </si>
  <si>
    <t>7425-&gt;7426:G</t>
  </si>
  <si>
    <t>7426-&gt;7427:A</t>
  </si>
  <si>
    <t>7427-&gt;7428:G</t>
  </si>
  <si>
    <t>7428-&gt;7429:T</t>
  </si>
  <si>
    <t>7429-&gt;7430:C</t>
  </si>
  <si>
    <t>7430-&gt;7431:G</t>
  </si>
  <si>
    <t>7431-&gt;7432:T</t>
  </si>
  <si>
    <t>7432-&gt;7433:T</t>
  </si>
  <si>
    <t>7433-&gt;7434:T</t>
  </si>
  <si>
    <t>7434-&gt;7435:C</t>
  </si>
  <si>
    <t>7435-&gt;7436:G</t>
  </si>
  <si>
    <t>7436-&gt;7437:C</t>
  </si>
  <si>
    <t>7437-&gt;7438:C</t>
  </si>
  <si>
    <t>7438-&gt;7439:A</t>
  </si>
  <si>
    <t>7439-&gt;7440:T</t>
  </si>
  <si>
    <t>7440-&gt;7441:G</t>
  </si>
  <si>
    <t>7441-&gt;7442:A</t>
  </si>
  <si>
    <t>7442-&gt;7443:G</t>
  </si>
  <si>
    <t>7443-&gt;7444:T</t>
  </si>
  <si>
    <t>7444-&gt;7445:A</t>
  </si>
  <si>
    <t>7445-&gt;7446:C</t>
  </si>
  <si>
    <t>7446-&gt;7447:G</t>
  </si>
  <si>
    <t>7447-&gt;7448:G</t>
  </si>
  <si>
    <t>7448-&gt;7449:T</t>
  </si>
  <si>
    <t>7449-&gt;7450:A</t>
  </si>
  <si>
    <t>7450-&gt;7451:G</t>
  </si>
  <si>
    <t>7451-&gt;7452:G</t>
  </si>
  <si>
    <t>7452-&gt;7453:T</t>
  </si>
  <si>
    <t>7453-&gt;7454:T</t>
  </si>
  <si>
    <t>7454-&gt;7455:T</t>
  </si>
  <si>
    <t>7455-&gt;7456:A</t>
  </si>
  <si>
    <t>7456-&gt;7457:G</t>
  </si>
  <si>
    <t>7457-&gt;7458:A</t>
  </si>
  <si>
    <t>7458-&gt;7459:A</t>
  </si>
  <si>
    <t>7459-&gt;7460:A</t>
  </si>
  <si>
    <t>7460-&gt;7461:T</t>
  </si>
  <si>
    <t>7461-&gt;7462:G</t>
  </si>
  <si>
    <t>7462-&gt;7463:T</t>
  </si>
  <si>
    <t>7463-&gt;7464:A</t>
  </si>
  <si>
    <t>7464-&gt;7465:T</t>
  </si>
  <si>
    <t>7465-&gt;7466:T</t>
  </si>
  <si>
    <t>7466-&gt;7467:A</t>
  </si>
  <si>
    <t>7467-&gt;7468:T</t>
  </si>
  <si>
    <t>7468-&gt;7469:G</t>
  </si>
  <si>
    <t>7469-&gt;7470:T</t>
  </si>
  <si>
    <t>7470-&gt;7471:A</t>
  </si>
  <si>
    <t>7471-&gt;7472:C</t>
  </si>
  <si>
    <t>7472-&gt;7473:A</t>
  </si>
  <si>
    <t>7473-&gt;7474:T</t>
  </si>
  <si>
    <t>7474-&gt;7475:A</t>
  </si>
  <si>
    <t>7475-&gt;7476:T</t>
  </si>
  <si>
    <t>7476-&gt;7477:G</t>
  </si>
  <si>
    <t>7477-&gt;7478:A</t>
  </si>
  <si>
    <t>7478-&gt;7479:G</t>
  </si>
  <si>
    <t>7479-&gt;7480:C</t>
  </si>
  <si>
    <t>7480-&gt;7481:T</t>
  </si>
  <si>
    <t>7481-&gt;7482:G</t>
  </si>
  <si>
    <t>7482-&gt;7483:A</t>
  </si>
  <si>
    <t>7483-&gt;7484:G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</si>
</sst>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4"/>
  <sheetViews>
    <sheetView tabSelected="1" workbookViewId="0">
      <selection sqref="A1:D1048576"/>
    </sheetView>
  </sheetViews>
  <sheetFormatPr baseColWidth="10" defaultRowHeight="15" x14ac:dyDescent="0"/>
  <cols>
    <col min="1" max="4" width="10.83203125" style="2"/>
  </cols>
  <sheetData>
    <row r="1" spans="1:4">
      <c r="A1" s="1" t="s">
        <v>0</v>
      </c>
      <c r="B1" s="2">
        <f>FIND("-&gt;", A1)</f>
        <v>2</v>
      </c>
      <c r="C1" s="2">
        <f xml:space="preserve"> FIND(":",A1)</f>
        <v>5</v>
      </c>
      <c r="D1" s="2" t="str">
        <f>MID(A1, B1+2, C1-B1-2)</f>
        <v>1</v>
      </c>
    </row>
    <row r="2" spans="1:4">
      <c r="A2" s="1" t="s">
        <v>4</v>
      </c>
      <c r="B2" s="2">
        <f>FIND("-&gt;", A2)</f>
        <v>2</v>
      </c>
      <c r="C2" s="2">
        <f xml:space="preserve"> FIND(":",A2)</f>
        <v>5</v>
      </c>
      <c r="D2" s="2" t="str">
        <f>MID(A2, B2+2, C2-B2-2)</f>
        <v>2</v>
      </c>
    </row>
    <row r="3" spans="1:4">
      <c r="A3" s="1" t="s">
        <v>8</v>
      </c>
      <c r="B3" s="2">
        <f>FIND("-&gt;", A3)</f>
        <v>2</v>
      </c>
      <c r="C3" s="2">
        <f xml:space="preserve"> FIND(":",A3)</f>
        <v>5</v>
      </c>
      <c r="D3" s="2" t="str">
        <f>MID(A3, B3+2, C3-B3-2)</f>
        <v>3</v>
      </c>
    </row>
    <row r="4" spans="1:4">
      <c r="A4" s="1" t="s">
        <v>12</v>
      </c>
      <c r="B4" s="2">
        <f>FIND("-&gt;", A4)</f>
        <v>2</v>
      </c>
      <c r="C4" s="2">
        <f xml:space="preserve"> FIND(":",A4)</f>
        <v>5</v>
      </c>
      <c r="D4" s="2" t="str">
        <f>MID(A4, B4+2, C4-B4-2)</f>
        <v>4</v>
      </c>
    </row>
    <row r="5" spans="1:4">
      <c r="A5" s="1" t="s">
        <v>14</v>
      </c>
      <c r="B5" s="2">
        <f>FIND("-&gt;", A5)</f>
        <v>2</v>
      </c>
      <c r="C5" s="2">
        <f xml:space="preserve"> FIND(":",A5)</f>
        <v>5</v>
      </c>
      <c r="D5" s="2" t="str">
        <f>MID(A5, B5+2, C5-B5-2)</f>
        <v>5</v>
      </c>
    </row>
    <row r="6" spans="1:4">
      <c r="A6" s="1" t="s">
        <v>15</v>
      </c>
      <c r="B6" s="2">
        <f>FIND("-&gt;", A6)</f>
        <v>2</v>
      </c>
      <c r="C6" s="2">
        <f xml:space="preserve"> FIND(":",A6)</f>
        <v>5</v>
      </c>
      <c r="D6" s="2" t="str">
        <f>MID(A6, B6+2, C6-B6-2)</f>
        <v>6</v>
      </c>
    </row>
    <row r="7" spans="1:4">
      <c r="A7" s="1" t="s">
        <v>16</v>
      </c>
      <c r="B7" s="2">
        <f>FIND("-&gt;", A7)</f>
        <v>2</v>
      </c>
      <c r="C7" s="2">
        <f xml:space="preserve"> FIND(":",A7)</f>
        <v>5</v>
      </c>
      <c r="D7" s="2" t="str">
        <f>MID(A7, B7+2, C7-B7-2)</f>
        <v>7</v>
      </c>
    </row>
    <row r="8" spans="1:4">
      <c r="A8" s="1" t="s">
        <v>17</v>
      </c>
      <c r="B8" s="2">
        <f>FIND("-&gt;", A8)</f>
        <v>2</v>
      </c>
      <c r="C8" s="2">
        <f xml:space="preserve"> FIND(":",A8)</f>
        <v>5</v>
      </c>
      <c r="D8" s="2" t="str">
        <f>MID(A8, B8+2, C8-B8-2)</f>
        <v>8</v>
      </c>
    </row>
    <row r="9" spans="1:4">
      <c r="A9" s="1" t="s">
        <v>18</v>
      </c>
      <c r="B9" s="2">
        <f>FIND("-&gt;", A9)</f>
        <v>2</v>
      </c>
      <c r="C9" s="2">
        <f xml:space="preserve"> FIND(":",A9)</f>
        <v>5</v>
      </c>
      <c r="D9" s="2" t="str">
        <f>MID(A9, B9+2, C9-B9-2)</f>
        <v>9</v>
      </c>
    </row>
    <row r="10" spans="1:4">
      <c r="A10" s="1" t="s">
        <v>19</v>
      </c>
      <c r="B10" s="2">
        <f>FIND("-&gt;", A10)</f>
        <v>2</v>
      </c>
      <c r="C10" s="2">
        <f xml:space="preserve"> FIND(":",A10)</f>
        <v>6</v>
      </c>
      <c r="D10" s="2" t="str">
        <f>MID(A10, B10+2, C10-B10-2)</f>
        <v>10</v>
      </c>
    </row>
    <row r="11" spans="1:4">
      <c r="A11" s="1" t="s">
        <v>20</v>
      </c>
      <c r="B11" s="2">
        <f>FIND("-&gt;", A11)</f>
        <v>3</v>
      </c>
      <c r="C11" s="2">
        <f xml:space="preserve"> FIND(":",A11)</f>
        <v>7</v>
      </c>
      <c r="D11" s="2" t="str">
        <f>MID(A11, B11+2, C11-B11-2)</f>
        <v>11</v>
      </c>
    </row>
    <row r="12" spans="1:4">
      <c r="A12" s="1" t="s">
        <v>21</v>
      </c>
      <c r="B12" s="2">
        <f>FIND("-&gt;", A12)</f>
        <v>3</v>
      </c>
      <c r="C12" s="2">
        <f xml:space="preserve"> FIND(":",A12)</f>
        <v>7</v>
      </c>
      <c r="D12" s="2" t="str">
        <f>MID(A12, B12+2, C12-B12-2)</f>
        <v>12</v>
      </c>
    </row>
    <row r="13" spans="1:4">
      <c r="A13" s="1" t="s">
        <v>22</v>
      </c>
      <c r="B13" s="2">
        <f>FIND("-&gt;", A13)</f>
        <v>3</v>
      </c>
      <c r="C13" s="2">
        <f xml:space="preserve"> FIND(":",A13)</f>
        <v>7</v>
      </c>
      <c r="D13" s="2" t="str">
        <f>MID(A13, B13+2, C13-B13-2)</f>
        <v>13</v>
      </c>
    </row>
    <row r="14" spans="1:4">
      <c r="A14" s="1" t="s">
        <v>23</v>
      </c>
      <c r="B14" s="2">
        <f>FIND("-&gt;", A14)</f>
        <v>3</v>
      </c>
      <c r="C14" s="2">
        <f xml:space="preserve"> FIND(":",A14)</f>
        <v>7</v>
      </c>
      <c r="D14" s="2" t="str">
        <f>MID(A14, B14+2, C14-B14-2)</f>
        <v>14</v>
      </c>
    </row>
    <row r="15" spans="1:4">
      <c r="A15" s="1" t="s">
        <v>24</v>
      </c>
      <c r="B15" s="2">
        <f>FIND("-&gt;", A15)</f>
        <v>3</v>
      </c>
      <c r="C15" s="2">
        <f xml:space="preserve"> FIND(":",A15)</f>
        <v>7</v>
      </c>
      <c r="D15" s="2" t="str">
        <f>MID(A15, B15+2, C15-B15-2)</f>
        <v>15</v>
      </c>
    </row>
    <row r="16" spans="1:4">
      <c r="A16" s="1" t="s">
        <v>25</v>
      </c>
      <c r="B16" s="2">
        <f>FIND("-&gt;", A16)</f>
        <v>3</v>
      </c>
      <c r="C16" s="2">
        <f xml:space="preserve"> FIND(":",A16)</f>
        <v>7</v>
      </c>
      <c r="D16" s="2" t="str">
        <f>MID(A16, B16+2, C16-B16-2)</f>
        <v>16</v>
      </c>
    </row>
    <row r="17" spans="1:4">
      <c r="A17" s="1" t="s">
        <v>26</v>
      </c>
      <c r="B17" s="2">
        <f>FIND("-&gt;", A17)</f>
        <v>3</v>
      </c>
      <c r="C17" s="2">
        <f xml:space="preserve"> FIND(":",A17)</f>
        <v>7</v>
      </c>
      <c r="D17" s="2" t="str">
        <f>MID(A17, B17+2, C17-B17-2)</f>
        <v>17</v>
      </c>
    </row>
    <row r="18" spans="1:4">
      <c r="A18" s="1" t="s">
        <v>27</v>
      </c>
      <c r="B18" s="2">
        <f>FIND("-&gt;", A18)</f>
        <v>3</v>
      </c>
      <c r="C18" s="2">
        <f xml:space="preserve"> FIND(":",A18)</f>
        <v>7</v>
      </c>
      <c r="D18" s="2" t="str">
        <f>MID(A18, B18+2, C18-B18-2)</f>
        <v>18</v>
      </c>
    </row>
    <row r="19" spans="1:4">
      <c r="A19" s="1" t="s">
        <v>28</v>
      </c>
      <c r="B19" s="2">
        <f>FIND("-&gt;", A19)</f>
        <v>3</v>
      </c>
      <c r="C19" s="2">
        <f xml:space="preserve"> FIND(":",A19)</f>
        <v>7</v>
      </c>
      <c r="D19" s="2" t="str">
        <f>MID(A19, B19+2, C19-B19-2)</f>
        <v>19</v>
      </c>
    </row>
    <row r="20" spans="1:4">
      <c r="A20" s="1" t="s">
        <v>29</v>
      </c>
      <c r="B20" s="2">
        <f>FIND("-&gt;", A20)</f>
        <v>3</v>
      </c>
      <c r="C20" s="2">
        <f xml:space="preserve"> FIND(":",A20)</f>
        <v>7</v>
      </c>
      <c r="D20" s="2" t="str">
        <f>MID(A20, B20+2, C20-B20-2)</f>
        <v>20</v>
      </c>
    </row>
    <row r="21" spans="1:4">
      <c r="A21" s="1" t="s">
        <v>30</v>
      </c>
      <c r="B21" s="2">
        <f>FIND("-&gt;", A21)</f>
        <v>3</v>
      </c>
      <c r="C21" s="2">
        <f xml:space="preserve"> FIND(":",A21)</f>
        <v>7</v>
      </c>
      <c r="D21" s="2" t="str">
        <f>MID(A21, B21+2, C21-B21-2)</f>
        <v>21</v>
      </c>
    </row>
    <row r="22" spans="1:4">
      <c r="A22" s="1" t="s">
        <v>31</v>
      </c>
      <c r="B22" s="2">
        <f>FIND("-&gt;", A22)</f>
        <v>3</v>
      </c>
      <c r="C22" s="2">
        <f xml:space="preserve"> FIND(":",A22)</f>
        <v>7</v>
      </c>
      <c r="D22" s="2" t="str">
        <f>MID(A22, B22+2, C22-B22-2)</f>
        <v>22</v>
      </c>
    </row>
    <row r="23" spans="1:4">
      <c r="A23" s="1" t="s">
        <v>32</v>
      </c>
      <c r="B23" s="2">
        <f>FIND("-&gt;", A23)</f>
        <v>3</v>
      </c>
      <c r="C23" s="2">
        <f xml:space="preserve"> FIND(":",A23)</f>
        <v>7</v>
      </c>
      <c r="D23" s="2" t="str">
        <f>MID(A23, B23+2, C23-B23-2)</f>
        <v>23</v>
      </c>
    </row>
    <row r="24" spans="1:4">
      <c r="A24" s="1" t="s">
        <v>33</v>
      </c>
      <c r="B24" s="2">
        <f>FIND("-&gt;", A24)</f>
        <v>3</v>
      </c>
      <c r="C24" s="2">
        <f xml:space="preserve"> FIND(":",A24)</f>
        <v>7</v>
      </c>
      <c r="D24" s="2" t="str">
        <f>MID(A24, B24+2, C24-B24-2)</f>
        <v>24</v>
      </c>
    </row>
    <row r="25" spans="1:4">
      <c r="A25" s="1" t="s">
        <v>34</v>
      </c>
      <c r="B25" s="2">
        <f>FIND("-&gt;", A25)</f>
        <v>3</v>
      </c>
      <c r="C25" s="2">
        <f xml:space="preserve"> FIND(":",A25)</f>
        <v>7</v>
      </c>
      <c r="D25" s="2" t="str">
        <f>MID(A25, B25+2, C25-B25-2)</f>
        <v>25</v>
      </c>
    </row>
    <row r="26" spans="1:4">
      <c r="A26" s="1" t="s">
        <v>35</v>
      </c>
      <c r="B26" s="2">
        <f>FIND("-&gt;", A26)</f>
        <v>3</v>
      </c>
      <c r="C26" s="2">
        <f xml:space="preserve"> FIND(":",A26)</f>
        <v>7</v>
      </c>
      <c r="D26" s="2" t="str">
        <f>MID(A26, B26+2, C26-B26-2)</f>
        <v>26</v>
      </c>
    </row>
    <row r="27" spans="1:4">
      <c r="A27" s="1" t="s">
        <v>36</v>
      </c>
      <c r="B27" s="2">
        <f>FIND("-&gt;", A27)</f>
        <v>3</v>
      </c>
      <c r="C27" s="2">
        <f xml:space="preserve"> FIND(":",A27)</f>
        <v>7</v>
      </c>
      <c r="D27" s="2" t="str">
        <f>MID(A27, B27+2, C27-B27-2)</f>
        <v>27</v>
      </c>
    </row>
    <row r="28" spans="1:4">
      <c r="A28" s="1" t="s">
        <v>37</v>
      </c>
      <c r="B28" s="2">
        <f>FIND("-&gt;", A28)</f>
        <v>3</v>
      </c>
      <c r="C28" s="2">
        <f xml:space="preserve"> FIND(":",A28)</f>
        <v>7</v>
      </c>
      <c r="D28" s="2" t="str">
        <f>MID(A28, B28+2, C28-B28-2)</f>
        <v>28</v>
      </c>
    </row>
    <row r="29" spans="1:4">
      <c r="A29" s="1" t="s">
        <v>38</v>
      </c>
      <c r="B29" s="2">
        <f>FIND("-&gt;", A29)</f>
        <v>3</v>
      </c>
      <c r="C29" s="2">
        <f xml:space="preserve"> FIND(":",A29)</f>
        <v>7</v>
      </c>
      <c r="D29" s="2" t="str">
        <f>MID(A29, B29+2, C29-B29-2)</f>
        <v>29</v>
      </c>
    </row>
    <row r="30" spans="1:4">
      <c r="A30" s="1" t="s">
        <v>39</v>
      </c>
      <c r="B30" s="2">
        <f>FIND("-&gt;", A30)</f>
        <v>3</v>
      </c>
      <c r="C30" s="2">
        <f xml:space="preserve"> FIND(":",A30)</f>
        <v>7</v>
      </c>
      <c r="D30" s="2" t="str">
        <f>MID(A30, B30+2, C30-B30-2)</f>
        <v>30</v>
      </c>
    </row>
    <row r="31" spans="1:4">
      <c r="A31" s="1" t="s">
        <v>40</v>
      </c>
      <c r="B31" s="2">
        <f>FIND("-&gt;", A31)</f>
        <v>3</v>
      </c>
      <c r="C31" s="2">
        <f xml:space="preserve"> FIND(":",A31)</f>
        <v>7</v>
      </c>
      <c r="D31" s="2" t="str">
        <f>MID(A31, B31+2, C31-B31-2)</f>
        <v>31</v>
      </c>
    </row>
    <row r="32" spans="1:4">
      <c r="A32" s="1" t="s">
        <v>41</v>
      </c>
      <c r="B32" s="2">
        <f>FIND("-&gt;", A32)</f>
        <v>3</v>
      </c>
      <c r="C32" s="2">
        <f xml:space="preserve"> FIND(":",A32)</f>
        <v>7</v>
      </c>
      <c r="D32" s="2" t="str">
        <f>MID(A32, B32+2, C32-B32-2)</f>
        <v>32</v>
      </c>
    </row>
    <row r="33" spans="1:4">
      <c r="A33" s="1" t="s">
        <v>42</v>
      </c>
      <c r="B33" s="2">
        <f>FIND("-&gt;", A33)</f>
        <v>3</v>
      </c>
      <c r="C33" s="2">
        <f xml:space="preserve"> FIND(":",A33)</f>
        <v>7</v>
      </c>
      <c r="D33" s="2" t="str">
        <f>MID(A33, B33+2, C33-B33-2)</f>
        <v>33</v>
      </c>
    </row>
    <row r="34" spans="1:4">
      <c r="A34" s="1" t="s">
        <v>43</v>
      </c>
      <c r="B34" s="2">
        <f>FIND("-&gt;", A34)</f>
        <v>3</v>
      </c>
      <c r="C34" s="2">
        <f xml:space="preserve"> FIND(":",A34)</f>
        <v>7</v>
      </c>
      <c r="D34" s="2" t="str">
        <f>MID(A34, B34+2, C34-B34-2)</f>
        <v>34</v>
      </c>
    </row>
    <row r="35" spans="1:4">
      <c r="A35" s="1" t="s">
        <v>44</v>
      </c>
      <c r="B35" s="2">
        <f>FIND("-&gt;", A35)</f>
        <v>3</v>
      </c>
      <c r="C35" s="2">
        <f xml:space="preserve"> FIND(":",A35)</f>
        <v>7</v>
      </c>
      <c r="D35" s="2" t="str">
        <f>MID(A35, B35+2, C35-B35-2)</f>
        <v>35</v>
      </c>
    </row>
    <row r="36" spans="1:4">
      <c r="A36" s="1" t="s">
        <v>45</v>
      </c>
      <c r="B36" s="2">
        <f>FIND("-&gt;", A36)</f>
        <v>3</v>
      </c>
      <c r="C36" s="2">
        <f xml:space="preserve"> FIND(":",A36)</f>
        <v>7</v>
      </c>
      <c r="D36" s="2" t="str">
        <f>MID(A36, B36+2, C36-B36-2)</f>
        <v>36</v>
      </c>
    </row>
    <row r="37" spans="1:4">
      <c r="A37" s="1" t="s">
        <v>46</v>
      </c>
      <c r="B37" s="2">
        <f>FIND("-&gt;", A37)</f>
        <v>3</v>
      </c>
      <c r="C37" s="2">
        <f xml:space="preserve"> FIND(":",A37)</f>
        <v>7</v>
      </c>
      <c r="D37" s="2" t="str">
        <f>MID(A37, B37+2, C37-B37-2)</f>
        <v>37</v>
      </c>
    </row>
    <row r="38" spans="1:4">
      <c r="A38" s="1" t="s">
        <v>47</v>
      </c>
      <c r="B38" s="2">
        <f>FIND("-&gt;", A38)</f>
        <v>3</v>
      </c>
      <c r="C38" s="2">
        <f xml:space="preserve"> FIND(":",A38)</f>
        <v>7</v>
      </c>
      <c r="D38" s="2" t="str">
        <f>MID(A38, B38+2, C38-B38-2)</f>
        <v>38</v>
      </c>
    </row>
    <row r="39" spans="1:4">
      <c r="A39" s="1" t="s">
        <v>48</v>
      </c>
      <c r="B39" s="2">
        <f>FIND("-&gt;", A39)</f>
        <v>3</v>
      </c>
      <c r="C39" s="2">
        <f xml:space="preserve"> FIND(":",A39)</f>
        <v>7</v>
      </c>
      <c r="D39" s="2" t="str">
        <f>MID(A39, B39+2, C39-B39-2)</f>
        <v>39</v>
      </c>
    </row>
    <row r="40" spans="1:4">
      <c r="A40" s="1" t="s">
        <v>49</v>
      </c>
      <c r="B40" s="2">
        <f>FIND("-&gt;", A40)</f>
        <v>3</v>
      </c>
      <c r="C40" s="2">
        <f xml:space="preserve"> FIND(":",A40)</f>
        <v>7</v>
      </c>
      <c r="D40" s="2" t="str">
        <f>MID(A40, B40+2, C40-B40-2)</f>
        <v>40</v>
      </c>
    </row>
    <row r="41" spans="1:4">
      <c r="A41" s="1" t="s">
        <v>50</v>
      </c>
      <c r="B41" s="2">
        <f>FIND("-&gt;", A41)</f>
        <v>3</v>
      </c>
      <c r="C41" s="2">
        <f xml:space="preserve"> FIND(":",A41)</f>
        <v>7</v>
      </c>
      <c r="D41" s="2" t="str">
        <f>MID(A41, B41+2, C41-B41-2)</f>
        <v>41</v>
      </c>
    </row>
    <row r="42" spans="1:4">
      <c r="A42" s="1" t="s">
        <v>51</v>
      </c>
      <c r="B42" s="2">
        <f>FIND("-&gt;", A42)</f>
        <v>3</v>
      </c>
      <c r="C42" s="2">
        <f xml:space="preserve"> FIND(":",A42)</f>
        <v>7</v>
      </c>
      <c r="D42" s="2" t="str">
        <f>MID(A42, B42+2, C42-B42-2)</f>
        <v>42</v>
      </c>
    </row>
    <row r="43" spans="1:4">
      <c r="A43" s="1" t="s">
        <v>52</v>
      </c>
      <c r="B43" s="2">
        <f>FIND("-&gt;", A43)</f>
        <v>3</v>
      </c>
      <c r="C43" s="2">
        <f xml:space="preserve"> FIND(":",A43)</f>
        <v>7</v>
      </c>
      <c r="D43" s="2" t="str">
        <f>MID(A43, B43+2, C43-B43-2)</f>
        <v>43</v>
      </c>
    </row>
    <row r="44" spans="1:4">
      <c r="A44" s="1" t="s">
        <v>53</v>
      </c>
      <c r="B44" s="2">
        <f>FIND("-&gt;", A44)</f>
        <v>3</v>
      </c>
      <c r="C44" s="2">
        <f xml:space="preserve"> FIND(":",A44)</f>
        <v>7</v>
      </c>
      <c r="D44" s="2" t="str">
        <f>MID(A44, B44+2, C44-B44-2)</f>
        <v>44</v>
      </c>
    </row>
    <row r="45" spans="1:4">
      <c r="A45" s="1" t="s">
        <v>54</v>
      </c>
      <c r="B45" s="2">
        <f>FIND("-&gt;", A45)</f>
        <v>3</v>
      </c>
      <c r="C45" s="2">
        <f xml:space="preserve"> FIND(":",A45)</f>
        <v>7</v>
      </c>
      <c r="D45" s="2" t="str">
        <f>MID(A45, B45+2, C45-B45-2)</f>
        <v>45</v>
      </c>
    </row>
    <row r="46" spans="1:4">
      <c r="A46" s="1" t="s">
        <v>55</v>
      </c>
      <c r="B46" s="2">
        <f>FIND("-&gt;", A46)</f>
        <v>3</v>
      </c>
      <c r="C46" s="2">
        <f xml:space="preserve"> FIND(":",A46)</f>
        <v>7</v>
      </c>
      <c r="D46" s="2" t="str">
        <f>MID(A46, B46+2, C46-B46-2)</f>
        <v>46</v>
      </c>
    </row>
    <row r="47" spans="1:4">
      <c r="A47" s="1" t="s">
        <v>56</v>
      </c>
      <c r="B47" s="2">
        <f>FIND("-&gt;", A47)</f>
        <v>3</v>
      </c>
      <c r="C47" s="2">
        <f xml:space="preserve"> FIND(":",A47)</f>
        <v>7</v>
      </c>
      <c r="D47" s="2" t="str">
        <f>MID(A47, B47+2, C47-B47-2)</f>
        <v>47</v>
      </c>
    </row>
    <row r="48" spans="1:4">
      <c r="A48" s="1" t="s">
        <v>57</v>
      </c>
      <c r="B48" s="2">
        <f>FIND("-&gt;", A48)</f>
        <v>3</v>
      </c>
      <c r="C48" s="2">
        <f xml:space="preserve"> FIND(":",A48)</f>
        <v>7</v>
      </c>
      <c r="D48" s="2" t="str">
        <f>MID(A48, B48+2, C48-B48-2)</f>
        <v>48</v>
      </c>
    </row>
    <row r="49" spans="1:4">
      <c r="A49" s="1" t="s">
        <v>58</v>
      </c>
      <c r="B49" s="2">
        <f>FIND("-&gt;", A49)</f>
        <v>3</v>
      </c>
      <c r="C49" s="2">
        <f xml:space="preserve"> FIND(":",A49)</f>
        <v>7</v>
      </c>
      <c r="D49" s="2" t="str">
        <f>MID(A49, B49+2, C49-B49-2)</f>
        <v>49</v>
      </c>
    </row>
    <row r="50" spans="1:4">
      <c r="A50" s="1" t="s">
        <v>59</v>
      </c>
      <c r="B50" s="2">
        <f>FIND("-&gt;", A50)</f>
        <v>3</v>
      </c>
      <c r="C50" s="2">
        <f xml:space="preserve"> FIND(":",A50)</f>
        <v>7</v>
      </c>
      <c r="D50" s="2" t="str">
        <f>MID(A50, B50+2, C50-B50-2)</f>
        <v>50</v>
      </c>
    </row>
    <row r="51" spans="1:4">
      <c r="A51" s="1" t="s">
        <v>60</v>
      </c>
      <c r="B51" s="2">
        <f>FIND("-&gt;", A51)</f>
        <v>3</v>
      </c>
      <c r="C51" s="2">
        <f xml:space="preserve"> FIND(":",A51)</f>
        <v>7</v>
      </c>
      <c r="D51" s="2" t="str">
        <f>MID(A51, B51+2, C51-B51-2)</f>
        <v>51</v>
      </c>
    </row>
    <row r="52" spans="1:4">
      <c r="A52" s="1" t="s">
        <v>61</v>
      </c>
      <c r="B52" s="2">
        <f>FIND("-&gt;", A52)</f>
        <v>3</v>
      </c>
      <c r="C52" s="2">
        <f xml:space="preserve"> FIND(":",A52)</f>
        <v>7</v>
      </c>
      <c r="D52" s="2" t="str">
        <f>MID(A52, B52+2, C52-B52-2)</f>
        <v>52</v>
      </c>
    </row>
    <row r="53" spans="1:4">
      <c r="A53" s="1" t="s">
        <v>62</v>
      </c>
      <c r="B53" s="2">
        <f>FIND("-&gt;", A53)</f>
        <v>3</v>
      </c>
      <c r="C53" s="2">
        <f xml:space="preserve"> FIND(":",A53)</f>
        <v>7</v>
      </c>
      <c r="D53" s="2" t="str">
        <f>MID(A53, B53+2, C53-B53-2)</f>
        <v>53</v>
      </c>
    </row>
    <row r="54" spans="1:4">
      <c r="A54" s="1" t="s">
        <v>63</v>
      </c>
      <c r="B54" s="2">
        <f>FIND("-&gt;", A54)</f>
        <v>3</v>
      </c>
      <c r="C54" s="2">
        <f xml:space="preserve"> FIND(":",A54)</f>
        <v>7</v>
      </c>
      <c r="D54" s="2" t="str">
        <f>MID(A54, B54+2, C54-B54-2)</f>
        <v>54</v>
      </c>
    </row>
    <row r="55" spans="1:4">
      <c r="A55" s="1" t="s">
        <v>64</v>
      </c>
      <c r="B55" s="2">
        <f>FIND("-&gt;", A55)</f>
        <v>3</v>
      </c>
      <c r="C55" s="2">
        <f xml:space="preserve"> FIND(":",A55)</f>
        <v>7</v>
      </c>
      <c r="D55" s="2" t="str">
        <f>MID(A55, B55+2, C55-B55-2)</f>
        <v>55</v>
      </c>
    </row>
    <row r="56" spans="1:4">
      <c r="A56" s="1" t="s">
        <v>65</v>
      </c>
      <c r="B56" s="2">
        <f>FIND("-&gt;", A56)</f>
        <v>3</v>
      </c>
      <c r="C56" s="2">
        <f xml:space="preserve"> FIND(":",A56)</f>
        <v>7</v>
      </c>
      <c r="D56" s="2" t="str">
        <f>MID(A56, B56+2, C56-B56-2)</f>
        <v>56</v>
      </c>
    </row>
    <row r="57" spans="1:4">
      <c r="A57" s="1" t="s">
        <v>66</v>
      </c>
      <c r="B57" s="2">
        <f>FIND("-&gt;", A57)</f>
        <v>3</v>
      </c>
      <c r="C57" s="2">
        <f xml:space="preserve"> FIND(":",A57)</f>
        <v>7</v>
      </c>
      <c r="D57" s="2" t="str">
        <f>MID(A57, B57+2, C57-B57-2)</f>
        <v>57</v>
      </c>
    </row>
    <row r="58" spans="1:4">
      <c r="A58" s="1" t="s">
        <v>67</v>
      </c>
      <c r="B58" s="2">
        <f>FIND("-&gt;", A58)</f>
        <v>3</v>
      </c>
      <c r="C58" s="2">
        <f xml:space="preserve"> FIND(":",A58)</f>
        <v>7</v>
      </c>
      <c r="D58" s="2" t="str">
        <f>MID(A58, B58+2, C58-B58-2)</f>
        <v>58</v>
      </c>
    </row>
    <row r="59" spans="1:4">
      <c r="A59" s="1" t="s">
        <v>68</v>
      </c>
      <c r="B59" s="2">
        <f>FIND("-&gt;", A59)</f>
        <v>3</v>
      </c>
      <c r="C59" s="2">
        <f xml:space="preserve"> FIND(":",A59)</f>
        <v>7</v>
      </c>
      <c r="D59" s="2" t="str">
        <f>MID(A59, B59+2, C59-B59-2)</f>
        <v>59</v>
      </c>
    </row>
    <row r="60" spans="1:4">
      <c r="A60" s="1" t="s">
        <v>69</v>
      </c>
      <c r="B60" s="2">
        <f>FIND("-&gt;", A60)</f>
        <v>3</v>
      </c>
      <c r="C60" s="2">
        <f xml:space="preserve"> FIND(":",A60)</f>
        <v>7</v>
      </c>
      <c r="D60" s="2" t="str">
        <f>MID(A60, B60+2, C60-B60-2)</f>
        <v>60</v>
      </c>
    </row>
    <row r="61" spans="1:4">
      <c r="A61" s="1" t="s">
        <v>70</v>
      </c>
      <c r="B61" s="2">
        <f>FIND("-&gt;", A61)</f>
        <v>3</v>
      </c>
      <c r="C61" s="2">
        <f xml:space="preserve"> FIND(":",A61)</f>
        <v>7</v>
      </c>
      <c r="D61" s="2" t="str">
        <f>MID(A61, B61+2, C61-B61-2)</f>
        <v>61</v>
      </c>
    </row>
    <row r="62" spans="1:4">
      <c r="A62" s="1" t="s">
        <v>71</v>
      </c>
      <c r="B62" s="2">
        <f>FIND("-&gt;", A62)</f>
        <v>3</v>
      </c>
      <c r="C62" s="2">
        <f xml:space="preserve"> FIND(":",A62)</f>
        <v>7</v>
      </c>
      <c r="D62" s="2" t="str">
        <f>MID(A62, B62+2, C62-B62-2)</f>
        <v>62</v>
      </c>
    </row>
    <row r="63" spans="1:4">
      <c r="A63" s="1" t="s">
        <v>72</v>
      </c>
      <c r="B63" s="2">
        <f>FIND("-&gt;", A63)</f>
        <v>3</v>
      </c>
      <c r="C63" s="2">
        <f xml:space="preserve"> FIND(":",A63)</f>
        <v>7</v>
      </c>
      <c r="D63" s="2" t="str">
        <f>MID(A63, B63+2, C63-B63-2)</f>
        <v>63</v>
      </c>
    </row>
    <row r="64" spans="1:4">
      <c r="A64" s="1" t="s">
        <v>73</v>
      </c>
      <c r="B64" s="2">
        <f>FIND("-&gt;", A64)</f>
        <v>3</v>
      </c>
      <c r="C64" s="2">
        <f xml:space="preserve"> FIND(":",A64)</f>
        <v>7</v>
      </c>
      <c r="D64" s="2" t="str">
        <f>MID(A64, B64+2, C64-B64-2)</f>
        <v>64</v>
      </c>
    </row>
    <row r="65" spans="1:4">
      <c r="A65" s="1" t="s">
        <v>74</v>
      </c>
      <c r="B65" s="2">
        <f>FIND("-&gt;", A65)</f>
        <v>3</v>
      </c>
      <c r="C65" s="2">
        <f xml:space="preserve"> FIND(":",A65)</f>
        <v>7</v>
      </c>
      <c r="D65" s="2" t="str">
        <f>MID(A65, B65+2, C65-B65-2)</f>
        <v>65</v>
      </c>
    </row>
    <row r="66" spans="1:4">
      <c r="A66" s="1" t="s">
        <v>75</v>
      </c>
      <c r="B66" s="2">
        <f>FIND("-&gt;", A66)</f>
        <v>3</v>
      </c>
      <c r="C66" s="2">
        <f xml:space="preserve"> FIND(":",A66)</f>
        <v>7</v>
      </c>
      <c r="D66" s="2" t="str">
        <f>MID(A66, B66+2, C66-B66-2)</f>
        <v>66</v>
      </c>
    </row>
    <row r="67" spans="1:4">
      <c r="A67" s="1" t="s">
        <v>76</v>
      </c>
      <c r="B67" s="2">
        <f>FIND("-&gt;", A67)</f>
        <v>3</v>
      </c>
      <c r="C67" s="2">
        <f xml:space="preserve"> FIND(":",A67)</f>
        <v>7</v>
      </c>
      <c r="D67" s="2" t="str">
        <f>MID(A67, B67+2, C67-B67-2)</f>
        <v>67</v>
      </c>
    </row>
    <row r="68" spans="1:4">
      <c r="A68" s="1" t="s">
        <v>77</v>
      </c>
      <c r="B68" s="2">
        <f>FIND("-&gt;", A68)</f>
        <v>3</v>
      </c>
      <c r="C68" s="2">
        <f xml:space="preserve"> FIND(":",A68)</f>
        <v>7</v>
      </c>
      <c r="D68" s="2" t="str">
        <f>MID(A68, B68+2, C68-B68-2)</f>
        <v>68</v>
      </c>
    </row>
    <row r="69" spans="1:4">
      <c r="A69" s="1" t="s">
        <v>78</v>
      </c>
      <c r="B69" s="2">
        <f>FIND("-&gt;", A69)</f>
        <v>3</v>
      </c>
      <c r="C69" s="2">
        <f xml:space="preserve"> FIND(":",A69)</f>
        <v>7</v>
      </c>
      <c r="D69" s="2" t="str">
        <f>MID(A69, B69+2, C69-B69-2)</f>
        <v>69</v>
      </c>
    </row>
    <row r="70" spans="1:4">
      <c r="A70" s="1" t="s">
        <v>79</v>
      </c>
      <c r="B70" s="2">
        <f>FIND("-&gt;", A70)</f>
        <v>3</v>
      </c>
      <c r="C70" s="2">
        <f xml:space="preserve"> FIND(":",A70)</f>
        <v>7</v>
      </c>
      <c r="D70" s="2" t="str">
        <f>MID(A70, B70+2, C70-B70-2)</f>
        <v>70</v>
      </c>
    </row>
    <row r="71" spans="1:4">
      <c r="A71" s="1" t="s">
        <v>80</v>
      </c>
      <c r="B71" s="2">
        <f>FIND("-&gt;", A71)</f>
        <v>3</v>
      </c>
      <c r="C71" s="2">
        <f xml:space="preserve"> FIND(":",A71)</f>
        <v>7</v>
      </c>
      <c r="D71" s="2" t="str">
        <f>MID(A71, B71+2, C71-B71-2)</f>
        <v>71</v>
      </c>
    </row>
    <row r="72" spans="1:4">
      <c r="A72" s="1" t="s">
        <v>81</v>
      </c>
      <c r="B72" s="2">
        <f>FIND("-&gt;", A72)</f>
        <v>3</v>
      </c>
      <c r="C72" s="2">
        <f xml:space="preserve"> FIND(":",A72)</f>
        <v>7</v>
      </c>
      <c r="D72" s="2" t="str">
        <f>MID(A72, B72+2, C72-B72-2)</f>
        <v>72</v>
      </c>
    </row>
    <row r="73" spans="1:4">
      <c r="A73" s="1" t="s">
        <v>82</v>
      </c>
      <c r="B73" s="2">
        <f>FIND("-&gt;", A73)</f>
        <v>3</v>
      </c>
      <c r="C73" s="2">
        <f xml:space="preserve"> FIND(":",A73)</f>
        <v>7</v>
      </c>
      <c r="D73" s="2" t="str">
        <f>MID(A73, B73+2, C73-B73-2)</f>
        <v>73</v>
      </c>
    </row>
    <row r="74" spans="1:4">
      <c r="A74" s="1" t="s">
        <v>83</v>
      </c>
      <c r="B74" s="2">
        <f>FIND("-&gt;", A74)</f>
        <v>3</v>
      </c>
      <c r="C74" s="2">
        <f xml:space="preserve"> FIND(":",A74)</f>
        <v>7</v>
      </c>
      <c r="D74" s="2" t="str">
        <f>MID(A74, B74+2, C74-B74-2)</f>
        <v>74</v>
      </c>
    </row>
    <row r="75" spans="1:4">
      <c r="A75" s="1" t="s">
        <v>84</v>
      </c>
      <c r="B75" s="2">
        <f>FIND("-&gt;", A75)</f>
        <v>3</v>
      </c>
      <c r="C75" s="2">
        <f xml:space="preserve"> FIND(":",A75)</f>
        <v>7</v>
      </c>
      <c r="D75" s="2" t="str">
        <f>MID(A75, B75+2, C75-B75-2)</f>
        <v>75</v>
      </c>
    </row>
    <row r="76" spans="1:4">
      <c r="A76" s="1" t="s">
        <v>85</v>
      </c>
      <c r="B76" s="2">
        <f>FIND("-&gt;", A76)</f>
        <v>3</v>
      </c>
      <c r="C76" s="2">
        <f xml:space="preserve"> FIND(":",A76)</f>
        <v>7</v>
      </c>
      <c r="D76" s="2" t="str">
        <f>MID(A76, B76+2, C76-B76-2)</f>
        <v>76</v>
      </c>
    </row>
    <row r="77" spans="1:4">
      <c r="A77" s="1" t="s">
        <v>86</v>
      </c>
      <c r="B77" s="2">
        <f>FIND("-&gt;", A77)</f>
        <v>3</v>
      </c>
      <c r="C77" s="2">
        <f xml:space="preserve"> FIND(":",A77)</f>
        <v>7</v>
      </c>
      <c r="D77" s="2" t="str">
        <f>MID(A77, B77+2, C77-B77-2)</f>
        <v>77</v>
      </c>
    </row>
    <row r="78" spans="1:4">
      <c r="A78" s="1" t="s">
        <v>87</v>
      </c>
      <c r="B78" s="2">
        <f>FIND("-&gt;", A78)</f>
        <v>3</v>
      </c>
      <c r="C78" s="2">
        <f xml:space="preserve"> FIND(":",A78)</f>
        <v>7</v>
      </c>
      <c r="D78" s="2" t="str">
        <f>MID(A78, B78+2, C78-B78-2)</f>
        <v>78</v>
      </c>
    </row>
    <row r="79" spans="1:4">
      <c r="A79" s="1" t="s">
        <v>88</v>
      </c>
      <c r="B79" s="2">
        <f>FIND("-&gt;", A79)</f>
        <v>3</v>
      </c>
      <c r="C79" s="2">
        <f xml:space="preserve"> FIND(":",A79)</f>
        <v>7</v>
      </c>
      <c r="D79" s="2" t="str">
        <f>MID(A79, B79+2, C79-B79-2)</f>
        <v>79</v>
      </c>
    </row>
    <row r="80" spans="1:4">
      <c r="A80" s="1" t="s">
        <v>89</v>
      </c>
      <c r="B80" s="2">
        <f>FIND("-&gt;", A80)</f>
        <v>3</v>
      </c>
      <c r="C80" s="2">
        <f xml:space="preserve"> FIND(":",A80)</f>
        <v>7</v>
      </c>
      <c r="D80" s="2" t="str">
        <f>MID(A80, B80+2, C80-B80-2)</f>
        <v>80</v>
      </c>
    </row>
    <row r="81" spans="1:4">
      <c r="A81" s="1" t="s">
        <v>90</v>
      </c>
      <c r="B81" s="2">
        <f>FIND("-&gt;", A81)</f>
        <v>3</v>
      </c>
      <c r="C81" s="2">
        <f xml:space="preserve"> FIND(":",A81)</f>
        <v>7</v>
      </c>
      <c r="D81" s="2" t="str">
        <f>MID(A81, B81+2, C81-B81-2)</f>
        <v>81</v>
      </c>
    </row>
    <row r="82" spans="1:4">
      <c r="A82" s="1" t="s">
        <v>91</v>
      </c>
      <c r="B82" s="2">
        <f>FIND("-&gt;", A82)</f>
        <v>3</v>
      </c>
      <c r="C82" s="2">
        <f xml:space="preserve"> FIND(":",A82)</f>
        <v>7</v>
      </c>
      <c r="D82" s="2" t="str">
        <f>MID(A82, B82+2, C82-B82-2)</f>
        <v>82</v>
      </c>
    </row>
    <row r="83" spans="1:4">
      <c r="A83" s="1" t="s">
        <v>92</v>
      </c>
      <c r="B83" s="2">
        <f>FIND("-&gt;", A83)</f>
        <v>3</v>
      </c>
      <c r="C83" s="2">
        <f xml:space="preserve"> FIND(":",A83)</f>
        <v>7</v>
      </c>
      <c r="D83" s="2" t="str">
        <f>MID(A83, B83+2, C83-B83-2)</f>
        <v>83</v>
      </c>
    </row>
    <row r="84" spans="1:4">
      <c r="A84" s="1" t="s">
        <v>93</v>
      </c>
      <c r="B84" s="2">
        <f>FIND("-&gt;", A84)</f>
        <v>3</v>
      </c>
      <c r="C84" s="2">
        <f xml:space="preserve"> FIND(":",A84)</f>
        <v>7</v>
      </c>
      <c r="D84" s="2" t="str">
        <f>MID(A84, B84+2, C84-B84-2)</f>
        <v>84</v>
      </c>
    </row>
    <row r="85" spans="1:4">
      <c r="A85" s="1" t="s">
        <v>94</v>
      </c>
      <c r="B85" s="2">
        <f>FIND("-&gt;", A85)</f>
        <v>3</v>
      </c>
      <c r="C85" s="2">
        <f xml:space="preserve"> FIND(":",A85)</f>
        <v>7</v>
      </c>
      <c r="D85" s="2" t="str">
        <f>MID(A85, B85+2, C85-B85-2)</f>
        <v>85</v>
      </c>
    </row>
    <row r="86" spans="1:4">
      <c r="A86" s="1" t="s">
        <v>95</v>
      </c>
      <c r="B86" s="2">
        <f>FIND("-&gt;", A86)</f>
        <v>3</v>
      </c>
      <c r="C86" s="2">
        <f xml:space="preserve"> FIND(":",A86)</f>
        <v>7</v>
      </c>
      <c r="D86" s="2" t="str">
        <f>MID(A86, B86+2, C86-B86-2)</f>
        <v>86</v>
      </c>
    </row>
    <row r="87" spans="1:4">
      <c r="A87" s="1" t="s">
        <v>96</v>
      </c>
      <c r="B87" s="2">
        <f>FIND("-&gt;", A87)</f>
        <v>3</v>
      </c>
      <c r="C87" s="2">
        <f xml:space="preserve"> FIND(":",A87)</f>
        <v>7</v>
      </c>
      <c r="D87" s="2" t="str">
        <f>MID(A87, B87+2, C87-B87-2)</f>
        <v>87</v>
      </c>
    </row>
    <row r="88" spans="1:4">
      <c r="A88" s="1" t="s">
        <v>97</v>
      </c>
      <c r="B88" s="2">
        <f>FIND("-&gt;", A88)</f>
        <v>3</v>
      </c>
      <c r="C88" s="2">
        <f xml:space="preserve"> FIND(":",A88)</f>
        <v>7</v>
      </c>
      <c r="D88" s="2" t="str">
        <f>MID(A88, B88+2, C88-B88-2)</f>
        <v>88</v>
      </c>
    </row>
    <row r="89" spans="1:4">
      <c r="A89" s="1" t="s">
        <v>98</v>
      </c>
      <c r="B89" s="2">
        <f>FIND("-&gt;", A89)</f>
        <v>3</v>
      </c>
      <c r="C89" s="2">
        <f xml:space="preserve"> FIND(":",A89)</f>
        <v>7</v>
      </c>
      <c r="D89" s="2" t="str">
        <f>MID(A89, B89+2, C89-B89-2)</f>
        <v>89</v>
      </c>
    </row>
    <row r="90" spans="1:4">
      <c r="A90" s="1" t="s">
        <v>99</v>
      </c>
      <c r="B90" s="2">
        <f>FIND("-&gt;", A90)</f>
        <v>3</v>
      </c>
      <c r="C90" s="2">
        <f xml:space="preserve"> FIND(":",A90)</f>
        <v>7</v>
      </c>
      <c r="D90" s="2" t="str">
        <f>MID(A90, B90+2, C90-B90-2)</f>
        <v>90</v>
      </c>
    </row>
    <row r="91" spans="1:4">
      <c r="A91" s="1" t="s">
        <v>100</v>
      </c>
      <c r="B91" s="2">
        <f>FIND("-&gt;", A91)</f>
        <v>3</v>
      </c>
      <c r="C91" s="2">
        <f xml:space="preserve"> FIND(":",A91)</f>
        <v>7</v>
      </c>
      <c r="D91" s="2" t="str">
        <f>MID(A91, B91+2, C91-B91-2)</f>
        <v>91</v>
      </c>
    </row>
    <row r="92" spans="1:4">
      <c r="A92" s="1" t="s">
        <v>101</v>
      </c>
      <c r="B92" s="2">
        <f>FIND("-&gt;", A92)</f>
        <v>3</v>
      </c>
      <c r="C92" s="2">
        <f xml:space="preserve"> FIND(":",A92)</f>
        <v>7</v>
      </c>
      <c r="D92" s="2" t="str">
        <f>MID(A92, B92+2, C92-B92-2)</f>
        <v>92</v>
      </c>
    </row>
    <row r="93" spans="1:4">
      <c r="A93" s="1" t="s">
        <v>5</v>
      </c>
      <c r="B93" s="2">
        <f>FIND("-&gt;", A93)</f>
        <v>2</v>
      </c>
      <c r="C93" s="2">
        <f xml:space="preserve"> FIND(":",A93)</f>
        <v>6</v>
      </c>
      <c r="D93" s="2" t="str">
        <f>MID(A93, B93+2, C93-B93-2)</f>
        <v>93</v>
      </c>
    </row>
    <row r="94" spans="1:4">
      <c r="A94" s="1" t="s">
        <v>102</v>
      </c>
      <c r="B94" s="2">
        <f>FIND("-&gt;", A94)</f>
        <v>3</v>
      </c>
      <c r="C94" s="2">
        <f xml:space="preserve"> FIND(":",A94)</f>
        <v>7</v>
      </c>
      <c r="D94" s="2" t="str">
        <f>MID(A94, B94+2, C94-B94-2)</f>
        <v>94</v>
      </c>
    </row>
    <row r="95" spans="1:4">
      <c r="A95" s="1" t="s">
        <v>105</v>
      </c>
      <c r="B95" s="2">
        <f>FIND("-&gt;", A95)</f>
        <v>3</v>
      </c>
      <c r="C95" s="2">
        <f xml:space="preserve"> FIND(":",A95)</f>
        <v>7</v>
      </c>
      <c r="D95" s="2" t="str">
        <f>MID(A95, B95+2, C95-B95-2)</f>
        <v>95</v>
      </c>
    </row>
    <row r="96" spans="1:4">
      <c r="A96" s="1" t="s">
        <v>106</v>
      </c>
      <c r="B96" s="2">
        <f>FIND("-&gt;", A96)</f>
        <v>3</v>
      </c>
      <c r="C96" s="2">
        <f xml:space="preserve"> FIND(":",A96)</f>
        <v>7</v>
      </c>
      <c r="D96" s="2" t="str">
        <f>MID(A96, B96+2, C96-B96-2)</f>
        <v>96</v>
      </c>
    </row>
    <row r="97" spans="1:4">
      <c r="A97" s="1" t="s">
        <v>107</v>
      </c>
      <c r="B97" s="2">
        <f>FIND("-&gt;", A97)</f>
        <v>3</v>
      </c>
      <c r="C97" s="2">
        <f xml:space="preserve"> FIND(":",A97)</f>
        <v>7</v>
      </c>
      <c r="D97" s="2" t="str">
        <f>MID(A97, B97+2, C97-B97-2)</f>
        <v>97</v>
      </c>
    </row>
    <row r="98" spans="1:4">
      <c r="A98" s="1" t="s">
        <v>108</v>
      </c>
      <c r="B98" s="2">
        <f>FIND("-&gt;", A98)</f>
        <v>3</v>
      </c>
      <c r="C98" s="2">
        <f xml:space="preserve"> FIND(":",A98)</f>
        <v>7</v>
      </c>
      <c r="D98" s="2" t="str">
        <f>MID(A98, B98+2, C98-B98-2)</f>
        <v>98</v>
      </c>
    </row>
    <row r="99" spans="1:4">
      <c r="A99" s="1" t="s">
        <v>109</v>
      </c>
      <c r="B99" s="2">
        <f>FIND("-&gt;", A99)</f>
        <v>3</v>
      </c>
      <c r="C99" s="2">
        <f xml:space="preserve"> FIND(":",A99)</f>
        <v>7</v>
      </c>
      <c r="D99" s="2" t="str">
        <f>MID(A99, B99+2, C99-B99-2)</f>
        <v>99</v>
      </c>
    </row>
    <row r="100" spans="1:4">
      <c r="A100" s="1" t="s">
        <v>110</v>
      </c>
      <c r="B100" s="2">
        <f>FIND("-&gt;", A100)</f>
        <v>3</v>
      </c>
      <c r="C100" s="2">
        <f xml:space="preserve"> FIND(":",A100)</f>
        <v>8</v>
      </c>
      <c r="D100" s="2" t="str">
        <f>MID(A100, B100+2, C100-B100-2)</f>
        <v>100</v>
      </c>
    </row>
    <row r="101" spans="1:4">
      <c r="A101" s="1" t="s">
        <v>111</v>
      </c>
      <c r="B101" s="2">
        <f>FIND("-&gt;", A101)</f>
        <v>4</v>
      </c>
      <c r="C101" s="2">
        <f xml:space="preserve"> FIND(":",A101)</f>
        <v>9</v>
      </c>
      <c r="D101" s="2" t="str">
        <f>MID(A101, B101+2, C101-B101-2)</f>
        <v>101</v>
      </c>
    </row>
    <row r="102" spans="1:4">
      <c r="A102" s="1" t="s">
        <v>112</v>
      </c>
      <c r="B102" s="2">
        <f>FIND("-&gt;", A102)</f>
        <v>4</v>
      </c>
      <c r="C102" s="2">
        <f xml:space="preserve"> FIND(":",A102)</f>
        <v>9</v>
      </c>
      <c r="D102" s="2" t="str">
        <f>MID(A102, B102+2, C102-B102-2)</f>
        <v>102</v>
      </c>
    </row>
    <row r="103" spans="1:4">
      <c r="A103" s="1" t="s">
        <v>113</v>
      </c>
      <c r="B103" s="2">
        <f>FIND("-&gt;", A103)</f>
        <v>4</v>
      </c>
      <c r="C103" s="2">
        <f xml:space="preserve"> FIND(":",A103)</f>
        <v>9</v>
      </c>
      <c r="D103" s="2" t="str">
        <f>MID(A103, B103+2, C103-B103-2)</f>
        <v>103</v>
      </c>
    </row>
    <row r="104" spans="1:4">
      <c r="A104" s="1" t="s">
        <v>114</v>
      </c>
      <c r="B104" s="2">
        <f>FIND("-&gt;", A104)</f>
        <v>4</v>
      </c>
      <c r="C104" s="2">
        <f xml:space="preserve"> FIND(":",A104)</f>
        <v>9</v>
      </c>
      <c r="D104" s="2" t="str">
        <f>MID(A104, B104+2, C104-B104-2)</f>
        <v>104</v>
      </c>
    </row>
    <row r="105" spans="1:4">
      <c r="A105" s="1" t="s">
        <v>115</v>
      </c>
      <c r="B105" s="2">
        <f>FIND("-&gt;", A105)</f>
        <v>4</v>
      </c>
      <c r="C105" s="2">
        <f xml:space="preserve"> FIND(":",A105)</f>
        <v>9</v>
      </c>
      <c r="D105" s="2" t="str">
        <f>MID(A105, B105+2, C105-B105-2)</f>
        <v>105</v>
      </c>
    </row>
    <row r="106" spans="1:4">
      <c r="A106" s="1" t="s">
        <v>116</v>
      </c>
      <c r="B106" s="2">
        <f>FIND("-&gt;", A106)</f>
        <v>4</v>
      </c>
      <c r="C106" s="2">
        <f xml:space="preserve"> FIND(":",A106)</f>
        <v>9</v>
      </c>
      <c r="D106" s="2" t="str">
        <f>MID(A106, B106+2, C106-B106-2)</f>
        <v>106</v>
      </c>
    </row>
    <row r="107" spans="1:4">
      <c r="A107" s="1" t="s">
        <v>117</v>
      </c>
      <c r="B107" s="2">
        <f>FIND("-&gt;", A107)</f>
        <v>4</v>
      </c>
      <c r="C107" s="2">
        <f xml:space="preserve"> FIND(":",A107)</f>
        <v>9</v>
      </c>
      <c r="D107" s="2" t="str">
        <f>MID(A107, B107+2, C107-B107-2)</f>
        <v>107</v>
      </c>
    </row>
    <row r="108" spans="1:4">
      <c r="A108" s="1" t="s">
        <v>118</v>
      </c>
      <c r="B108" s="2">
        <f>FIND("-&gt;", A108)</f>
        <v>4</v>
      </c>
      <c r="C108" s="2">
        <f xml:space="preserve"> FIND(":",A108)</f>
        <v>9</v>
      </c>
      <c r="D108" s="2" t="str">
        <f>MID(A108, B108+2, C108-B108-2)</f>
        <v>108</v>
      </c>
    </row>
    <row r="109" spans="1:4">
      <c r="A109" s="1" t="s">
        <v>119</v>
      </c>
      <c r="B109" s="2">
        <f>FIND("-&gt;", A109)</f>
        <v>4</v>
      </c>
      <c r="C109" s="2">
        <f xml:space="preserve"> FIND(":",A109)</f>
        <v>9</v>
      </c>
      <c r="D109" s="2" t="str">
        <f>MID(A109, B109+2, C109-B109-2)</f>
        <v>109</v>
      </c>
    </row>
    <row r="110" spans="1:4">
      <c r="A110" s="1" t="s">
        <v>120</v>
      </c>
      <c r="B110" s="2">
        <f>FIND("-&gt;", A110)</f>
        <v>4</v>
      </c>
      <c r="C110" s="2">
        <f xml:space="preserve"> FIND(":",A110)</f>
        <v>9</v>
      </c>
      <c r="D110" s="2" t="str">
        <f>MID(A110, B110+2, C110-B110-2)</f>
        <v>110</v>
      </c>
    </row>
    <row r="111" spans="1:4">
      <c r="A111" s="1" t="s">
        <v>121</v>
      </c>
      <c r="B111" s="2">
        <f>FIND("-&gt;", A111)</f>
        <v>4</v>
      </c>
      <c r="C111" s="2">
        <f xml:space="preserve"> FIND(":",A111)</f>
        <v>9</v>
      </c>
      <c r="D111" s="2" t="str">
        <f>MID(A111, B111+2, C111-B111-2)</f>
        <v>111</v>
      </c>
    </row>
    <row r="112" spans="1:4">
      <c r="A112" s="1" t="s">
        <v>122</v>
      </c>
      <c r="B112" s="2">
        <f>FIND("-&gt;", A112)</f>
        <v>4</v>
      </c>
      <c r="C112" s="2">
        <f xml:space="preserve"> FIND(":",A112)</f>
        <v>9</v>
      </c>
      <c r="D112" s="2" t="str">
        <f>MID(A112, B112+2, C112-B112-2)</f>
        <v>112</v>
      </c>
    </row>
    <row r="113" spans="1:4">
      <c r="A113" s="1" t="s">
        <v>123</v>
      </c>
      <c r="B113" s="2">
        <f>FIND("-&gt;", A113)</f>
        <v>4</v>
      </c>
      <c r="C113" s="2">
        <f xml:space="preserve"> FIND(":",A113)</f>
        <v>9</v>
      </c>
      <c r="D113" s="2" t="str">
        <f>MID(A113, B113+2, C113-B113-2)</f>
        <v>113</v>
      </c>
    </row>
    <row r="114" spans="1:4">
      <c r="A114" s="1" t="s">
        <v>124</v>
      </c>
      <c r="B114" s="2">
        <f>FIND("-&gt;", A114)</f>
        <v>4</v>
      </c>
      <c r="C114" s="2">
        <f xml:space="preserve"> FIND(":",A114)</f>
        <v>9</v>
      </c>
      <c r="D114" s="2" t="str">
        <f>MID(A114, B114+2, C114-B114-2)</f>
        <v>114</v>
      </c>
    </row>
    <row r="115" spans="1:4">
      <c r="A115" s="1" t="s">
        <v>125</v>
      </c>
      <c r="B115" s="2">
        <f>FIND("-&gt;", A115)</f>
        <v>4</v>
      </c>
      <c r="C115" s="2">
        <f xml:space="preserve"> FIND(":",A115)</f>
        <v>9</v>
      </c>
      <c r="D115" s="2" t="str">
        <f>MID(A115, B115+2, C115-B115-2)</f>
        <v>115</v>
      </c>
    </row>
    <row r="116" spans="1:4">
      <c r="A116" s="1" t="s">
        <v>126</v>
      </c>
      <c r="B116" s="2">
        <f>FIND("-&gt;", A116)</f>
        <v>4</v>
      </c>
      <c r="C116" s="2">
        <f xml:space="preserve"> FIND(":",A116)</f>
        <v>9</v>
      </c>
      <c r="D116" s="2" t="str">
        <f>MID(A116, B116+2, C116-B116-2)</f>
        <v>116</v>
      </c>
    </row>
    <row r="117" spans="1:4">
      <c r="A117" s="1" t="s">
        <v>127</v>
      </c>
      <c r="B117" s="2">
        <f>FIND("-&gt;", A117)</f>
        <v>4</v>
      </c>
      <c r="C117" s="2">
        <f xml:space="preserve"> FIND(":",A117)</f>
        <v>9</v>
      </c>
      <c r="D117" s="2" t="str">
        <f>MID(A117, B117+2, C117-B117-2)</f>
        <v>117</v>
      </c>
    </row>
    <row r="118" spans="1:4">
      <c r="A118" s="1" t="s">
        <v>128</v>
      </c>
      <c r="B118" s="2">
        <f>FIND("-&gt;", A118)</f>
        <v>4</v>
      </c>
      <c r="C118" s="2">
        <f xml:space="preserve"> FIND(":",A118)</f>
        <v>9</v>
      </c>
      <c r="D118" s="2" t="str">
        <f>MID(A118, B118+2, C118-B118-2)</f>
        <v>118</v>
      </c>
    </row>
    <row r="119" spans="1:4">
      <c r="A119" s="1" t="s">
        <v>129</v>
      </c>
      <c r="B119" s="2">
        <f>FIND("-&gt;", A119)</f>
        <v>4</v>
      </c>
      <c r="C119" s="2">
        <f xml:space="preserve"> FIND(":",A119)</f>
        <v>9</v>
      </c>
      <c r="D119" s="2" t="str">
        <f>MID(A119, B119+2, C119-B119-2)</f>
        <v>119</v>
      </c>
    </row>
    <row r="120" spans="1:4">
      <c r="A120" s="1" t="s">
        <v>130</v>
      </c>
      <c r="B120" s="2">
        <f>FIND("-&gt;", A120)</f>
        <v>4</v>
      </c>
      <c r="C120" s="2">
        <f xml:space="preserve"> FIND(":",A120)</f>
        <v>9</v>
      </c>
      <c r="D120" s="2" t="str">
        <f>MID(A120, B120+2, C120-B120-2)</f>
        <v>120</v>
      </c>
    </row>
    <row r="121" spans="1:4">
      <c r="A121" s="1" t="s">
        <v>131</v>
      </c>
      <c r="B121" s="2">
        <f>FIND("-&gt;", A121)</f>
        <v>4</v>
      </c>
      <c r="C121" s="2">
        <f xml:space="preserve"> FIND(":",A121)</f>
        <v>9</v>
      </c>
      <c r="D121" s="2" t="str">
        <f>MID(A121, B121+2, C121-B121-2)</f>
        <v>121</v>
      </c>
    </row>
    <row r="122" spans="1:4">
      <c r="A122" s="1" t="s">
        <v>132</v>
      </c>
      <c r="B122" s="2">
        <f>FIND("-&gt;", A122)</f>
        <v>4</v>
      </c>
      <c r="C122" s="2">
        <f xml:space="preserve"> FIND(":",A122)</f>
        <v>9</v>
      </c>
      <c r="D122" s="2" t="str">
        <f>MID(A122, B122+2, C122-B122-2)</f>
        <v>122</v>
      </c>
    </row>
    <row r="123" spans="1:4">
      <c r="A123" s="1" t="s">
        <v>133</v>
      </c>
      <c r="B123" s="2">
        <f>FIND("-&gt;", A123)</f>
        <v>4</v>
      </c>
      <c r="C123" s="2">
        <f xml:space="preserve"> FIND(":",A123)</f>
        <v>9</v>
      </c>
      <c r="D123" s="2" t="str">
        <f>MID(A123, B123+2, C123-B123-2)</f>
        <v>123</v>
      </c>
    </row>
    <row r="124" spans="1:4">
      <c r="A124" s="1" t="s">
        <v>134</v>
      </c>
      <c r="B124" s="2">
        <f>FIND("-&gt;", A124)</f>
        <v>4</v>
      </c>
      <c r="C124" s="2">
        <f xml:space="preserve"> FIND(":",A124)</f>
        <v>9</v>
      </c>
      <c r="D124" s="2" t="str">
        <f>MID(A124, B124+2, C124-B124-2)</f>
        <v>124</v>
      </c>
    </row>
    <row r="125" spans="1:4">
      <c r="A125" s="1" t="s">
        <v>135</v>
      </c>
      <c r="B125" s="2">
        <f>FIND("-&gt;", A125)</f>
        <v>4</v>
      </c>
      <c r="C125" s="2">
        <f xml:space="preserve"> FIND(":",A125)</f>
        <v>9</v>
      </c>
      <c r="D125" s="2" t="str">
        <f>MID(A125, B125+2, C125-B125-2)</f>
        <v>125</v>
      </c>
    </row>
    <row r="126" spans="1:4">
      <c r="A126" s="1" t="s">
        <v>136</v>
      </c>
      <c r="B126" s="2">
        <f>FIND("-&gt;", A126)</f>
        <v>4</v>
      </c>
      <c r="C126" s="2">
        <f xml:space="preserve"> FIND(":",A126)</f>
        <v>9</v>
      </c>
      <c r="D126" s="2" t="str">
        <f>MID(A126, B126+2, C126-B126-2)</f>
        <v>126</v>
      </c>
    </row>
    <row r="127" spans="1:4">
      <c r="A127" s="1" t="s">
        <v>137</v>
      </c>
      <c r="B127" s="2">
        <f>FIND("-&gt;", A127)</f>
        <v>4</v>
      </c>
      <c r="C127" s="2">
        <f xml:space="preserve"> FIND(":",A127)</f>
        <v>9</v>
      </c>
      <c r="D127" s="2" t="str">
        <f>MID(A127, B127+2, C127-B127-2)</f>
        <v>127</v>
      </c>
    </row>
    <row r="128" spans="1:4">
      <c r="A128" s="1" t="s">
        <v>138</v>
      </c>
      <c r="B128" s="2">
        <f>FIND("-&gt;", A128)</f>
        <v>4</v>
      </c>
      <c r="C128" s="2">
        <f xml:space="preserve"> FIND(":",A128)</f>
        <v>9</v>
      </c>
      <c r="D128" s="2" t="str">
        <f>MID(A128, B128+2, C128-B128-2)</f>
        <v>128</v>
      </c>
    </row>
    <row r="129" spans="1:4">
      <c r="A129" s="1" t="s">
        <v>139</v>
      </c>
      <c r="B129" s="2">
        <f>FIND("-&gt;", A129)</f>
        <v>4</v>
      </c>
      <c r="C129" s="2">
        <f xml:space="preserve"> FIND(":",A129)</f>
        <v>9</v>
      </c>
      <c r="D129" s="2" t="str">
        <f>MID(A129, B129+2, C129-B129-2)</f>
        <v>129</v>
      </c>
    </row>
    <row r="130" spans="1:4">
      <c r="A130" s="1" t="s">
        <v>140</v>
      </c>
      <c r="B130" s="2">
        <f>FIND("-&gt;", A130)</f>
        <v>4</v>
      </c>
      <c r="C130" s="2">
        <f xml:space="preserve"> FIND(":",A130)</f>
        <v>9</v>
      </c>
      <c r="D130" s="2" t="str">
        <f>MID(A130, B130+2, C130-B130-2)</f>
        <v>130</v>
      </c>
    </row>
    <row r="131" spans="1:4">
      <c r="A131" s="1" t="s">
        <v>141</v>
      </c>
      <c r="B131" s="2">
        <f>FIND("-&gt;", A131)</f>
        <v>4</v>
      </c>
      <c r="C131" s="2">
        <f xml:space="preserve"> FIND(":",A131)</f>
        <v>9</v>
      </c>
      <c r="D131" s="2" t="str">
        <f>MID(A131, B131+2, C131-B131-2)</f>
        <v>131</v>
      </c>
    </row>
    <row r="132" spans="1:4">
      <c r="A132" s="1" t="s">
        <v>142</v>
      </c>
      <c r="B132" s="2">
        <f>FIND("-&gt;", A132)</f>
        <v>4</v>
      </c>
      <c r="C132" s="2">
        <f xml:space="preserve"> FIND(":",A132)</f>
        <v>9</v>
      </c>
      <c r="D132" s="2" t="str">
        <f>MID(A132, B132+2, C132-B132-2)</f>
        <v>132</v>
      </c>
    </row>
    <row r="133" spans="1:4">
      <c r="A133" s="1" t="s">
        <v>143</v>
      </c>
      <c r="B133" s="2">
        <f>FIND("-&gt;", A133)</f>
        <v>4</v>
      </c>
      <c r="C133" s="2">
        <f xml:space="preserve"> FIND(":",A133)</f>
        <v>9</v>
      </c>
      <c r="D133" s="2" t="str">
        <f>MID(A133, B133+2, C133-B133-2)</f>
        <v>133</v>
      </c>
    </row>
    <row r="134" spans="1:4">
      <c r="A134" s="1" t="s">
        <v>144</v>
      </c>
      <c r="B134" s="2">
        <f>FIND("-&gt;", A134)</f>
        <v>4</v>
      </c>
      <c r="C134" s="2">
        <f xml:space="preserve"> FIND(":",A134)</f>
        <v>9</v>
      </c>
      <c r="D134" s="2" t="str">
        <f>MID(A134, B134+2, C134-B134-2)</f>
        <v>134</v>
      </c>
    </row>
    <row r="135" spans="1:4">
      <c r="A135" s="1" t="s">
        <v>145</v>
      </c>
      <c r="B135" s="2">
        <f>FIND("-&gt;", A135)</f>
        <v>4</v>
      </c>
      <c r="C135" s="2">
        <f xml:space="preserve"> FIND(":",A135)</f>
        <v>9</v>
      </c>
      <c r="D135" s="2" t="str">
        <f>MID(A135, B135+2, C135-B135-2)</f>
        <v>135</v>
      </c>
    </row>
    <row r="136" spans="1:4">
      <c r="A136" s="1" t="s">
        <v>146</v>
      </c>
      <c r="B136" s="2">
        <f>FIND("-&gt;", A136)</f>
        <v>4</v>
      </c>
      <c r="C136" s="2">
        <f xml:space="preserve"> FIND(":",A136)</f>
        <v>9</v>
      </c>
      <c r="D136" s="2" t="str">
        <f>MID(A136, B136+2, C136-B136-2)</f>
        <v>136</v>
      </c>
    </row>
    <row r="137" spans="1:4">
      <c r="A137" s="1" t="s">
        <v>147</v>
      </c>
      <c r="B137" s="2">
        <f>FIND("-&gt;", A137)</f>
        <v>4</v>
      </c>
      <c r="C137" s="2">
        <f xml:space="preserve"> FIND(":",A137)</f>
        <v>9</v>
      </c>
      <c r="D137" s="2" t="str">
        <f>MID(A137, B137+2, C137-B137-2)</f>
        <v>137</v>
      </c>
    </row>
    <row r="138" spans="1:4">
      <c r="A138" s="1" t="s">
        <v>148</v>
      </c>
      <c r="B138" s="2">
        <f>FIND("-&gt;", A138)</f>
        <v>4</v>
      </c>
      <c r="C138" s="2">
        <f xml:space="preserve"> FIND(":",A138)</f>
        <v>9</v>
      </c>
      <c r="D138" s="2" t="str">
        <f>MID(A138, B138+2, C138-B138-2)</f>
        <v>138</v>
      </c>
    </row>
    <row r="139" spans="1:4">
      <c r="A139" s="1" t="s">
        <v>149</v>
      </c>
      <c r="B139" s="2">
        <f>FIND("-&gt;", A139)</f>
        <v>4</v>
      </c>
      <c r="C139" s="2">
        <f xml:space="preserve"> FIND(":",A139)</f>
        <v>9</v>
      </c>
      <c r="D139" s="2" t="str">
        <f>MID(A139, B139+2, C139-B139-2)</f>
        <v>139</v>
      </c>
    </row>
    <row r="140" spans="1:4">
      <c r="A140" s="1" t="s">
        <v>150</v>
      </c>
      <c r="B140" s="2">
        <f>FIND("-&gt;", A140)</f>
        <v>4</v>
      </c>
      <c r="C140" s="2">
        <f xml:space="preserve"> FIND(":",A140)</f>
        <v>9</v>
      </c>
      <c r="D140" s="2" t="str">
        <f>MID(A140, B140+2, C140-B140-2)</f>
        <v>140</v>
      </c>
    </row>
    <row r="141" spans="1:4">
      <c r="A141" s="1" t="s">
        <v>151</v>
      </c>
      <c r="B141" s="2">
        <f>FIND("-&gt;", A141)</f>
        <v>4</v>
      </c>
      <c r="C141" s="2">
        <f xml:space="preserve"> FIND(":",A141)</f>
        <v>9</v>
      </c>
      <c r="D141" s="2" t="str">
        <f>MID(A141, B141+2, C141-B141-2)</f>
        <v>141</v>
      </c>
    </row>
    <row r="142" spans="1:4">
      <c r="A142" s="1" t="s">
        <v>152</v>
      </c>
      <c r="B142" s="2">
        <f>FIND("-&gt;", A142)</f>
        <v>4</v>
      </c>
      <c r="C142" s="2">
        <f xml:space="preserve"> FIND(":",A142)</f>
        <v>9</v>
      </c>
      <c r="D142" s="2" t="str">
        <f>MID(A142, B142+2, C142-B142-2)</f>
        <v>142</v>
      </c>
    </row>
    <row r="143" spans="1:4">
      <c r="A143" s="1" t="s">
        <v>153</v>
      </c>
      <c r="B143" s="2">
        <f>FIND("-&gt;", A143)</f>
        <v>4</v>
      </c>
      <c r="C143" s="2">
        <f xml:space="preserve"> FIND(":",A143)</f>
        <v>9</v>
      </c>
      <c r="D143" s="2" t="str">
        <f>MID(A143, B143+2, C143-B143-2)</f>
        <v>143</v>
      </c>
    </row>
    <row r="144" spans="1:4">
      <c r="A144" s="1" t="s">
        <v>154</v>
      </c>
      <c r="B144" s="2">
        <f>FIND("-&gt;", A144)</f>
        <v>4</v>
      </c>
      <c r="C144" s="2">
        <f xml:space="preserve"> FIND(":",A144)</f>
        <v>9</v>
      </c>
      <c r="D144" s="2" t="str">
        <f>MID(A144, B144+2, C144-B144-2)</f>
        <v>144</v>
      </c>
    </row>
    <row r="145" spans="1:4">
      <c r="A145" s="1" t="s">
        <v>155</v>
      </c>
      <c r="B145" s="2">
        <f>FIND("-&gt;", A145)</f>
        <v>4</v>
      </c>
      <c r="C145" s="2">
        <f xml:space="preserve"> FIND(":",A145)</f>
        <v>9</v>
      </c>
      <c r="D145" s="2" t="str">
        <f>MID(A145, B145+2, C145-B145-2)</f>
        <v>145</v>
      </c>
    </row>
    <row r="146" spans="1:4">
      <c r="A146" s="1" t="s">
        <v>156</v>
      </c>
      <c r="B146" s="2">
        <f>FIND("-&gt;", A146)</f>
        <v>4</v>
      </c>
      <c r="C146" s="2">
        <f xml:space="preserve"> FIND(":",A146)</f>
        <v>9</v>
      </c>
      <c r="D146" s="2" t="str">
        <f>MID(A146, B146+2, C146-B146-2)</f>
        <v>146</v>
      </c>
    </row>
    <row r="147" spans="1:4">
      <c r="A147" s="1" t="s">
        <v>157</v>
      </c>
      <c r="B147" s="2">
        <f>FIND("-&gt;", A147)</f>
        <v>4</v>
      </c>
      <c r="C147" s="2">
        <f xml:space="preserve"> FIND(":",A147)</f>
        <v>9</v>
      </c>
      <c r="D147" s="2" t="str">
        <f>MID(A147, B147+2, C147-B147-2)</f>
        <v>147</v>
      </c>
    </row>
    <row r="148" spans="1:4">
      <c r="A148" s="1" t="s">
        <v>158</v>
      </c>
      <c r="B148" s="2">
        <f>FIND("-&gt;", A148)</f>
        <v>4</v>
      </c>
      <c r="C148" s="2">
        <f xml:space="preserve"> FIND(":",A148)</f>
        <v>9</v>
      </c>
      <c r="D148" s="2" t="str">
        <f>MID(A148, B148+2, C148-B148-2)</f>
        <v>148</v>
      </c>
    </row>
    <row r="149" spans="1:4">
      <c r="A149" s="1" t="s">
        <v>159</v>
      </c>
      <c r="B149" s="2">
        <f>FIND("-&gt;", A149)</f>
        <v>4</v>
      </c>
      <c r="C149" s="2">
        <f xml:space="preserve"> FIND(":",A149)</f>
        <v>9</v>
      </c>
      <c r="D149" s="2" t="str">
        <f>MID(A149, B149+2, C149-B149-2)</f>
        <v>149</v>
      </c>
    </row>
    <row r="150" spans="1:4">
      <c r="A150" s="1" t="s">
        <v>160</v>
      </c>
      <c r="B150" s="2">
        <f>FIND("-&gt;", A150)</f>
        <v>4</v>
      </c>
      <c r="C150" s="2">
        <f xml:space="preserve"> FIND(":",A150)</f>
        <v>9</v>
      </c>
      <c r="D150" s="2" t="str">
        <f>MID(A150, B150+2, C150-B150-2)</f>
        <v>150</v>
      </c>
    </row>
    <row r="151" spans="1:4">
      <c r="A151" s="1" t="s">
        <v>161</v>
      </c>
      <c r="B151" s="2">
        <f>FIND("-&gt;", A151)</f>
        <v>4</v>
      </c>
      <c r="C151" s="2">
        <f xml:space="preserve"> FIND(":",A151)</f>
        <v>9</v>
      </c>
      <c r="D151" s="2" t="str">
        <f>MID(A151, B151+2, C151-B151-2)</f>
        <v>151</v>
      </c>
    </row>
    <row r="152" spans="1:4">
      <c r="A152" s="1" t="s">
        <v>162</v>
      </c>
      <c r="B152" s="2">
        <f>FIND("-&gt;", A152)</f>
        <v>4</v>
      </c>
      <c r="C152" s="2">
        <f xml:space="preserve"> FIND(":",A152)</f>
        <v>9</v>
      </c>
      <c r="D152" s="2" t="str">
        <f>MID(A152, B152+2, C152-B152-2)</f>
        <v>152</v>
      </c>
    </row>
    <row r="153" spans="1:4">
      <c r="A153" s="1" t="s">
        <v>163</v>
      </c>
      <c r="B153" s="2">
        <f>FIND("-&gt;", A153)</f>
        <v>4</v>
      </c>
      <c r="C153" s="2">
        <f xml:space="preserve"> FIND(":",A153)</f>
        <v>9</v>
      </c>
      <c r="D153" s="2" t="str">
        <f>MID(A153, B153+2, C153-B153-2)</f>
        <v>153</v>
      </c>
    </row>
    <row r="154" spans="1:4">
      <c r="A154" s="1" t="s">
        <v>164</v>
      </c>
      <c r="B154" s="2">
        <f>FIND("-&gt;", A154)</f>
        <v>4</v>
      </c>
      <c r="C154" s="2">
        <f xml:space="preserve"> FIND(":",A154)</f>
        <v>9</v>
      </c>
      <c r="D154" s="2" t="str">
        <f>MID(A154, B154+2, C154-B154-2)</f>
        <v>154</v>
      </c>
    </row>
    <row r="155" spans="1:4">
      <c r="A155" s="1" t="s">
        <v>165</v>
      </c>
      <c r="B155" s="2">
        <f>FIND("-&gt;", A155)</f>
        <v>4</v>
      </c>
      <c r="C155" s="2">
        <f xml:space="preserve"> FIND(":",A155)</f>
        <v>9</v>
      </c>
      <c r="D155" s="2" t="str">
        <f>MID(A155, B155+2, C155-B155-2)</f>
        <v>155</v>
      </c>
    </row>
    <row r="156" spans="1:4">
      <c r="A156" s="1" t="s">
        <v>166</v>
      </c>
      <c r="B156" s="2">
        <f>FIND("-&gt;", A156)</f>
        <v>4</v>
      </c>
      <c r="C156" s="2">
        <f xml:space="preserve"> FIND(":",A156)</f>
        <v>9</v>
      </c>
      <c r="D156" s="2" t="str">
        <f>MID(A156, B156+2, C156-B156-2)</f>
        <v>156</v>
      </c>
    </row>
    <row r="157" spans="1:4">
      <c r="A157" s="1" t="s">
        <v>167</v>
      </c>
      <c r="B157" s="2">
        <f>FIND("-&gt;", A157)</f>
        <v>4</v>
      </c>
      <c r="C157" s="2">
        <f xml:space="preserve"> FIND(":",A157)</f>
        <v>9</v>
      </c>
      <c r="D157" s="2" t="str">
        <f>MID(A157, B157+2, C157-B157-2)</f>
        <v>157</v>
      </c>
    </row>
    <row r="158" spans="1:4">
      <c r="A158" s="1" t="s">
        <v>168</v>
      </c>
      <c r="B158" s="2">
        <f>FIND("-&gt;", A158)</f>
        <v>4</v>
      </c>
      <c r="C158" s="2">
        <f xml:space="preserve"> FIND(":",A158)</f>
        <v>9</v>
      </c>
      <c r="D158" s="2" t="str">
        <f>MID(A158, B158+2, C158-B158-2)</f>
        <v>158</v>
      </c>
    </row>
    <row r="159" spans="1:4">
      <c r="A159" s="1" t="s">
        <v>169</v>
      </c>
      <c r="B159" s="2">
        <f>FIND("-&gt;", A159)</f>
        <v>4</v>
      </c>
      <c r="C159" s="2">
        <f xml:space="preserve"> FIND(":",A159)</f>
        <v>9</v>
      </c>
      <c r="D159" s="2" t="str">
        <f>MID(A159, B159+2, C159-B159-2)</f>
        <v>159</v>
      </c>
    </row>
    <row r="160" spans="1:4">
      <c r="A160" s="1" t="s">
        <v>170</v>
      </c>
      <c r="B160" s="2">
        <f>FIND("-&gt;", A160)</f>
        <v>4</v>
      </c>
      <c r="C160" s="2">
        <f xml:space="preserve"> FIND(":",A160)</f>
        <v>9</v>
      </c>
      <c r="D160" s="2" t="str">
        <f>MID(A160, B160+2, C160-B160-2)</f>
        <v>160</v>
      </c>
    </row>
    <row r="161" spans="1:4">
      <c r="A161" s="1" t="s">
        <v>171</v>
      </c>
      <c r="B161" s="2">
        <f>FIND("-&gt;", A161)</f>
        <v>4</v>
      </c>
      <c r="C161" s="2">
        <f xml:space="preserve"> FIND(":",A161)</f>
        <v>9</v>
      </c>
      <c r="D161" s="2" t="str">
        <f>MID(A161, B161+2, C161-B161-2)</f>
        <v>161</v>
      </c>
    </row>
    <row r="162" spans="1:4">
      <c r="A162" s="1" t="s">
        <v>172</v>
      </c>
      <c r="B162" s="2">
        <f>FIND("-&gt;", A162)</f>
        <v>4</v>
      </c>
      <c r="C162" s="2">
        <f xml:space="preserve"> FIND(":",A162)</f>
        <v>9</v>
      </c>
      <c r="D162" s="2" t="str">
        <f>MID(A162, B162+2, C162-B162-2)</f>
        <v>162</v>
      </c>
    </row>
    <row r="163" spans="1:4">
      <c r="A163" s="1" t="s">
        <v>173</v>
      </c>
      <c r="B163" s="2">
        <f>FIND("-&gt;", A163)</f>
        <v>4</v>
      </c>
      <c r="C163" s="2">
        <f xml:space="preserve"> FIND(":",A163)</f>
        <v>9</v>
      </c>
      <c r="D163" s="2" t="str">
        <f>MID(A163, B163+2, C163-B163-2)</f>
        <v>163</v>
      </c>
    </row>
    <row r="164" spans="1:4">
      <c r="A164" s="1" t="s">
        <v>174</v>
      </c>
      <c r="B164" s="2">
        <f>FIND("-&gt;", A164)</f>
        <v>4</v>
      </c>
      <c r="C164" s="2">
        <f xml:space="preserve"> FIND(":",A164)</f>
        <v>9</v>
      </c>
      <c r="D164" s="2" t="str">
        <f>MID(A164, B164+2, C164-B164-2)</f>
        <v>164</v>
      </c>
    </row>
    <row r="165" spans="1:4">
      <c r="A165" s="1" t="s">
        <v>175</v>
      </c>
      <c r="B165" s="2">
        <f>FIND("-&gt;", A165)</f>
        <v>4</v>
      </c>
      <c r="C165" s="2">
        <f xml:space="preserve"> FIND(":",A165)</f>
        <v>9</v>
      </c>
      <c r="D165" s="2" t="str">
        <f>MID(A165, B165+2, C165-B165-2)</f>
        <v>165</v>
      </c>
    </row>
    <row r="166" spans="1:4">
      <c r="A166" s="1" t="s">
        <v>176</v>
      </c>
      <c r="B166" s="2">
        <f>FIND("-&gt;", A166)</f>
        <v>4</v>
      </c>
      <c r="C166" s="2">
        <f xml:space="preserve"> FIND(":",A166)</f>
        <v>9</v>
      </c>
      <c r="D166" s="2" t="str">
        <f>MID(A166, B166+2, C166-B166-2)</f>
        <v>166</v>
      </c>
    </row>
    <row r="167" spans="1:4">
      <c r="A167" s="1" t="s">
        <v>177</v>
      </c>
      <c r="B167" s="2">
        <f>FIND("-&gt;", A167)</f>
        <v>4</v>
      </c>
      <c r="C167" s="2">
        <f xml:space="preserve"> FIND(":",A167)</f>
        <v>9</v>
      </c>
      <c r="D167" s="2" t="str">
        <f>MID(A167, B167+2, C167-B167-2)</f>
        <v>167</v>
      </c>
    </row>
    <row r="168" spans="1:4">
      <c r="A168" s="1" t="s">
        <v>178</v>
      </c>
      <c r="B168" s="2">
        <f>FIND("-&gt;", A168)</f>
        <v>4</v>
      </c>
      <c r="C168" s="2">
        <f xml:space="preserve"> FIND(":",A168)</f>
        <v>9</v>
      </c>
      <c r="D168" s="2" t="str">
        <f>MID(A168, B168+2, C168-B168-2)</f>
        <v>168</v>
      </c>
    </row>
    <row r="169" spans="1:4">
      <c r="A169" s="1" t="s">
        <v>179</v>
      </c>
      <c r="B169" s="2">
        <f>FIND("-&gt;", A169)</f>
        <v>4</v>
      </c>
      <c r="C169" s="2">
        <f xml:space="preserve"> FIND(":",A169)</f>
        <v>9</v>
      </c>
      <c r="D169" s="2" t="str">
        <f>MID(A169, B169+2, C169-B169-2)</f>
        <v>169</v>
      </c>
    </row>
    <row r="170" spans="1:4">
      <c r="A170" s="1" t="s">
        <v>180</v>
      </c>
      <c r="B170" s="2">
        <f>FIND("-&gt;", A170)</f>
        <v>4</v>
      </c>
      <c r="C170" s="2">
        <f xml:space="preserve"> FIND(":",A170)</f>
        <v>9</v>
      </c>
      <c r="D170" s="2" t="str">
        <f>MID(A170, B170+2, C170-B170-2)</f>
        <v>170</v>
      </c>
    </row>
    <row r="171" spans="1:4">
      <c r="A171" s="1" t="s">
        <v>181</v>
      </c>
      <c r="B171" s="2">
        <f>FIND("-&gt;", A171)</f>
        <v>4</v>
      </c>
      <c r="C171" s="2">
        <f xml:space="preserve"> FIND(":",A171)</f>
        <v>9</v>
      </c>
      <c r="D171" s="2" t="str">
        <f>MID(A171, B171+2, C171-B171-2)</f>
        <v>171</v>
      </c>
    </row>
    <row r="172" spans="1:4">
      <c r="A172" s="1" t="s">
        <v>182</v>
      </c>
      <c r="B172" s="2">
        <f>FIND("-&gt;", A172)</f>
        <v>4</v>
      </c>
      <c r="C172" s="2">
        <f xml:space="preserve"> FIND(":",A172)</f>
        <v>9</v>
      </c>
      <c r="D172" s="2" t="str">
        <f>MID(A172, B172+2, C172-B172-2)</f>
        <v>172</v>
      </c>
    </row>
    <row r="173" spans="1:4">
      <c r="A173" s="1" t="s">
        <v>183</v>
      </c>
      <c r="B173" s="2">
        <f>FIND("-&gt;", A173)</f>
        <v>4</v>
      </c>
      <c r="C173" s="2">
        <f xml:space="preserve"> FIND(":",A173)</f>
        <v>9</v>
      </c>
      <c r="D173" s="2" t="str">
        <f>MID(A173, B173+2, C173-B173-2)</f>
        <v>173</v>
      </c>
    </row>
    <row r="174" spans="1:4">
      <c r="A174" s="1" t="s">
        <v>184</v>
      </c>
      <c r="B174" s="2">
        <f>FIND("-&gt;", A174)</f>
        <v>4</v>
      </c>
      <c r="C174" s="2">
        <f xml:space="preserve"> FIND(":",A174)</f>
        <v>9</v>
      </c>
      <c r="D174" s="2" t="str">
        <f>MID(A174, B174+2, C174-B174-2)</f>
        <v>174</v>
      </c>
    </row>
    <row r="175" spans="1:4">
      <c r="A175" s="1" t="s">
        <v>185</v>
      </c>
      <c r="B175" s="2">
        <f>FIND("-&gt;", A175)</f>
        <v>4</v>
      </c>
      <c r="C175" s="2">
        <f xml:space="preserve"> FIND(":",A175)</f>
        <v>9</v>
      </c>
      <c r="D175" s="2" t="str">
        <f>MID(A175, B175+2, C175-B175-2)</f>
        <v>175</v>
      </c>
    </row>
    <row r="176" spans="1:4">
      <c r="A176" s="1" t="s">
        <v>186</v>
      </c>
      <c r="B176" s="2">
        <f>FIND("-&gt;", A176)</f>
        <v>4</v>
      </c>
      <c r="C176" s="2">
        <f xml:space="preserve"> FIND(":",A176)</f>
        <v>9</v>
      </c>
      <c r="D176" s="2" t="str">
        <f>MID(A176, B176+2, C176-B176-2)</f>
        <v>176</v>
      </c>
    </row>
    <row r="177" spans="1:4">
      <c r="A177" s="1" t="s">
        <v>187</v>
      </c>
      <c r="B177" s="2">
        <f>FIND("-&gt;", A177)</f>
        <v>4</v>
      </c>
      <c r="C177" s="2">
        <f xml:space="preserve"> FIND(":",A177)</f>
        <v>9</v>
      </c>
      <c r="D177" s="2" t="str">
        <f>MID(A177, B177+2, C177-B177-2)</f>
        <v>177</v>
      </c>
    </row>
    <row r="178" spans="1:4">
      <c r="A178" s="1" t="s">
        <v>188</v>
      </c>
      <c r="B178" s="2">
        <f>FIND("-&gt;", A178)</f>
        <v>4</v>
      </c>
      <c r="C178" s="2">
        <f xml:space="preserve"> FIND(":",A178)</f>
        <v>9</v>
      </c>
      <c r="D178" s="2" t="str">
        <f>MID(A178, B178+2, C178-B178-2)</f>
        <v>178</v>
      </c>
    </row>
    <row r="179" spans="1:4">
      <c r="A179" s="1" t="s">
        <v>189</v>
      </c>
      <c r="B179" s="2">
        <f>FIND("-&gt;", A179)</f>
        <v>4</v>
      </c>
      <c r="C179" s="2">
        <f xml:space="preserve"> FIND(":",A179)</f>
        <v>9</v>
      </c>
      <c r="D179" s="2" t="str">
        <f>MID(A179, B179+2, C179-B179-2)</f>
        <v>179</v>
      </c>
    </row>
    <row r="180" spans="1:4">
      <c r="A180" s="1" t="s">
        <v>190</v>
      </c>
      <c r="B180" s="2">
        <f>FIND("-&gt;", A180)</f>
        <v>4</v>
      </c>
      <c r="C180" s="2">
        <f xml:space="preserve"> FIND(":",A180)</f>
        <v>9</v>
      </c>
      <c r="D180" s="2" t="str">
        <f>MID(A180, B180+2, C180-B180-2)</f>
        <v>180</v>
      </c>
    </row>
    <row r="181" spans="1:4">
      <c r="A181" s="1" t="s">
        <v>191</v>
      </c>
      <c r="B181" s="2">
        <f>FIND("-&gt;", A181)</f>
        <v>4</v>
      </c>
      <c r="C181" s="2">
        <f xml:space="preserve"> FIND(":",A181)</f>
        <v>9</v>
      </c>
      <c r="D181" s="2" t="str">
        <f>MID(A181, B181+2, C181-B181-2)</f>
        <v>181</v>
      </c>
    </row>
    <row r="182" spans="1:4">
      <c r="A182" s="1" t="s">
        <v>192</v>
      </c>
      <c r="B182" s="2">
        <f>FIND("-&gt;", A182)</f>
        <v>4</v>
      </c>
      <c r="C182" s="2">
        <f xml:space="preserve"> FIND(":",A182)</f>
        <v>9</v>
      </c>
      <c r="D182" s="2" t="str">
        <f>MID(A182, B182+2, C182-B182-2)</f>
        <v>182</v>
      </c>
    </row>
    <row r="183" spans="1:4">
      <c r="A183" s="1" t="s">
        <v>9</v>
      </c>
      <c r="B183" s="2">
        <f>FIND("-&gt;", A183)</f>
        <v>2</v>
      </c>
      <c r="C183" s="2">
        <f xml:space="preserve"> FIND(":",A183)</f>
        <v>7</v>
      </c>
      <c r="D183" s="2" t="str">
        <f>MID(A183, B183+2, C183-B183-2)</f>
        <v>183</v>
      </c>
    </row>
    <row r="184" spans="1:4">
      <c r="A184" s="1" t="s">
        <v>193</v>
      </c>
      <c r="B184" s="2">
        <f>FIND("-&gt;", A184)</f>
        <v>4</v>
      </c>
      <c r="C184" s="2">
        <f xml:space="preserve"> FIND(":",A184)</f>
        <v>9</v>
      </c>
      <c r="D184" s="2" t="str">
        <f>MID(A184, B184+2, C184-B184-2)</f>
        <v>184</v>
      </c>
    </row>
    <row r="185" spans="1:4">
      <c r="A185" s="1" t="s">
        <v>194</v>
      </c>
      <c r="B185" s="2">
        <f>FIND("-&gt;", A185)</f>
        <v>4</v>
      </c>
      <c r="C185" s="2">
        <f xml:space="preserve"> FIND(":",A185)</f>
        <v>9</v>
      </c>
      <c r="D185" s="2" t="str">
        <f>MID(A185, B185+2, C185-B185-2)</f>
        <v>185</v>
      </c>
    </row>
    <row r="186" spans="1:4">
      <c r="A186" s="1" t="s">
        <v>196</v>
      </c>
      <c r="B186" s="2">
        <f>FIND("-&gt;", A186)</f>
        <v>4</v>
      </c>
      <c r="C186" s="2">
        <f xml:space="preserve"> FIND(":",A186)</f>
        <v>9</v>
      </c>
      <c r="D186" s="2" t="str">
        <f>MID(A186, B186+2, C186-B186-2)</f>
        <v>186</v>
      </c>
    </row>
    <row r="187" spans="1:4">
      <c r="A187" s="1" t="s">
        <v>197</v>
      </c>
      <c r="B187" s="2">
        <f>FIND("-&gt;", A187)</f>
        <v>4</v>
      </c>
      <c r="C187" s="2">
        <f xml:space="preserve"> FIND(":",A187)</f>
        <v>9</v>
      </c>
      <c r="D187" s="2" t="str">
        <f>MID(A187, B187+2, C187-B187-2)</f>
        <v>187</v>
      </c>
    </row>
    <row r="188" spans="1:4">
      <c r="A188" s="1" t="s">
        <v>198</v>
      </c>
      <c r="B188" s="2">
        <f>FIND("-&gt;", A188)</f>
        <v>4</v>
      </c>
      <c r="C188" s="2">
        <f xml:space="preserve"> FIND(":",A188)</f>
        <v>9</v>
      </c>
      <c r="D188" s="2" t="str">
        <f>MID(A188, B188+2, C188-B188-2)</f>
        <v>188</v>
      </c>
    </row>
    <row r="189" spans="1:4">
      <c r="A189" s="1" t="s">
        <v>199</v>
      </c>
      <c r="B189" s="2">
        <f>FIND("-&gt;", A189)</f>
        <v>4</v>
      </c>
      <c r="C189" s="2">
        <f xml:space="preserve"> FIND(":",A189)</f>
        <v>9</v>
      </c>
      <c r="D189" s="2" t="str">
        <f>MID(A189, B189+2, C189-B189-2)</f>
        <v>189</v>
      </c>
    </row>
    <row r="190" spans="1:4">
      <c r="A190" s="1" t="s">
        <v>200</v>
      </c>
      <c r="B190" s="2">
        <f>FIND("-&gt;", A190)</f>
        <v>4</v>
      </c>
      <c r="C190" s="2">
        <f xml:space="preserve"> FIND(":",A190)</f>
        <v>9</v>
      </c>
      <c r="D190" s="2" t="str">
        <f>MID(A190, B190+2, C190-B190-2)</f>
        <v>190</v>
      </c>
    </row>
    <row r="191" spans="1:4">
      <c r="A191" s="1" t="s">
        <v>201</v>
      </c>
      <c r="B191" s="2">
        <f>FIND("-&gt;", A191)</f>
        <v>4</v>
      </c>
      <c r="C191" s="2">
        <f xml:space="preserve"> FIND(":",A191)</f>
        <v>9</v>
      </c>
      <c r="D191" s="2" t="str">
        <f>MID(A191, B191+2, C191-B191-2)</f>
        <v>191</v>
      </c>
    </row>
    <row r="192" spans="1:4">
      <c r="A192" s="1" t="s">
        <v>202</v>
      </c>
      <c r="B192" s="2">
        <f>FIND("-&gt;", A192)</f>
        <v>4</v>
      </c>
      <c r="C192" s="2">
        <f xml:space="preserve"> FIND(":",A192)</f>
        <v>9</v>
      </c>
      <c r="D192" s="2" t="str">
        <f>MID(A192, B192+2, C192-B192-2)</f>
        <v>192</v>
      </c>
    </row>
    <row r="193" spans="1:4">
      <c r="A193" s="1" t="s">
        <v>203</v>
      </c>
      <c r="B193" s="2">
        <f>FIND("-&gt;", A193)</f>
        <v>4</v>
      </c>
      <c r="C193" s="2">
        <f xml:space="preserve"> FIND(":",A193)</f>
        <v>9</v>
      </c>
      <c r="D193" s="2" t="str">
        <f>MID(A193, B193+2, C193-B193-2)</f>
        <v>193</v>
      </c>
    </row>
    <row r="194" spans="1:4">
      <c r="A194" s="1" t="s">
        <v>204</v>
      </c>
      <c r="B194" s="2">
        <f>FIND("-&gt;", A194)</f>
        <v>4</v>
      </c>
      <c r="C194" s="2">
        <f xml:space="preserve"> FIND(":",A194)</f>
        <v>9</v>
      </c>
      <c r="D194" s="2" t="str">
        <f>MID(A194, B194+2, C194-B194-2)</f>
        <v>194</v>
      </c>
    </row>
    <row r="195" spans="1:4">
      <c r="A195" s="1" t="s">
        <v>205</v>
      </c>
      <c r="B195" s="2">
        <f>FIND("-&gt;", A195)</f>
        <v>4</v>
      </c>
      <c r="C195" s="2">
        <f xml:space="preserve"> FIND(":",A195)</f>
        <v>9</v>
      </c>
      <c r="D195" s="2" t="str">
        <f>MID(A195, B195+2, C195-B195-2)</f>
        <v>195</v>
      </c>
    </row>
    <row r="196" spans="1:4">
      <c r="A196" s="1" t="s">
        <v>206</v>
      </c>
      <c r="B196" s="2">
        <f>FIND("-&gt;", A196)</f>
        <v>4</v>
      </c>
      <c r="C196" s="2">
        <f xml:space="preserve"> FIND(":",A196)</f>
        <v>9</v>
      </c>
      <c r="D196" s="2" t="str">
        <f>MID(A196, B196+2, C196-B196-2)</f>
        <v>196</v>
      </c>
    </row>
    <row r="197" spans="1:4">
      <c r="A197" s="1" t="s">
        <v>207</v>
      </c>
      <c r="B197" s="2">
        <f>FIND("-&gt;", A197)</f>
        <v>4</v>
      </c>
      <c r="C197" s="2">
        <f xml:space="preserve"> FIND(":",A197)</f>
        <v>9</v>
      </c>
      <c r="D197" s="2" t="str">
        <f>MID(A197, B197+2, C197-B197-2)</f>
        <v>197</v>
      </c>
    </row>
    <row r="198" spans="1:4">
      <c r="A198" s="1" t="s">
        <v>208</v>
      </c>
      <c r="B198" s="2">
        <f>FIND("-&gt;", A198)</f>
        <v>4</v>
      </c>
      <c r="C198" s="2">
        <f xml:space="preserve"> FIND(":",A198)</f>
        <v>9</v>
      </c>
      <c r="D198" s="2" t="str">
        <f>MID(A198, B198+2, C198-B198-2)</f>
        <v>198</v>
      </c>
    </row>
    <row r="199" spans="1:4">
      <c r="A199" s="1" t="s">
        <v>209</v>
      </c>
      <c r="B199" s="2">
        <f>FIND("-&gt;", A199)</f>
        <v>4</v>
      </c>
      <c r="C199" s="2">
        <f xml:space="preserve"> FIND(":",A199)</f>
        <v>9</v>
      </c>
      <c r="D199" s="2" t="str">
        <f>MID(A199, B199+2, C199-B199-2)</f>
        <v>199</v>
      </c>
    </row>
    <row r="200" spans="1:4">
      <c r="A200" s="1" t="s">
        <v>210</v>
      </c>
      <c r="B200" s="2">
        <f>FIND("-&gt;", A200)</f>
        <v>4</v>
      </c>
      <c r="C200" s="2">
        <f xml:space="preserve"> FIND(":",A200)</f>
        <v>9</v>
      </c>
      <c r="D200" s="2" t="str">
        <f>MID(A200, B200+2, C200-B200-2)</f>
        <v>200</v>
      </c>
    </row>
    <row r="201" spans="1:4">
      <c r="A201" s="1" t="s">
        <v>211</v>
      </c>
      <c r="B201" s="2">
        <f>FIND("-&gt;", A201)</f>
        <v>4</v>
      </c>
      <c r="C201" s="2">
        <f xml:space="preserve"> FIND(":",A201)</f>
        <v>9</v>
      </c>
      <c r="D201" s="2" t="str">
        <f>MID(A201, B201+2, C201-B201-2)</f>
        <v>201</v>
      </c>
    </row>
    <row r="202" spans="1:4">
      <c r="A202" s="1" t="s">
        <v>212</v>
      </c>
      <c r="B202" s="2">
        <f>FIND("-&gt;", A202)</f>
        <v>4</v>
      </c>
      <c r="C202" s="2">
        <f xml:space="preserve"> FIND(":",A202)</f>
        <v>9</v>
      </c>
      <c r="D202" s="2" t="str">
        <f>MID(A202, B202+2, C202-B202-2)</f>
        <v>202</v>
      </c>
    </row>
    <row r="203" spans="1:4">
      <c r="A203" s="1" t="s">
        <v>213</v>
      </c>
      <c r="B203" s="2">
        <f>FIND("-&gt;", A203)</f>
        <v>4</v>
      </c>
      <c r="C203" s="2">
        <f xml:space="preserve"> FIND(":",A203)</f>
        <v>9</v>
      </c>
      <c r="D203" s="2" t="str">
        <f>MID(A203, B203+2, C203-B203-2)</f>
        <v>203</v>
      </c>
    </row>
    <row r="204" spans="1:4">
      <c r="A204" s="1" t="s">
        <v>214</v>
      </c>
      <c r="B204" s="2">
        <f>FIND("-&gt;", A204)</f>
        <v>4</v>
      </c>
      <c r="C204" s="2">
        <f xml:space="preserve"> FIND(":",A204)</f>
        <v>9</v>
      </c>
      <c r="D204" s="2" t="str">
        <f>MID(A204, B204+2, C204-B204-2)</f>
        <v>204</v>
      </c>
    </row>
    <row r="205" spans="1:4">
      <c r="A205" s="1" t="s">
        <v>215</v>
      </c>
      <c r="B205" s="2">
        <f>FIND("-&gt;", A205)</f>
        <v>4</v>
      </c>
      <c r="C205" s="2">
        <f xml:space="preserve"> FIND(":",A205)</f>
        <v>9</v>
      </c>
      <c r="D205" s="2" t="str">
        <f>MID(A205, B205+2, C205-B205-2)</f>
        <v>205</v>
      </c>
    </row>
    <row r="206" spans="1:4">
      <c r="A206" s="1" t="s">
        <v>216</v>
      </c>
      <c r="B206" s="2">
        <f>FIND("-&gt;", A206)</f>
        <v>4</v>
      </c>
      <c r="C206" s="2">
        <f xml:space="preserve"> FIND(":",A206)</f>
        <v>9</v>
      </c>
      <c r="D206" s="2" t="str">
        <f>MID(A206, B206+2, C206-B206-2)</f>
        <v>206</v>
      </c>
    </row>
    <row r="207" spans="1:4">
      <c r="A207" s="1" t="s">
        <v>217</v>
      </c>
      <c r="B207" s="2">
        <f>FIND("-&gt;", A207)</f>
        <v>4</v>
      </c>
      <c r="C207" s="2">
        <f xml:space="preserve"> FIND(":",A207)</f>
        <v>9</v>
      </c>
      <c r="D207" s="2" t="str">
        <f>MID(A207, B207+2, C207-B207-2)</f>
        <v>207</v>
      </c>
    </row>
    <row r="208" spans="1:4">
      <c r="A208" s="1" t="s">
        <v>218</v>
      </c>
      <c r="B208" s="2">
        <f>FIND("-&gt;", A208)</f>
        <v>4</v>
      </c>
      <c r="C208" s="2">
        <f xml:space="preserve"> FIND(":",A208)</f>
        <v>9</v>
      </c>
      <c r="D208" s="2" t="str">
        <f>MID(A208, B208+2, C208-B208-2)</f>
        <v>208</v>
      </c>
    </row>
    <row r="209" spans="1:4">
      <c r="A209" s="1" t="s">
        <v>219</v>
      </c>
      <c r="B209" s="2">
        <f>FIND("-&gt;", A209)</f>
        <v>4</v>
      </c>
      <c r="C209" s="2">
        <f xml:space="preserve"> FIND(":",A209)</f>
        <v>9</v>
      </c>
      <c r="D209" s="2" t="str">
        <f>MID(A209, B209+2, C209-B209-2)</f>
        <v>209</v>
      </c>
    </row>
    <row r="210" spans="1:4">
      <c r="A210" s="1" t="s">
        <v>220</v>
      </c>
      <c r="B210" s="2">
        <f>FIND("-&gt;", A210)</f>
        <v>4</v>
      </c>
      <c r="C210" s="2">
        <f xml:space="preserve"> FIND(":",A210)</f>
        <v>9</v>
      </c>
      <c r="D210" s="2" t="str">
        <f>MID(A210, B210+2, C210-B210-2)</f>
        <v>210</v>
      </c>
    </row>
    <row r="211" spans="1:4">
      <c r="A211" s="1" t="s">
        <v>221</v>
      </c>
      <c r="B211" s="2">
        <f>FIND("-&gt;", A211)</f>
        <v>4</v>
      </c>
      <c r="C211" s="2">
        <f xml:space="preserve"> FIND(":",A211)</f>
        <v>9</v>
      </c>
      <c r="D211" s="2" t="str">
        <f>MID(A211, B211+2, C211-B211-2)</f>
        <v>211</v>
      </c>
    </row>
    <row r="212" spans="1:4">
      <c r="A212" s="1" t="s">
        <v>222</v>
      </c>
      <c r="B212" s="2">
        <f>FIND("-&gt;", A212)</f>
        <v>4</v>
      </c>
      <c r="C212" s="2">
        <f xml:space="preserve"> FIND(":",A212)</f>
        <v>9</v>
      </c>
      <c r="D212" s="2" t="str">
        <f>MID(A212, B212+2, C212-B212-2)</f>
        <v>212</v>
      </c>
    </row>
    <row r="213" spans="1:4">
      <c r="A213" s="1" t="s">
        <v>223</v>
      </c>
      <c r="B213" s="2">
        <f>FIND("-&gt;", A213)</f>
        <v>4</v>
      </c>
      <c r="C213" s="2">
        <f xml:space="preserve"> FIND(":",A213)</f>
        <v>9</v>
      </c>
      <c r="D213" s="2" t="str">
        <f>MID(A213, B213+2, C213-B213-2)</f>
        <v>213</v>
      </c>
    </row>
    <row r="214" spans="1:4">
      <c r="A214" s="1" t="s">
        <v>224</v>
      </c>
      <c r="B214" s="2">
        <f>FIND("-&gt;", A214)</f>
        <v>4</v>
      </c>
      <c r="C214" s="2">
        <f xml:space="preserve"> FIND(":",A214)</f>
        <v>9</v>
      </c>
      <c r="D214" s="2" t="str">
        <f>MID(A214, B214+2, C214-B214-2)</f>
        <v>214</v>
      </c>
    </row>
    <row r="215" spans="1:4">
      <c r="A215" s="1" t="s">
        <v>225</v>
      </c>
      <c r="B215" s="2">
        <f>FIND("-&gt;", A215)</f>
        <v>4</v>
      </c>
      <c r="C215" s="2">
        <f xml:space="preserve"> FIND(":",A215)</f>
        <v>9</v>
      </c>
      <c r="D215" s="2" t="str">
        <f>MID(A215, B215+2, C215-B215-2)</f>
        <v>215</v>
      </c>
    </row>
    <row r="216" spans="1:4">
      <c r="A216" s="1" t="s">
        <v>226</v>
      </c>
      <c r="B216" s="2">
        <f>FIND("-&gt;", A216)</f>
        <v>4</v>
      </c>
      <c r="C216" s="2">
        <f xml:space="preserve"> FIND(":",A216)</f>
        <v>9</v>
      </c>
      <c r="D216" s="2" t="str">
        <f>MID(A216, B216+2, C216-B216-2)</f>
        <v>216</v>
      </c>
    </row>
    <row r="217" spans="1:4">
      <c r="A217" s="1" t="s">
        <v>227</v>
      </c>
      <c r="B217" s="2">
        <f>FIND("-&gt;", A217)</f>
        <v>4</v>
      </c>
      <c r="C217" s="2">
        <f xml:space="preserve"> FIND(":",A217)</f>
        <v>9</v>
      </c>
      <c r="D217" s="2" t="str">
        <f>MID(A217, B217+2, C217-B217-2)</f>
        <v>217</v>
      </c>
    </row>
    <row r="218" spans="1:4">
      <c r="A218" s="1" t="s">
        <v>228</v>
      </c>
      <c r="B218" s="2">
        <f>FIND("-&gt;", A218)</f>
        <v>4</v>
      </c>
      <c r="C218" s="2">
        <f xml:space="preserve"> FIND(":",A218)</f>
        <v>9</v>
      </c>
      <c r="D218" s="2" t="str">
        <f>MID(A218, B218+2, C218-B218-2)</f>
        <v>218</v>
      </c>
    </row>
    <row r="219" spans="1:4">
      <c r="A219" s="1" t="s">
        <v>229</v>
      </c>
      <c r="B219" s="2">
        <f>FIND("-&gt;", A219)</f>
        <v>4</v>
      </c>
      <c r="C219" s="2">
        <f xml:space="preserve"> FIND(":",A219)</f>
        <v>9</v>
      </c>
      <c r="D219" s="2" t="str">
        <f>MID(A219, B219+2, C219-B219-2)</f>
        <v>219</v>
      </c>
    </row>
    <row r="220" spans="1:4">
      <c r="A220" s="1" t="s">
        <v>230</v>
      </c>
      <c r="B220" s="2">
        <f>FIND("-&gt;", A220)</f>
        <v>4</v>
      </c>
      <c r="C220" s="2">
        <f xml:space="preserve"> FIND(":",A220)</f>
        <v>9</v>
      </c>
      <c r="D220" s="2" t="str">
        <f>MID(A220, B220+2, C220-B220-2)</f>
        <v>220</v>
      </c>
    </row>
    <row r="221" spans="1:4">
      <c r="A221" s="1" t="s">
        <v>231</v>
      </c>
      <c r="B221" s="2">
        <f>FIND("-&gt;", A221)</f>
        <v>4</v>
      </c>
      <c r="C221" s="2">
        <f xml:space="preserve"> FIND(":",A221)</f>
        <v>9</v>
      </c>
      <c r="D221" s="2" t="str">
        <f>MID(A221, B221+2, C221-B221-2)</f>
        <v>221</v>
      </c>
    </row>
    <row r="222" spans="1:4">
      <c r="A222" s="1" t="s">
        <v>232</v>
      </c>
      <c r="B222" s="2">
        <f>FIND("-&gt;", A222)</f>
        <v>4</v>
      </c>
      <c r="C222" s="2">
        <f xml:space="preserve"> FIND(":",A222)</f>
        <v>9</v>
      </c>
      <c r="D222" s="2" t="str">
        <f>MID(A222, B222+2, C222-B222-2)</f>
        <v>222</v>
      </c>
    </row>
    <row r="223" spans="1:4">
      <c r="A223" s="1" t="s">
        <v>233</v>
      </c>
      <c r="B223" s="2">
        <f>FIND("-&gt;", A223)</f>
        <v>4</v>
      </c>
      <c r="C223" s="2">
        <f xml:space="preserve"> FIND(":",A223)</f>
        <v>9</v>
      </c>
      <c r="D223" s="2" t="str">
        <f>MID(A223, B223+2, C223-B223-2)</f>
        <v>223</v>
      </c>
    </row>
    <row r="224" spans="1:4">
      <c r="A224" s="1" t="s">
        <v>234</v>
      </c>
      <c r="B224" s="2">
        <f>FIND("-&gt;", A224)</f>
        <v>4</v>
      </c>
      <c r="C224" s="2">
        <f xml:space="preserve"> FIND(":",A224)</f>
        <v>9</v>
      </c>
      <c r="D224" s="2" t="str">
        <f>MID(A224, B224+2, C224-B224-2)</f>
        <v>224</v>
      </c>
    </row>
    <row r="225" spans="1:4">
      <c r="A225" s="1" t="s">
        <v>235</v>
      </c>
      <c r="B225" s="2">
        <f>FIND("-&gt;", A225)</f>
        <v>4</v>
      </c>
      <c r="C225" s="2">
        <f xml:space="preserve"> FIND(":",A225)</f>
        <v>9</v>
      </c>
      <c r="D225" s="2" t="str">
        <f>MID(A225, B225+2, C225-B225-2)</f>
        <v>225</v>
      </c>
    </row>
    <row r="226" spans="1:4">
      <c r="A226" s="1" t="s">
        <v>236</v>
      </c>
      <c r="B226" s="2">
        <f>FIND("-&gt;", A226)</f>
        <v>4</v>
      </c>
      <c r="C226" s="2">
        <f xml:space="preserve"> FIND(":",A226)</f>
        <v>9</v>
      </c>
      <c r="D226" s="2" t="str">
        <f>MID(A226, B226+2, C226-B226-2)</f>
        <v>226</v>
      </c>
    </row>
    <row r="227" spans="1:4">
      <c r="A227" s="1" t="s">
        <v>237</v>
      </c>
      <c r="B227" s="2">
        <f>FIND("-&gt;", A227)</f>
        <v>4</v>
      </c>
      <c r="C227" s="2">
        <f xml:space="preserve"> FIND(":",A227)</f>
        <v>9</v>
      </c>
      <c r="D227" s="2" t="str">
        <f>MID(A227, B227+2, C227-B227-2)</f>
        <v>227</v>
      </c>
    </row>
    <row r="228" spans="1:4">
      <c r="A228" s="1" t="s">
        <v>238</v>
      </c>
      <c r="B228" s="2">
        <f>FIND("-&gt;", A228)</f>
        <v>4</v>
      </c>
      <c r="C228" s="2">
        <f xml:space="preserve"> FIND(":",A228)</f>
        <v>9</v>
      </c>
      <c r="D228" s="2" t="str">
        <f>MID(A228, B228+2, C228-B228-2)</f>
        <v>228</v>
      </c>
    </row>
    <row r="229" spans="1:4">
      <c r="A229" s="1" t="s">
        <v>239</v>
      </c>
      <c r="B229" s="2">
        <f>FIND("-&gt;", A229)</f>
        <v>4</v>
      </c>
      <c r="C229" s="2">
        <f xml:space="preserve"> FIND(":",A229)</f>
        <v>9</v>
      </c>
      <c r="D229" s="2" t="str">
        <f>MID(A229, B229+2, C229-B229-2)</f>
        <v>229</v>
      </c>
    </row>
    <row r="230" spans="1:4">
      <c r="A230" s="1" t="s">
        <v>240</v>
      </c>
      <c r="B230" s="2">
        <f>FIND("-&gt;", A230)</f>
        <v>4</v>
      </c>
      <c r="C230" s="2">
        <f xml:space="preserve"> FIND(":",A230)</f>
        <v>9</v>
      </c>
      <c r="D230" s="2" t="str">
        <f>MID(A230, B230+2, C230-B230-2)</f>
        <v>230</v>
      </c>
    </row>
    <row r="231" spans="1:4">
      <c r="A231" s="1" t="s">
        <v>241</v>
      </c>
      <c r="B231" s="2">
        <f>FIND("-&gt;", A231)</f>
        <v>4</v>
      </c>
      <c r="C231" s="2">
        <f xml:space="preserve"> FIND(":",A231)</f>
        <v>9</v>
      </c>
      <c r="D231" s="2" t="str">
        <f>MID(A231, B231+2, C231-B231-2)</f>
        <v>231</v>
      </c>
    </row>
    <row r="232" spans="1:4">
      <c r="A232" s="1" t="s">
        <v>242</v>
      </c>
      <c r="B232" s="2">
        <f>FIND("-&gt;", A232)</f>
        <v>4</v>
      </c>
      <c r="C232" s="2">
        <f xml:space="preserve"> FIND(":",A232)</f>
        <v>9</v>
      </c>
      <c r="D232" s="2" t="str">
        <f>MID(A232, B232+2, C232-B232-2)</f>
        <v>232</v>
      </c>
    </row>
    <row r="233" spans="1:4">
      <c r="A233" s="1" t="s">
        <v>243</v>
      </c>
      <c r="B233" s="2">
        <f>FIND("-&gt;", A233)</f>
        <v>4</v>
      </c>
      <c r="C233" s="2">
        <f xml:space="preserve"> FIND(":",A233)</f>
        <v>9</v>
      </c>
      <c r="D233" s="2" t="str">
        <f>MID(A233, B233+2, C233-B233-2)</f>
        <v>233</v>
      </c>
    </row>
    <row r="234" spans="1:4">
      <c r="A234" s="1" t="s">
        <v>244</v>
      </c>
      <c r="B234" s="2">
        <f>FIND("-&gt;", A234)</f>
        <v>4</v>
      </c>
      <c r="C234" s="2">
        <f xml:space="preserve"> FIND(":",A234)</f>
        <v>9</v>
      </c>
      <c r="D234" s="2" t="str">
        <f>MID(A234, B234+2, C234-B234-2)</f>
        <v>234</v>
      </c>
    </row>
    <row r="235" spans="1:4">
      <c r="A235" s="1" t="s">
        <v>245</v>
      </c>
      <c r="B235" s="2">
        <f>FIND("-&gt;", A235)</f>
        <v>4</v>
      </c>
      <c r="C235" s="2">
        <f xml:space="preserve"> FIND(":",A235)</f>
        <v>9</v>
      </c>
      <c r="D235" s="2" t="str">
        <f>MID(A235, B235+2, C235-B235-2)</f>
        <v>235</v>
      </c>
    </row>
    <row r="236" spans="1:4">
      <c r="A236" s="1" t="s">
        <v>246</v>
      </c>
      <c r="B236" s="2">
        <f>FIND("-&gt;", A236)</f>
        <v>4</v>
      </c>
      <c r="C236" s="2">
        <f xml:space="preserve"> FIND(":",A236)</f>
        <v>9</v>
      </c>
      <c r="D236" s="2" t="str">
        <f>MID(A236, B236+2, C236-B236-2)</f>
        <v>236</v>
      </c>
    </row>
    <row r="237" spans="1:4">
      <c r="A237" s="1" t="s">
        <v>247</v>
      </c>
      <c r="B237" s="2">
        <f>FIND("-&gt;", A237)</f>
        <v>4</v>
      </c>
      <c r="C237" s="2">
        <f xml:space="preserve"> FIND(":",A237)</f>
        <v>9</v>
      </c>
      <c r="D237" s="2" t="str">
        <f>MID(A237, B237+2, C237-B237-2)</f>
        <v>237</v>
      </c>
    </row>
    <row r="238" spans="1:4">
      <c r="A238" s="1" t="s">
        <v>248</v>
      </c>
      <c r="B238" s="2">
        <f>FIND("-&gt;", A238)</f>
        <v>4</v>
      </c>
      <c r="C238" s="2">
        <f xml:space="preserve"> FIND(":",A238)</f>
        <v>9</v>
      </c>
      <c r="D238" s="2" t="str">
        <f>MID(A238, B238+2, C238-B238-2)</f>
        <v>238</v>
      </c>
    </row>
    <row r="239" spans="1:4">
      <c r="A239" s="1" t="s">
        <v>249</v>
      </c>
      <c r="B239" s="2">
        <f>FIND("-&gt;", A239)</f>
        <v>4</v>
      </c>
      <c r="C239" s="2">
        <f xml:space="preserve"> FIND(":",A239)</f>
        <v>9</v>
      </c>
      <c r="D239" s="2" t="str">
        <f>MID(A239, B239+2, C239-B239-2)</f>
        <v>239</v>
      </c>
    </row>
    <row r="240" spans="1:4">
      <c r="A240" s="1" t="s">
        <v>250</v>
      </c>
      <c r="B240" s="2">
        <f>FIND("-&gt;", A240)</f>
        <v>4</v>
      </c>
      <c r="C240" s="2">
        <f xml:space="preserve"> FIND(":",A240)</f>
        <v>9</v>
      </c>
      <c r="D240" s="2" t="str">
        <f>MID(A240, B240+2, C240-B240-2)</f>
        <v>240</v>
      </c>
    </row>
    <row r="241" spans="1:4">
      <c r="A241" s="1" t="s">
        <v>251</v>
      </c>
      <c r="B241" s="2">
        <f>FIND("-&gt;", A241)</f>
        <v>4</v>
      </c>
      <c r="C241" s="2">
        <f xml:space="preserve"> FIND(":",A241)</f>
        <v>9</v>
      </c>
      <c r="D241" s="2" t="str">
        <f>MID(A241, B241+2, C241-B241-2)</f>
        <v>241</v>
      </c>
    </row>
    <row r="242" spans="1:4">
      <c r="A242" s="1" t="s">
        <v>252</v>
      </c>
      <c r="B242" s="2">
        <f>FIND("-&gt;", A242)</f>
        <v>4</v>
      </c>
      <c r="C242" s="2">
        <f xml:space="preserve"> FIND(":",A242)</f>
        <v>9</v>
      </c>
      <c r="D242" s="2" t="str">
        <f>MID(A242, B242+2, C242-B242-2)</f>
        <v>242</v>
      </c>
    </row>
    <row r="243" spans="1:4">
      <c r="A243" s="1" t="s">
        <v>253</v>
      </c>
      <c r="B243" s="2">
        <f>FIND("-&gt;", A243)</f>
        <v>4</v>
      </c>
      <c r="C243" s="2">
        <f xml:space="preserve"> FIND(":",A243)</f>
        <v>9</v>
      </c>
      <c r="D243" s="2" t="str">
        <f>MID(A243, B243+2, C243-B243-2)</f>
        <v>243</v>
      </c>
    </row>
    <row r="244" spans="1:4">
      <c r="A244" s="1" t="s">
        <v>254</v>
      </c>
      <c r="B244" s="2">
        <f>FIND("-&gt;", A244)</f>
        <v>4</v>
      </c>
      <c r="C244" s="2">
        <f xml:space="preserve"> FIND(":",A244)</f>
        <v>9</v>
      </c>
      <c r="D244" s="2" t="str">
        <f>MID(A244, B244+2, C244-B244-2)</f>
        <v>244</v>
      </c>
    </row>
    <row r="245" spans="1:4">
      <c r="A245" s="1" t="s">
        <v>255</v>
      </c>
      <c r="B245" s="2">
        <f>FIND("-&gt;", A245)</f>
        <v>4</v>
      </c>
      <c r="C245" s="2">
        <f xml:space="preserve"> FIND(":",A245)</f>
        <v>9</v>
      </c>
      <c r="D245" s="2" t="str">
        <f>MID(A245, B245+2, C245-B245-2)</f>
        <v>245</v>
      </c>
    </row>
    <row r="246" spans="1:4">
      <c r="A246" s="1" t="s">
        <v>256</v>
      </c>
      <c r="B246" s="2">
        <f>FIND("-&gt;", A246)</f>
        <v>4</v>
      </c>
      <c r="C246" s="2">
        <f xml:space="preserve"> FIND(":",A246)</f>
        <v>9</v>
      </c>
      <c r="D246" s="2" t="str">
        <f>MID(A246, B246+2, C246-B246-2)</f>
        <v>246</v>
      </c>
    </row>
    <row r="247" spans="1:4">
      <c r="A247" s="1" t="s">
        <v>257</v>
      </c>
      <c r="B247" s="2">
        <f>FIND("-&gt;", A247)</f>
        <v>4</v>
      </c>
      <c r="C247" s="2">
        <f xml:space="preserve"> FIND(":",A247)</f>
        <v>9</v>
      </c>
      <c r="D247" s="2" t="str">
        <f>MID(A247, B247+2, C247-B247-2)</f>
        <v>247</v>
      </c>
    </row>
    <row r="248" spans="1:4">
      <c r="A248" s="1" t="s">
        <v>258</v>
      </c>
      <c r="B248" s="2">
        <f>FIND("-&gt;", A248)</f>
        <v>4</v>
      </c>
      <c r="C248" s="2">
        <f xml:space="preserve"> FIND(":",A248)</f>
        <v>9</v>
      </c>
      <c r="D248" s="2" t="str">
        <f>MID(A248, B248+2, C248-B248-2)</f>
        <v>248</v>
      </c>
    </row>
    <row r="249" spans="1:4">
      <c r="A249" s="1" t="s">
        <v>259</v>
      </c>
      <c r="B249" s="2">
        <f>FIND("-&gt;", A249)</f>
        <v>4</v>
      </c>
      <c r="C249" s="2">
        <f xml:space="preserve"> FIND(":",A249)</f>
        <v>9</v>
      </c>
      <c r="D249" s="2" t="str">
        <f>MID(A249, B249+2, C249-B249-2)</f>
        <v>249</v>
      </c>
    </row>
    <row r="250" spans="1:4">
      <c r="A250" s="1" t="s">
        <v>260</v>
      </c>
      <c r="B250" s="2">
        <f>FIND("-&gt;", A250)</f>
        <v>4</v>
      </c>
      <c r="C250" s="2">
        <f xml:space="preserve"> FIND(":",A250)</f>
        <v>9</v>
      </c>
      <c r="D250" s="2" t="str">
        <f>MID(A250, B250+2, C250-B250-2)</f>
        <v>250</v>
      </c>
    </row>
    <row r="251" spans="1:4">
      <c r="A251" s="1" t="s">
        <v>261</v>
      </c>
      <c r="B251" s="2">
        <f>FIND("-&gt;", A251)</f>
        <v>4</v>
      </c>
      <c r="C251" s="2">
        <f xml:space="preserve"> FIND(":",A251)</f>
        <v>9</v>
      </c>
      <c r="D251" s="2" t="str">
        <f>MID(A251, B251+2, C251-B251-2)</f>
        <v>251</v>
      </c>
    </row>
    <row r="252" spans="1:4">
      <c r="A252" s="1" t="s">
        <v>262</v>
      </c>
      <c r="B252" s="2">
        <f>FIND("-&gt;", A252)</f>
        <v>4</v>
      </c>
      <c r="C252" s="2">
        <f xml:space="preserve"> FIND(":",A252)</f>
        <v>9</v>
      </c>
      <c r="D252" s="2" t="str">
        <f>MID(A252, B252+2, C252-B252-2)</f>
        <v>252</v>
      </c>
    </row>
    <row r="253" spans="1:4">
      <c r="A253" s="1" t="s">
        <v>263</v>
      </c>
      <c r="B253" s="2">
        <f>FIND("-&gt;", A253)</f>
        <v>4</v>
      </c>
      <c r="C253" s="2">
        <f xml:space="preserve"> FIND(":",A253)</f>
        <v>9</v>
      </c>
      <c r="D253" s="2" t="str">
        <f>MID(A253, B253+2, C253-B253-2)</f>
        <v>253</v>
      </c>
    </row>
    <row r="254" spans="1:4">
      <c r="A254" s="1" t="s">
        <v>264</v>
      </c>
      <c r="B254" s="2">
        <f>FIND("-&gt;", A254)</f>
        <v>4</v>
      </c>
      <c r="C254" s="2">
        <f xml:space="preserve"> FIND(":",A254)</f>
        <v>9</v>
      </c>
      <c r="D254" s="2" t="str">
        <f>MID(A254, B254+2, C254-B254-2)</f>
        <v>254</v>
      </c>
    </row>
    <row r="255" spans="1:4">
      <c r="A255" s="1" t="s">
        <v>265</v>
      </c>
      <c r="B255" s="2">
        <f>FIND("-&gt;", A255)</f>
        <v>4</v>
      </c>
      <c r="C255" s="2">
        <f xml:space="preserve"> FIND(":",A255)</f>
        <v>9</v>
      </c>
      <c r="D255" s="2" t="str">
        <f>MID(A255, B255+2, C255-B255-2)</f>
        <v>255</v>
      </c>
    </row>
    <row r="256" spans="1:4">
      <c r="A256" s="1" t="s">
        <v>266</v>
      </c>
      <c r="B256" s="2">
        <f>FIND("-&gt;", A256)</f>
        <v>4</v>
      </c>
      <c r="C256" s="2">
        <f xml:space="preserve"> FIND(":",A256)</f>
        <v>9</v>
      </c>
      <c r="D256" s="2" t="str">
        <f>MID(A256, B256+2, C256-B256-2)</f>
        <v>256</v>
      </c>
    </row>
    <row r="257" spans="1:4">
      <c r="A257" s="1" t="s">
        <v>267</v>
      </c>
      <c r="B257" s="2">
        <f>FIND("-&gt;", A257)</f>
        <v>4</v>
      </c>
      <c r="C257" s="2">
        <f xml:space="preserve"> FIND(":",A257)</f>
        <v>9</v>
      </c>
      <c r="D257" s="2" t="str">
        <f>MID(A257, B257+2, C257-B257-2)</f>
        <v>257</v>
      </c>
    </row>
    <row r="258" spans="1:4">
      <c r="A258" s="1" t="s">
        <v>268</v>
      </c>
      <c r="B258" s="2">
        <f>FIND("-&gt;", A258)</f>
        <v>4</v>
      </c>
      <c r="C258" s="2">
        <f xml:space="preserve"> FIND(":",A258)</f>
        <v>9</v>
      </c>
      <c r="D258" s="2" t="str">
        <f>MID(A258, B258+2, C258-B258-2)</f>
        <v>258</v>
      </c>
    </row>
    <row r="259" spans="1:4">
      <c r="A259" s="1" t="s">
        <v>269</v>
      </c>
      <c r="B259" s="2">
        <f>FIND("-&gt;", A259)</f>
        <v>4</v>
      </c>
      <c r="C259" s="2">
        <f xml:space="preserve"> FIND(":",A259)</f>
        <v>9</v>
      </c>
      <c r="D259" s="2" t="str">
        <f>MID(A259, B259+2, C259-B259-2)</f>
        <v>259</v>
      </c>
    </row>
    <row r="260" spans="1:4">
      <c r="A260" s="1" t="s">
        <v>270</v>
      </c>
      <c r="B260" s="2">
        <f>FIND("-&gt;", A260)</f>
        <v>4</v>
      </c>
      <c r="C260" s="2">
        <f xml:space="preserve"> FIND(":",A260)</f>
        <v>9</v>
      </c>
      <c r="D260" s="2" t="str">
        <f>MID(A260, B260+2, C260-B260-2)</f>
        <v>260</v>
      </c>
    </row>
    <row r="261" spans="1:4">
      <c r="A261" s="1" t="s">
        <v>271</v>
      </c>
      <c r="B261" s="2">
        <f>FIND("-&gt;", A261)</f>
        <v>4</v>
      </c>
      <c r="C261" s="2">
        <f xml:space="preserve"> FIND(":",A261)</f>
        <v>9</v>
      </c>
      <c r="D261" s="2" t="str">
        <f>MID(A261, B261+2, C261-B261-2)</f>
        <v>261</v>
      </c>
    </row>
    <row r="262" spans="1:4">
      <c r="A262" s="1" t="s">
        <v>272</v>
      </c>
      <c r="B262" s="2">
        <f>FIND("-&gt;", A262)</f>
        <v>4</v>
      </c>
      <c r="C262" s="2">
        <f xml:space="preserve"> FIND(":",A262)</f>
        <v>9</v>
      </c>
      <c r="D262" s="2" t="str">
        <f>MID(A262, B262+2, C262-B262-2)</f>
        <v>262</v>
      </c>
    </row>
    <row r="263" spans="1:4">
      <c r="A263" s="1" t="s">
        <v>273</v>
      </c>
      <c r="B263" s="2">
        <f>FIND("-&gt;", A263)</f>
        <v>4</v>
      </c>
      <c r="C263" s="2">
        <f xml:space="preserve"> FIND(":",A263)</f>
        <v>9</v>
      </c>
      <c r="D263" s="2" t="str">
        <f>MID(A263, B263+2, C263-B263-2)</f>
        <v>263</v>
      </c>
    </row>
    <row r="264" spans="1:4">
      <c r="A264" s="1" t="s">
        <v>274</v>
      </c>
      <c r="B264" s="2">
        <f>FIND("-&gt;", A264)</f>
        <v>4</v>
      </c>
      <c r="C264" s="2">
        <f xml:space="preserve"> FIND(":",A264)</f>
        <v>9</v>
      </c>
      <c r="D264" s="2" t="str">
        <f>MID(A264, B264+2, C264-B264-2)</f>
        <v>264</v>
      </c>
    </row>
    <row r="265" spans="1:4">
      <c r="A265" s="1" t="s">
        <v>275</v>
      </c>
      <c r="B265" s="2">
        <f>FIND("-&gt;", A265)</f>
        <v>4</v>
      </c>
      <c r="C265" s="2">
        <f xml:space="preserve"> FIND(":",A265)</f>
        <v>9</v>
      </c>
      <c r="D265" s="2" t="str">
        <f>MID(A265, B265+2, C265-B265-2)</f>
        <v>265</v>
      </c>
    </row>
    <row r="266" spans="1:4">
      <c r="A266" s="1" t="s">
        <v>276</v>
      </c>
      <c r="B266" s="2">
        <f>FIND("-&gt;", A266)</f>
        <v>4</v>
      </c>
      <c r="C266" s="2">
        <f xml:space="preserve"> FIND(":",A266)</f>
        <v>9</v>
      </c>
      <c r="D266" s="2" t="str">
        <f>MID(A266, B266+2, C266-B266-2)</f>
        <v>266</v>
      </c>
    </row>
    <row r="267" spans="1:4">
      <c r="A267" s="1" t="s">
        <v>277</v>
      </c>
      <c r="B267" s="2">
        <f>FIND("-&gt;", A267)</f>
        <v>4</v>
      </c>
      <c r="C267" s="2">
        <f xml:space="preserve"> FIND(":",A267)</f>
        <v>9</v>
      </c>
      <c r="D267" s="2" t="str">
        <f>MID(A267, B267+2, C267-B267-2)</f>
        <v>267</v>
      </c>
    </row>
    <row r="268" spans="1:4">
      <c r="A268" s="1" t="s">
        <v>278</v>
      </c>
      <c r="B268" s="2">
        <f>FIND("-&gt;", A268)</f>
        <v>4</v>
      </c>
      <c r="C268" s="2">
        <f xml:space="preserve"> FIND(":",A268)</f>
        <v>9</v>
      </c>
      <c r="D268" s="2" t="str">
        <f>MID(A268, B268+2, C268-B268-2)</f>
        <v>268</v>
      </c>
    </row>
    <row r="269" spans="1:4">
      <c r="A269" s="1" t="s">
        <v>279</v>
      </c>
      <c r="B269" s="2">
        <f>FIND("-&gt;", A269)</f>
        <v>4</v>
      </c>
      <c r="C269" s="2">
        <f xml:space="preserve"> FIND(":",A269)</f>
        <v>9</v>
      </c>
      <c r="D269" s="2" t="str">
        <f>MID(A269, B269+2, C269-B269-2)</f>
        <v>269</v>
      </c>
    </row>
    <row r="270" spans="1:4">
      <c r="A270" s="1" t="s">
        <v>280</v>
      </c>
      <c r="B270" s="2">
        <f>FIND("-&gt;", A270)</f>
        <v>4</v>
      </c>
      <c r="C270" s="2">
        <f xml:space="preserve"> FIND(":",A270)</f>
        <v>9</v>
      </c>
      <c r="D270" s="2" t="str">
        <f>MID(A270, B270+2, C270-B270-2)</f>
        <v>270</v>
      </c>
    </row>
    <row r="271" spans="1:4">
      <c r="A271" s="1" t="s">
        <v>281</v>
      </c>
      <c r="B271" s="2">
        <f>FIND("-&gt;", A271)</f>
        <v>4</v>
      </c>
      <c r="C271" s="2">
        <f xml:space="preserve"> FIND(":",A271)</f>
        <v>9</v>
      </c>
      <c r="D271" s="2" t="str">
        <f>MID(A271, B271+2, C271-B271-2)</f>
        <v>271</v>
      </c>
    </row>
    <row r="272" spans="1:4">
      <c r="A272" s="1" t="s">
        <v>282</v>
      </c>
      <c r="B272" s="2">
        <f>FIND("-&gt;", A272)</f>
        <v>4</v>
      </c>
      <c r="C272" s="2">
        <f xml:space="preserve"> FIND(":",A272)</f>
        <v>9</v>
      </c>
      <c r="D272" s="2" t="str">
        <f>MID(A272, B272+2, C272-B272-2)</f>
        <v>272</v>
      </c>
    </row>
    <row r="273" spans="1:4">
      <c r="A273" s="1" t="s">
        <v>283</v>
      </c>
      <c r="B273" s="2">
        <f>FIND("-&gt;", A273)</f>
        <v>4</v>
      </c>
      <c r="C273" s="2">
        <f xml:space="preserve"> FIND(":",A273)</f>
        <v>9</v>
      </c>
      <c r="D273" s="2" t="str">
        <f>MID(A273, B273+2, C273-B273-2)</f>
        <v>273</v>
      </c>
    </row>
    <row r="274" spans="1:4">
      <c r="A274" s="1" t="s">
        <v>284</v>
      </c>
      <c r="B274" s="2">
        <f>FIND("-&gt;", A274)</f>
        <v>4</v>
      </c>
      <c r="C274" s="2">
        <f xml:space="preserve"> FIND(":",A274)</f>
        <v>9</v>
      </c>
      <c r="D274" s="2" t="str">
        <f>MID(A274, B274+2, C274-B274-2)</f>
        <v>274</v>
      </c>
    </row>
    <row r="275" spans="1:4">
      <c r="A275" s="1" t="s">
        <v>285</v>
      </c>
      <c r="B275" s="2">
        <f>FIND("-&gt;", A275)</f>
        <v>4</v>
      </c>
      <c r="C275" s="2">
        <f xml:space="preserve"> FIND(":",A275)</f>
        <v>9</v>
      </c>
      <c r="D275" s="2" t="str">
        <f>MID(A275, B275+2, C275-B275-2)</f>
        <v>275</v>
      </c>
    </row>
    <row r="276" spans="1:4">
      <c r="A276" s="1" t="s">
        <v>286</v>
      </c>
      <c r="B276" s="2">
        <f>FIND("-&gt;", A276)</f>
        <v>4</v>
      </c>
      <c r="C276" s="2">
        <f xml:space="preserve"> FIND(":",A276)</f>
        <v>9</v>
      </c>
      <c r="D276" s="2" t="str">
        <f>MID(A276, B276+2, C276-B276-2)</f>
        <v>276</v>
      </c>
    </row>
    <row r="277" spans="1:4">
      <c r="A277" s="1" t="s">
        <v>287</v>
      </c>
      <c r="B277" s="2">
        <f>FIND("-&gt;", A277)</f>
        <v>4</v>
      </c>
      <c r="C277" s="2">
        <f xml:space="preserve"> FIND(":",A277)</f>
        <v>9</v>
      </c>
      <c r="D277" s="2" t="str">
        <f>MID(A277, B277+2, C277-B277-2)</f>
        <v>277</v>
      </c>
    </row>
    <row r="278" spans="1:4">
      <c r="A278" s="1" t="s">
        <v>288</v>
      </c>
      <c r="B278" s="2">
        <f>FIND("-&gt;", A278)</f>
        <v>4</v>
      </c>
      <c r="C278" s="2">
        <f xml:space="preserve"> FIND(":",A278)</f>
        <v>9</v>
      </c>
      <c r="D278" s="2" t="str">
        <f>MID(A278, B278+2, C278-B278-2)</f>
        <v>278</v>
      </c>
    </row>
    <row r="279" spans="1:4">
      <c r="A279" s="1" t="s">
        <v>289</v>
      </c>
      <c r="B279" s="2">
        <f>FIND("-&gt;", A279)</f>
        <v>4</v>
      </c>
      <c r="C279" s="2">
        <f xml:space="preserve"> FIND(":",A279)</f>
        <v>9</v>
      </c>
      <c r="D279" s="2" t="str">
        <f>MID(A279, B279+2, C279-B279-2)</f>
        <v>279</v>
      </c>
    </row>
    <row r="280" spans="1:4">
      <c r="A280" s="1" t="s">
        <v>1</v>
      </c>
      <c r="B280" s="2">
        <f>FIND("-&gt;", A280)</f>
        <v>2</v>
      </c>
      <c r="C280" s="2">
        <f xml:space="preserve"> FIND(":",A280)</f>
        <v>7</v>
      </c>
      <c r="D280" s="2" t="str">
        <f>MID(A280, B280+2, C280-B280-2)</f>
        <v>280</v>
      </c>
    </row>
    <row r="281" spans="1:4">
      <c r="A281" s="1" t="s">
        <v>290</v>
      </c>
      <c r="B281" s="2">
        <f>FIND("-&gt;", A281)</f>
        <v>4</v>
      </c>
      <c r="C281" s="2">
        <f xml:space="preserve"> FIND(":",A281)</f>
        <v>9</v>
      </c>
      <c r="D281" s="2" t="str">
        <f>MID(A281, B281+2, C281-B281-2)</f>
        <v>281</v>
      </c>
    </row>
    <row r="282" spans="1:4">
      <c r="A282" s="1" t="s">
        <v>294</v>
      </c>
      <c r="B282" s="2">
        <f>FIND("-&gt;", A282)</f>
        <v>4</v>
      </c>
      <c r="C282" s="2">
        <f xml:space="preserve"> FIND(":",A282)</f>
        <v>9</v>
      </c>
      <c r="D282" s="2" t="str">
        <f>MID(A282, B282+2, C282-B282-2)</f>
        <v>282</v>
      </c>
    </row>
    <row r="283" spans="1:4">
      <c r="A283" s="1" t="s">
        <v>297</v>
      </c>
      <c r="B283" s="2">
        <f>FIND("-&gt;", A283)</f>
        <v>4</v>
      </c>
      <c r="C283" s="2">
        <f xml:space="preserve"> FIND(":",A283)</f>
        <v>9</v>
      </c>
      <c r="D283" s="2" t="str">
        <f>MID(A283, B283+2, C283-B283-2)</f>
        <v>283</v>
      </c>
    </row>
    <row r="284" spans="1:4">
      <c r="A284" s="1" t="s">
        <v>298</v>
      </c>
      <c r="B284" s="2">
        <f>FIND("-&gt;", A284)</f>
        <v>4</v>
      </c>
      <c r="C284" s="2">
        <f xml:space="preserve"> FIND(":",A284)</f>
        <v>9</v>
      </c>
      <c r="D284" s="2" t="str">
        <f>MID(A284, B284+2, C284-B284-2)</f>
        <v>284</v>
      </c>
    </row>
    <row r="285" spans="1:4">
      <c r="A285" s="1" t="s">
        <v>300</v>
      </c>
      <c r="B285" s="2">
        <f>FIND("-&gt;", A285)</f>
        <v>4</v>
      </c>
      <c r="C285" s="2">
        <f xml:space="preserve"> FIND(":",A285)</f>
        <v>9</v>
      </c>
      <c r="D285" s="2" t="str">
        <f>MID(A285, B285+2, C285-B285-2)</f>
        <v>285</v>
      </c>
    </row>
    <row r="286" spans="1:4">
      <c r="A286" s="1" t="s">
        <v>301</v>
      </c>
      <c r="B286" s="2">
        <f>FIND("-&gt;", A286)</f>
        <v>4</v>
      </c>
      <c r="C286" s="2">
        <f xml:space="preserve"> FIND(":",A286)</f>
        <v>9</v>
      </c>
      <c r="D286" s="2" t="str">
        <f>MID(A286, B286+2, C286-B286-2)</f>
        <v>286</v>
      </c>
    </row>
    <row r="287" spans="1:4">
      <c r="A287" s="1" t="s">
        <v>302</v>
      </c>
      <c r="B287" s="2">
        <f>FIND("-&gt;", A287)</f>
        <v>4</v>
      </c>
      <c r="C287" s="2">
        <f xml:space="preserve"> FIND(":",A287)</f>
        <v>9</v>
      </c>
      <c r="D287" s="2" t="str">
        <f>MID(A287, B287+2, C287-B287-2)</f>
        <v>287</v>
      </c>
    </row>
    <row r="288" spans="1:4">
      <c r="A288" s="1" t="s">
        <v>303</v>
      </c>
      <c r="B288" s="2">
        <f>FIND("-&gt;", A288)</f>
        <v>4</v>
      </c>
      <c r="C288" s="2">
        <f xml:space="preserve"> FIND(":",A288)</f>
        <v>9</v>
      </c>
      <c r="D288" s="2" t="str">
        <f>MID(A288, B288+2, C288-B288-2)</f>
        <v>288</v>
      </c>
    </row>
    <row r="289" spans="1:4">
      <c r="A289" s="1" t="s">
        <v>304</v>
      </c>
      <c r="B289" s="2">
        <f>FIND("-&gt;", A289)</f>
        <v>4</v>
      </c>
      <c r="C289" s="2">
        <f xml:space="preserve"> FIND(":",A289)</f>
        <v>9</v>
      </c>
      <c r="D289" s="2" t="str">
        <f>MID(A289, B289+2, C289-B289-2)</f>
        <v>289</v>
      </c>
    </row>
    <row r="290" spans="1:4">
      <c r="A290" s="1" t="s">
        <v>305</v>
      </c>
      <c r="B290" s="2">
        <f>FIND("-&gt;", A290)</f>
        <v>4</v>
      </c>
      <c r="C290" s="2">
        <f xml:space="preserve"> FIND(":",A290)</f>
        <v>9</v>
      </c>
      <c r="D290" s="2" t="str">
        <f>MID(A290, B290+2, C290-B290-2)</f>
        <v>290</v>
      </c>
    </row>
    <row r="291" spans="1:4">
      <c r="A291" s="1" t="s">
        <v>306</v>
      </c>
      <c r="B291" s="2">
        <f>FIND("-&gt;", A291)</f>
        <v>4</v>
      </c>
      <c r="C291" s="2">
        <f xml:space="preserve"> FIND(":",A291)</f>
        <v>9</v>
      </c>
      <c r="D291" s="2" t="str">
        <f>MID(A291, B291+2, C291-B291-2)</f>
        <v>291</v>
      </c>
    </row>
    <row r="292" spans="1:4">
      <c r="A292" s="1" t="s">
        <v>307</v>
      </c>
      <c r="B292" s="2">
        <f>FIND("-&gt;", A292)</f>
        <v>4</v>
      </c>
      <c r="C292" s="2">
        <f xml:space="preserve"> FIND(":",A292)</f>
        <v>9</v>
      </c>
      <c r="D292" s="2" t="str">
        <f>MID(A292, B292+2, C292-B292-2)</f>
        <v>292</v>
      </c>
    </row>
    <row r="293" spans="1:4">
      <c r="A293" s="1" t="s">
        <v>308</v>
      </c>
      <c r="B293" s="2">
        <f>FIND("-&gt;", A293)</f>
        <v>4</v>
      </c>
      <c r="C293" s="2">
        <f xml:space="preserve"> FIND(":",A293)</f>
        <v>9</v>
      </c>
      <c r="D293" s="2" t="str">
        <f>MID(A293, B293+2, C293-B293-2)</f>
        <v>293</v>
      </c>
    </row>
    <row r="294" spans="1:4">
      <c r="A294" s="1" t="s">
        <v>309</v>
      </c>
      <c r="B294" s="2">
        <f>FIND("-&gt;", A294)</f>
        <v>4</v>
      </c>
      <c r="C294" s="2">
        <f xml:space="preserve"> FIND(":",A294)</f>
        <v>9</v>
      </c>
      <c r="D294" s="2" t="str">
        <f>MID(A294, B294+2, C294-B294-2)</f>
        <v>294</v>
      </c>
    </row>
    <row r="295" spans="1:4">
      <c r="A295" s="1" t="s">
        <v>310</v>
      </c>
      <c r="B295" s="2">
        <f>FIND("-&gt;", A295)</f>
        <v>4</v>
      </c>
      <c r="C295" s="2">
        <f xml:space="preserve"> FIND(":",A295)</f>
        <v>9</v>
      </c>
      <c r="D295" s="2" t="str">
        <f>MID(A295, B295+2, C295-B295-2)</f>
        <v>295</v>
      </c>
    </row>
    <row r="296" spans="1:4">
      <c r="A296" s="1" t="s">
        <v>311</v>
      </c>
      <c r="B296" s="2">
        <f>FIND("-&gt;", A296)</f>
        <v>4</v>
      </c>
      <c r="C296" s="2">
        <f xml:space="preserve"> FIND(":",A296)</f>
        <v>9</v>
      </c>
      <c r="D296" s="2" t="str">
        <f>MID(A296, B296+2, C296-B296-2)</f>
        <v>296</v>
      </c>
    </row>
    <row r="297" spans="1:4">
      <c r="A297" s="1" t="s">
        <v>312</v>
      </c>
      <c r="B297" s="2">
        <f>FIND("-&gt;", A297)</f>
        <v>4</v>
      </c>
      <c r="C297" s="2">
        <f xml:space="preserve"> FIND(":",A297)</f>
        <v>9</v>
      </c>
      <c r="D297" s="2" t="str">
        <f>MID(A297, B297+2, C297-B297-2)</f>
        <v>297</v>
      </c>
    </row>
    <row r="298" spans="1:4">
      <c r="A298" s="1" t="s">
        <v>313</v>
      </c>
      <c r="B298" s="2">
        <f>FIND("-&gt;", A298)</f>
        <v>4</v>
      </c>
      <c r="C298" s="2">
        <f xml:space="preserve"> FIND(":",A298)</f>
        <v>9</v>
      </c>
      <c r="D298" s="2" t="str">
        <f>MID(A298, B298+2, C298-B298-2)</f>
        <v>298</v>
      </c>
    </row>
    <row r="299" spans="1:4">
      <c r="A299" s="1" t="s">
        <v>314</v>
      </c>
      <c r="B299" s="2">
        <f>FIND("-&gt;", A299)</f>
        <v>4</v>
      </c>
      <c r="C299" s="2">
        <f xml:space="preserve"> FIND(":",A299)</f>
        <v>9</v>
      </c>
      <c r="D299" s="2" t="str">
        <f>MID(A299, B299+2, C299-B299-2)</f>
        <v>299</v>
      </c>
    </row>
    <row r="300" spans="1:4">
      <c r="A300" s="1" t="s">
        <v>315</v>
      </c>
      <c r="B300" s="2">
        <f>FIND("-&gt;", A300)</f>
        <v>4</v>
      </c>
      <c r="C300" s="2">
        <f xml:space="preserve"> FIND(":",A300)</f>
        <v>9</v>
      </c>
      <c r="D300" s="2" t="str">
        <f>MID(A300, B300+2, C300-B300-2)</f>
        <v>300</v>
      </c>
    </row>
    <row r="301" spans="1:4">
      <c r="A301" s="1" t="s">
        <v>316</v>
      </c>
      <c r="B301" s="2">
        <f>FIND("-&gt;", A301)</f>
        <v>4</v>
      </c>
      <c r="C301" s="2">
        <f xml:space="preserve"> FIND(":",A301)</f>
        <v>9</v>
      </c>
      <c r="D301" s="2" t="str">
        <f>MID(A301, B301+2, C301-B301-2)</f>
        <v>301</v>
      </c>
    </row>
    <row r="302" spans="1:4">
      <c r="A302" s="1" t="s">
        <v>317</v>
      </c>
      <c r="B302" s="2">
        <f>FIND("-&gt;", A302)</f>
        <v>4</v>
      </c>
      <c r="C302" s="2">
        <f xml:space="preserve"> FIND(":",A302)</f>
        <v>9</v>
      </c>
      <c r="D302" s="2" t="str">
        <f>MID(A302, B302+2, C302-B302-2)</f>
        <v>302</v>
      </c>
    </row>
    <row r="303" spans="1:4">
      <c r="A303" s="1" t="s">
        <v>318</v>
      </c>
      <c r="B303" s="2">
        <f>FIND("-&gt;", A303)</f>
        <v>4</v>
      </c>
      <c r="C303" s="2">
        <f xml:space="preserve"> FIND(":",A303)</f>
        <v>9</v>
      </c>
      <c r="D303" s="2" t="str">
        <f>MID(A303, B303+2, C303-B303-2)</f>
        <v>303</v>
      </c>
    </row>
    <row r="304" spans="1:4">
      <c r="A304" s="1" t="s">
        <v>319</v>
      </c>
      <c r="B304" s="2">
        <f>FIND("-&gt;", A304)</f>
        <v>4</v>
      </c>
      <c r="C304" s="2">
        <f xml:space="preserve"> FIND(":",A304)</f>
        <v>9</v>
      </c>
      <c r="D304" s="2" t="str">
        <f>MID(A304, B304+2, C304-B304-2)</f>
        <v>304</v>
      </c>
    </row>
    <row r="305" spans="1:4">
      <c r="A305" s="1" t="s">
        <v>320</v>
      </c>
      <c r="B305" s="2">
        <f>FIND("-&gt;", A305)</f>
        <v>4</v>
      </c>
      <c r="C305" s="2">
        <f xml:space="preserve"> FIND(":",A305)</f>
        <v>9</v>
      </c>
      <c r="D305" s="2" t="str">
        <f>MID(A305, B305+2, C305-B305-2)</f>
        <v>305</v>
      </c>
    </row>
    <row r="306" spans="1:4">
      <c r="A306" s="1" t="s">
        <v>321</v>
      </c>
      <c r="B306" s="2">
        <f>FIND("-&gt;", A306)</f>
        <v>4</v>
      </c>
      <c r="C306" s="2">
        <f xml:space="preserve"> FIND(":",A306)</f>
        <v>9</v>
      </c>
      <c r="D306" s="2" t="str">
        <f>MID(A306, B306+2, C306-B306-2)</f>
        <v>306</v>
      </c>
    </row>
    <row r="307" spans="1:4">
      <c r="A307" s="1" t="s">
        <v>322</v>
      </c>
      <c r="B307" s="2">
        <f>FIND("-&gt;", A307)</f>
        <v>4</v>
      </c>
      <c r="C307" s="2">
        <f xml:space="preserve"> FIND(":",A307)</f>
        <v>9</v>
      </c>
      <c r="D307" s="2" t="str">
        <f>MID(A307, B307+2, C307-B307-2)</f>
        <v>307</v>
      </c>
    </row>
    <row r="308" spans="1:4">
      <c r="A308" s="1" t="s">
        <v>323</v>
      </c>
      <c r="B308" s="2">
        <f>FIND("-&gt;", A308)</f>
        <v>4</v>
      </c>
      <c r="C308" s="2">
        <f xml:space="preserve"> FIND(":",A308)</f>
        <v>9</v>
      </c>
      <c r="D308" s="2" t="str">
        <f>MID(A308, B308+2, C308-B308-2)</f>
        <v>308</v>
      </c>
    </row>
    <row r="309" spans="1:4">
      <c r="A309" s="1" t="s">
        <v>324</v>
      </c>
      <c r="B309" s="2">
        <f>FIND("-&gt;", A309)</f>
        <v>4</v>
      </c>
      <c r="C309" s="2">
        <f xml:space="preserve"> FIND(":",A309)</f>
        <v>9</v>
      </c>
      <c r="D309" s="2" t="str">
        <f>MID(A309, B309+2, C309-B309-2)</f>
        <v>309</v>
      </c>
    </row>
    <row r="310" spans="1:4">
      <c r="A310" s="1" t="s">
        <v>325</v>
      </c>
      <c r="B310" s="2">
        <f>FIND("-&gt;", A310)</f>
        <v>4</v>
      </c>
      <c r="C310" s="2">
        <f xml:space="preserve"> FIND(":",A310)</f>
        <v>9</v>
      </c>
      <c r="D310" s="2" t="str">
        <f>MID(A310, B310+2, C310-B310-2)</f>
        <v>310</v>
      </c>
    </row>
    <row r="311" spans="1:4">
      <c r="A311" s="1" t="s">
        <v>326</v>
      </c>
      <c r="B311" s="2">
        <f>FIND("-&gt;", A311)</f>
        <v>4</v>
      </c>
      <c r="C311" s="2">
        <f xml:space="preserve"> FIND(":",A311)</f>
        <v>9</v>
      </c>
      <c r="D311" s="2" t="str">
        <f>MID(A311, B311+2, C311-B311-2)</f>
        <v>311</v>
      </c>
    </row>
    <row r="312" spans="1:4">
      <c r="A312" s="1" t="s">
        <v>327</v>
      </c>
      <c r="B312" s="2">
        <f>FIND("-&gt;", A312)</f>
        <v>4</v>
      </c>
      <c r="C312" s="2">
        <f xml:space="preserve"> FIND(":",A312)</f>
        <v>9</v>
      </c>
      <c r="D312" s="2" t="str">
        <f>MID(A312, B312+2, C312-B312-2)</f>
        <v>312</v>
      </c>
    </row>
    <row r="313" spans="1:4">
      <c r="A313" s="1" t="s">
        <v>328</v>
      </c>
      <c r="B313" s="2">
        <f>FIND("-&gt;", A313)</f>
        <v>4</v>
      </c>
      <c r="C313" s="2">
        <f xml:space="preserve"> FIND(":",A313)</f>
        <v>9</v>
      </c>
      <c r="D313" s="2" t="str">
        <f>MID(A313, B313+2, C313-B313-2)</f>
        <v>313</v>
      </c>
    </row>
    <row r="314" spans="1:4">
      <c r="A314" s="1" t="s">
        <v>329</v>
      </c>
      <c r="B314" s="2">
        <f>FIND("-&gt;", A314)</f>
        <v>4</v>
      </c>
      <c r="C314" s="2">
        <f xml:space="preserve"> FIND(":",A314)</f>
        <v>9</v>
      </c>
      <c r="D314" s="2" t="str">
        <f>MID(A314, B314+2, C314-B314-2)</f>
        <v>314</v>
      </c>
    </row>
    <row r="315" spans="1:4">
      <c r="A315" s="1" t="s">
        <v>330</v>
      </c>
      <c r="B315" s="2">
        <f>FIND("-&gt;", A315)</f>
        <v>4</v>
      </c>
      <c r="C315" s="2">
        <f xml:space="preserve"> FIND(":",A315)</f>
        <v>9</v>
      </c>
      <c r="D315" s="2" t="str">
        <f>MID(A315, B315+2, C315-B315-2)</f>
        <v>315</v>
      </c>
    </row>
    <row r="316" spans="1:4">
      <c r="A316" s="1" t="s">
        <v>331</v>
      </c>
      <c r="B316" s="2">
        <f>FIND("-&gt;", A316)</f>
        <v>4</v>
      </c>
      <c r="C316" s="2">
        <f xml:space="preserve"> FIND(":",A316)</f>
        <v>9</v>
      </c>
      <c r="D316" s="2" t="str">
        <f>MID(A316, B316+2, C316-B316-2)</f>
        <v>316</v>
      </c>
    </row>
    <row r="317" spans="1:4">
      <c r="A317" s="1" t="s">
        <v>332</v>
      </c>
      <c r="B317" s="2">
        <f>FIND("-&gt;", A317)</f>
        <v>4</v>
      </c>
      <c r="C317" s="2">
        <f xml:space="preserve"> FIND(":",A317)</f>
        <v>9</v>
      </c>
      <c r="D317" s="2" t="str">
        <f>MID(A317, B317+2, C317-B317-2)</f>
        <v>317</v>
      </c>
    </row>
    <row r="318" spans="1:4">
      <c r="A318" s="1" t="s">
        <v>333</v>
      </c>
      <c r="B318" s="2">
        <f>FIND("-&gt;", A318)</f>
        <v>4</v>
      </c>
      <c r="C318" s="2">
        <f xml:space="preserve"> FIND(":",A318)</f>
        <v>9</v>
      </c>
      <c r="D318" s="2" t="str">
        <f>MID(A318, B318+2, C318-B318-2)</f>
        <v>318</v>
      </c>
    </row>
    <row r="319" spans="1:4">
      <c r="A319" s="1" t="s">
        <v>334</v>
      </c>
      <c r="B319" s="2">
        <f>FIND("-&gt;", A319)</f>
        <v>4</v>
      </c>
      <c r="C319" s="2">
        <f xml:space="preserve"> FIND(":",A319)</f>
        <v>9</v>
      </c>
      <c r="D319" s="2" t="str">
        <f>MID(A319, B319+2, C319-B319-2)</f>
        <v>319</v>
      </c>
    </row>
    <row r="320" spans="1:4">
      <c r="A320" s="1" t="s">
        <v>335</v>
      </c>
      <c r="B320" s="2">
        <f>FIND("-&gt;", A320)</f>
        <v>4</v>
      </c>
      <c r="C320" s="2">
        <f xml:space="preserve"> FIND(":",A320)</f>
        <v>9</v>
      </c>
      <c r="D320" s="2" t="str">
        <f>MID(A320, B320+2, C320-B320-2)</f>
        <v>320</v>
      </c>
    </row>
    <row r="321" spans="1:4">
      <c r="A321" s="1" t="s">
        <v>336</v>
      </c>
      <c r="B321" s="2">
        <f>FIND("-&gt;", A321)</f>
        <v>4</v>
      </c>
      <c r="C321" s="2">
        <f xml:space="preserve"> FIND(":",A321)</f>
        <v>9</v>
      </c>
      <c r="D321" s="2" t="str">
        <f>MID(A321, B321+2, C321-B321-2)</f>
        <v>321</v>
      </c>
    </row>
    <row r="322" spans="1:4">
      <c r="A322" s="1" t="s">
        <v>337</v>
      </c>
      <c r="B322" s="2">
        <f>FIND("-&gt;", A322)</f>
        <v>4</v>
      </c>
      <c r="C322" s="2">
        <f xml:space="preserve"> FIND(":",A322)</f>
        <v>9</v>
      </c>
      <c r="D322" s="2" t="str">
        <f>MID(A322, B322+2, C322-B322-2)</f>
        <v>322</v>
      </c>
    </row>
    <row r="323" spans="1:4">
      <c r="A323" s="1" t="s">
        <v>338</v>
      </c>
      <c r="B323" s="2">
        <f>FIND("-&gt;", A323)</f>
        <v>4</v>
      </c>
      <c r="C323" s="2">
        <f xml:space="preserve"> FIND(":",A323)</f>
        <v>9</v>
      </c>
      <c r="D323" s="2" t="str">
        <f>MID(A323, B323+2, C323-B323-2)</f>
        <v>323</v>
      </c>
    </row>
    <row r="324" spans="1:4">
      <c r="A324" s="1" t="s">
        <v>339</v>
      </c>
      <c r="B324" s="2">
        <f>FIND("-&gt;", A324)</f>
        <v>4</v>
      </c>
      <c r="C324" s="2">
        <f xml:space="preserve"> FIND(":",A324)</f>
        <v>9</v>
      </c>
      <c r="D324" s="2" t="str">
        <f>MID(A324, B324+2, C324-B324-2)</f>
        <v>324</v>
      </c>
    </row>
    <row r="325" spans="1:4">
      <c r="A325" s="1" t="s">
        <v>340</v>
      </c>
      <c r="B325" s="2">
        <f>FIND("-&gt;", A325)</f>
        <v>4</v>
      </c>
      <c r="C325" s="2">
        <f xml:space="preserve"> FIND(":",A325)</f>
        <v>9</v>
      </c>
      <c r="D325" s="2" t="str">
        <f>MID(A325, B325+2, C325-B325-2)</f>
        <v>325</v>
      </c>
    </row>
    <row r="326" spans="1:4">
      <c r="A326" s="1" t="s">
        <v>341</v>
      </c>
      <c r="B326" s="2">
        <f>FIND("-&gt;", A326)</f>
        <v>4</v>
      </c>
      <c r="C326" s="2">
        <f xml:space="preserve"> FIND(":",A326)</f>
        <v>9</v>
      </c>
      <c r="D326" s="2" t="str">
        <f>MID(A326, B326+2, C326-B326-2)</f>
        <v>326</v>
      </c>
    </row>
    <row r="327" spans="1:4">
      <c r="A327" s="1" t="s">
        <v>342</v>
      </c>
      <c r="B327" s="2">
        <f>FIND("-&gt;", A327)</f>
        <v>4</v>
      </c>
      <c r="C327" s="2">
        <f xml:space="preserve"> FIND(":",A327)</f>
        <v>9</v>
      </c>
      <c r="D327" s="2" t="str">
        <f>MID(A327, B327+2, C327-B327-2)</f>
        <v>327</v>
      </c>
    </row>
    <row r="328" spans="1:4">
      <c r="A328" s="1" t="s">
        <v>343</v>
      </c>
      <c r="B328" s="2">
        <f>FIND("-&gt;", A328)</f>
        <v>4</v>
      </c>
      <c r="C328" s="2">
        <f xml:space="preserve"> FIND(":",A328)</f>
        <v>9</v>
      </c>
      <c r="D328" s="2" t="str">
        <f>MID(A328, B328+2, C328-B328-2)</f>
        <v>328</v>
      </c>
    </row>
    <row r="329" spans="1:4">
      <c r="A329" s="1" t="s">
        <v>344</v>
      </c>
      <c r="B329" s="2">
        <f>FIND("-&gt;", A329)</f>
        <v>4</v>
      </c>
      <c r="C329" s="2">
        <f xml:space="preserve"> FIND(":",A329)</f>
        <v>9</v>
      </c>
      <c r="D329" s="2" t="str">
        <f>MID(A329, B329+2, C329-B329-2)</f>
        <v>329</v>
      </c>
    </row>
    <row r="330" spans="1:4">
      <c r="A330" s="1" t="s">
        <v>345</v>
      </c>
      <c r="B330" s="2">
        <f>FIND("-&gt;", A330)</f>
        <v>4</v>
      </c>
      <c r="C330" s="2">
        <f xml:space="preserve"> FIND(":",A330)</f>
        <v>9</v>
      </c>
      <c r="D330" s="2" t="str">
        <f>MID(A330, B330+2, C330-B330-2)</f>
        <v>330</v>
      </c>
    </row>
    <row r="331" spans="1:4">
      <c r="A331" s="1" t="s">
        <v>346</v>
      </c>
      <c r="B331" s="2">
        <f>FIND("-&gt;", A331)</f>
        <v>4</v>
      </c>
      <c r="C331" s="2">
        <f xml:space="preserve"> FIND(":",A331)</f>
        <v>9</v>
      </c>
      <c r="D331" s="2" t="str">
        <f>MID(A331, B331+2, C331-B331-2)</f>
        <v>331</v>
      </c>
    </row>
    <row r="332" spans="1:4">
      <c r="A332" s="1" t="s">
        <v>347</v>
      </c>
      <c r="B332" s="2">
        <f>FIND("-&gt;", A332)</f>
        <v>4</v>
      </c>
      <c r="C332" s="2">
        <f xml:space="preserve"> FIND(":",A332)</f>
        <v>9</v>
      </c>
      <c r="D332" s="2" t="str">
        <f>MID(A332, B332+2, C332-B332-2)</f>
        <v>332</v>
      </c>
    </row>
    <row r="333" spans="1:4">
      <c r="A333" s="1" t="s">
        <v>348</v>
      </c>
      <c r="B333" s="2">
        <f>FIND("-&gt;", A333)</f>
        <v>4</v>
      </c>
      <c r="C333" s="2">
        <f xml:space="preserve"> FIND(":",A333)</f>
        <v>9</v>
      </c>
      <c r="D333" s="2" t="str">
        <f>MID(A333, B333+2, C333-B333-2)</f>
        <v>333</v>
      </c>
    </row>
    <row r="334" spans="1:4">
      <c r="A334" s="1" t="s">
        <v>349</v>
      </c>
      <c r="B334" s="2">
        <f>FIND("-&gt;", A334)</f>
        <v>4</v>
      </c>
      <c r="C334" s="2">
        <f xml:space="preserve"> FIND(":",A334)</f>
        <v>9</v>
      </c>
      <c r="D334" s="2" t="str">
        <f>MID(A334, B334+2, C334-B334-2)</f>
        <v>334</v>
      </c>
    </row>
    <row r="335" spans="1:4">
      <c r="A335" s="1" t="s">
        <v>350</v>
      </c>
      <c r="B335" s="2">
        <f>FIND("-&gt;", A335)</f>
        <v>4</v>
      </c>
      <c r="C335" s="2">
        <f xml:space="preserve"> FIND(":",A335)</f>
        <v>9</v>
      </c>
      <c r="D335" s="2" t="str">
        <f>MID(A335, B335+2, C335-B335-2)</f>
        <v>335</v>
      </c>
    </row>
    <row r="336" spans="1:4">
      <c r="A336" s="1" t="s">
        <v>351</v>
      </c>
      <c r="B336" s="2">
        <f>FIND("-&gt;", A336)</f>
        <v>4</v>
      </c>
      <c r="C336" s="2">
        <f xml:space="preserve"> FIND(":",A336)</f>
        <v>9</v>
      </c>
      <c r="D336" s="2" t="str">
        <f>MID(A336, B336+2, C336-B336-2)</f>
        <v>336</v>
      </c>
    </row>
    <row r="337" spans="1:4">
      <c r="A337" s="1" t="s">
        <v>352</v>
      </c>
      <c r="B337" s="2">
        <f>FIND("-&gt;", A337)</f>
        <v>4</v>
      </c>
      <c r="C337" s="2">
        <f xml:space="preserve"> FIND(":",A337)</f>
        <v>9</v>
      </c>
      <c r="D337" s="2" t="str">
        <f>MID(A337, B337+2, C337-B337-2)</f>
        <v>337</v>
      </c>
    </row>
    <row r="338" spans="1:4">
      <c r="A338" s="1" t="s">
        <v>353</v>
      </c>
      <c r="B338" s="2">
        <f>FIND("-&gt;", A338)</f>
        <v>4</v>
      </c>
      <c r="C338" s="2">
        <f xml:space="preserve"> FIND(":",A338)</f>
        <v>9</v>
      </c>
      <c r="D338" s="2" t="str">
        <f>MID(A338, B338+2, C338-B338-2)</f>
        <v>338</v>
      </c>
    </row>
    <row r="339" spans="1:4">
      <c r="A339" s="1" t="s">
        <v>354</v>
      </c>
      <c r="B339" s="2">
        <f>FIND("-&gt;", A339)</f>
        <v>4</v>
      </c>
      <c r="C339" s="2">
        <f xml:space="preserve"> FIND(":",A339)</f>
        <v>9</v>
      </c>
      <c r="D339" s="2" t="str">
        <f>MID(A339, B339+2, C339-B339-2)</f>
        <v>339</v>
      </c>
    </row>
    <row r="340" spans="1:4">
      <c r="A340" s="1" t="s">
        <v>355</v>
      </c>
      <c r="B340" s="2">
        <f>FIND("-&gt;", A340)</f>
        <v>4</v>
      </c>
      <c r="C340" s="2">
        <f xml:space="preserve"> FIND(":",A340)</f>
        <v>9</v>
      </c>
      <c r="D340" s="2" t="str">
        <f>MID(A340, B340+2, C340-B340-2)</f>
        <v>340</v>
      </c>
    </row>
    <row r="341" spans="1:4">
      <c r="A341" s="1" t="s">
        <v>356</v>
      </c>
      <c r="B341" s="2">
        <f>FIND("-&gt;", A341)</f>
        <v>4</v>
      </c>
      <c r="C341" s="2">
        <f xml:space="preserve"> FIND(":",A341)</f>
        <v>9</v>
      </c>
      <c r="D341" s="2" t="str">
        <f>MID(A341, B341+2, C341-B341-2)</f>
        <v>341</v>
      </c>
    </row>
    <row r="342" spans="1:4">
      <c r="A342" s="1" t="s">
        <v>357</v>
      </c>
      <c r="B342" s="2">
        <f>FIND("-&gt;", A342)</f>
        <v>4</v>
      </c>
      <c r="C342" s="2">
        <f xml:space="preserve"> FIND(":",A342)</f>
        <v>9</v>
      </c>
      <c r="D342" s="2" t="str">
        <f>MID(A342, B342+2, C342-B342-2)</f>
        <v>342</v>
      </c>
    </row>
    <row r="343" spans="1:4">
      <c r="A343" s="1" t="s">
        <v>358</v>
      </c>
      <c r="B343" s="2">
        <f>FIND("-&gt;", A343)</f>
        <v>4</v>
      </c>
      <c r="C343" s="2">
        <f xml:space="preserve"> FIND(":",A343)</f>
        <v>9</v>
      </c>
      <c r="D343" s="2" t="str">
        <f>MID(A343, B343+2, C343-B343-2)</f>
        <v>343</v>
      </c>
    </row>
    <row r="344" spans="1:4">
      <c r="A344" s="1" t="s">
        <v>359</v>
      </c>
      <c r="B344" s="2">
        <f>FIND("-&gt;", A344)</f>
        <v>4</v>
      </c>
      <c r="C344" s="2">
        <f xml:space="preserve"> FIND(":",A344)</f>
        <v>9</v>
      </c>
      <c r="D344" s="2" t="str">
        <f>MID(A344, B344+2, C344-B344-2)</f>
        <v>344</v>
      </c>
    </row>
    <row r="345" spans="1:4">
      <c r="A345" s="1" t="s">
        <v>360</v>
      </c>
      <c r="B345" s="2">
        <f>FIND("-&gt;", A345)</f>
        <v>4</v>
      </c>
      <c r="C345" s="2">
        <f xml:space="preserve"> FIND(":",A345)</f>
        <v>9</v>
      </c>
      <c r="D345" s="2" t="str">
        <f>MID(A345, B345+2, C345-B345-2)</f>
        <v>345</v>
      </c>
    </row>
    <row r="346" spans="1:4">
      <c r="A346" s="1" t="s">
        <v>361</v>
      </c>
      <c r="B346" s="2">
        <f>FIND("-&gt;", A346)</f>
        <v>4</v>
      </c>
      <c r="C346" s="2">
        <f xml:space="preserve"> FIND(":",A346)</f>
        <v>9</v>
      </c>
      <c r="D346" s="2" t="str">
        <f>MID(A346, B346+2, C346-B346-2)</f>
        <v>346</v>
      </c>
    </row>
    <row r="347" spans="1:4">
      <c r="A347" s="1" t="s">
        <v>362</v>
      </c>
      <c r="B347" s="2">
        <f>FIND("-&gt;", A347)</f>
        <v>4</v>
      </c>
      <c r="C347" s="2">
        <f xml:space="preserve"> FIND(":",A347)</f>
        <v>9</v>
      </c>
      <c r="D347" s="2" t="str">
        <f>MID(A347, B347+2, C347-B347-2)</f>
        <v>347</v>
      </c>
    </row>
    <row r="348" spans="1:4">
      <c r="A348" s="1" t="s">
        <v>363</v>
      </c>
      <c r="B348" s="2">
        <f>FIND("-&gt;", A348)</f>
        <v>4</v>
      </c>
      <c r="C348" s="2">
        <f xml:space="preserve"> FIND(":",A348)</f>
        <v>9</v>
      </c>
      <c r="D348" s="2" t="str">
        <f>MID(A348, B348+2, C348-B348-2)</f>
        <v>348</v>
      </c>
    </row>
    <row r="349" spans="1:4">
      <c r="A349" s="1" t="s">
        <v>364</v>
      </c>
      <c r="B349" s="2">
        <f>FIND("-&gt;", A349)</f>
        <v>4</v>
      </c>
      <c r="C349" s="2">
        <f xml:space="preserve"> FIND(":",A349)</f>
        <v>9</v>
      </c>
      <c r="D349" s="2" t="str">
        <f>MID(A349, B349+2, C349-B349-2)</f>
        <v>349</v>
      </c>
    </row>
    <row r="350" spans="1:4">
      <c r="A350" s="1" t="s">
        <v>365</v>
      </c>
      <c r="B350" s="2">
        <f>FIND("-&gt;", A350)</f>
        <v>4</v>
      </c>
      <c r="C350" s="2">
        <f xml:space="preserve"> FIND(":",A350)</f>
        <v>9</v>
      </c>
      <c r="D350" s="2" t="str">
        <f>MID(A350, B350+2, C350-B350-2)</f>
        <v>350</v>
      </c>
    </row>
    <row r="351" spans="1:4">
      <c r="A351" s="1" t="s">
        <v>366</v>
      </c>
      <c r="B351" s="2">
        <f>FIND("-&gt;", A351)</f>
        <v>4</v>
      </c>
      <c r="C351" s="2">
        <f xml:space="preserve"> FIND(":",A351)</f>
        <v>9</v>
      </c>
      <c r="D351" s="2" t="str">
        <f>MID(A351, B351+2, C351-B351-2)</f>
        <v>351</v>
      </c>
    </row>
    <row r="352" spans="1:4">
      <c r="A352" s="1" t="s">
        <v>367</v>
      </c>
      <c r="B352" s="2">
        <f>FIND("-&gt;", A352)</f>
        <v>4</v>
      </c>
      <c r="C352" s="2">
        <f xml:space="preserve"> FIND(":",A352)</f>
        <v>9</v>
      </c>
      <c r="D352" s="2" t="str">
        <f>MID(A352, B352+2, C352-B352-2)</f>
        <v>352</v>
      </c>
    </row>
    <row r="353" spans="1:4">
      <c r="A353" s="1" t="s">
        <v>368</v>
      </c>
      <c r="B353" s="2">
        <f>FIND("-&gt;", A353)</f>
        <v>4</v>
      </c>
      <c r="C353" s="2">
        <f xml:space="preserve"> FIND(":",A353)</f>
        <v>9</v>
      </c>
      <c r="D353" s="2" t="str">
        <f>MID(A353, B353+2, C353-B353-2)</f>
        <v>353</v>
      </c>
    </row>
    <row r="354" spans="1:4">
      <c r="A354" s="1" t="s">
        <v>369</v>
      </c>
      <c r="B354" s="2">
        <f>FIND("-&gt;", A354)</f>
        <v>4</v>
      </c>
      <c r="C354" s="2">
        <f xml:space="preserve"> FIND(":",A354)</f>
        <v>9</v>
      </c>
      <c r="D354" s="2" t="str">
        <f>MID(A354, B354+2, C354-B354-2)</f>
        <v>354</v>
      </c>
    </row>
    <row r="355" spans="1:4">
      <c r="A355" s="1" t="s">
        <v>370</v>
      </c>
      <c r="B355" s="2">
        <f>FIND("-&gt;", A355)</f>
        <v>4</v>
      </c>
      <c r="C355" s="2">
        <f xml:space="preserve"> FIND(":",A355)</f>
        <v>9</v>
      </c>
      <c r="D355" s="2" t="str">
        <f>MID(A355, B355+2, C355-B355-2)</f>
        <v>355</v>
      </c>
    </row>
    <row r="356" spans="1:4">
      <c r="A356" s="1" t="s">
        <v>371</v>
      </c>
      <c r="B356" s="2">
        <f>FIND("-&gt;", A356)</f>
        <v>4</v>
      </c>
      <c r="C356" s="2">
        <f xml:space="preserve"> FIND(":",A356)</f>
        <v>9</v>
      </c>
      <c r="D356" s="2" t="str">
        <f>MID(A356, B356+2, C356-B356-2)</f>
        <v>356</v>
      </c>
    </row>
    <row r="357" spans="1:4">
      <c r="A357" s="1" t="s">
        <v>372</v>
      </c>
      <c r="B357" s="2">
        <f>FIND("-&gt;", A357)</f>
        <v>4</v>
      </c>
      <c r="C357" s="2">
        <f xml:space="preserve"> FIND(":",A357)</f>
        <v>9</v>
      </c>
      <c r="D357" s="2" t="str">
        <f>MID(A357, B357+2, C357-B357-2)</f>
        <v>357</v>
      </c>
    </row>
    <row r="358" spans="1:4">
      <c r="A358" s="1" t="s">
        <v>373</v>
      </c>
      <c r="B358" s="2">
        <f>FIND("-&gt;", A358)</f>
        <v>4</v>
      </c>
      <c r="C358" s="2">
        <f xml:space="preserve"> FIND(":",A358)</f>
        <v>9</v>
      </c>
      <c r="D358" s="2" t="str">
        <f>MID(A358, B358+2, C358-B358-2)</f>
        <v>358</v>
      </c>
    </row>
    <row r="359" spans="1:4">
      <c r="A359" s="1" t="s">
        <v>374</v>
      </c>
      <c r="B359" s="2">
        <f>FIND("-&gt;", A359)</f>
        <v>4</v>
      </c>
      <c r="C359" s="2">
        <f xml:space="preserve"> FIND(":",A359)</f>
        <v>9</v>
      </c>
      <c r="D359" s="2" t="str">
        <f>MID(A359, B359+2, C359-B359-2)</f>
        <v>359</v>
      </c>
    </row>
    <row r="360" spans="1:4">
      <c r="A360" s="1" t="s">
        <v>375</v>
      </c>
      <c r="B360" s="2">
        <f>FIND("-&gt;", A360)</f>
        <v>4</v>
      </c>
      <c r="C360" s="2">
        <f xml:space="preserve"> FIND(":",A360)</f>
        <v>9</v>
      </c>
      <c r="D360" s="2" t="str">
        <f>MID(A360, B360+2, C360-B360-2)</f>
        <v>360</v>
      </c>
    </row>
    <row r="361" spans="1:4">
      <c r="A361" s="1" t="s">
        <v>376</v>
      </c>
      <c r="B361" s="2">
        <f>FIND("-&gt;", A361)</f>
        <v>4</v>
      </c>
      <c r="C361" s="2">
        <f xml:space="preserve"> FIND(":",A361)</f>
        <v>9</v>
      </c>
      <c r="D361" s="2" t="str">
        <f>MID(A361, B361+2, C361-B361-2)</f>
        <v>361</v>
      </c>
    </row>
    <row r="362" spans="1:4">
      <c r="A362" s="1" t="s">
        <v>377</v>
      </c>
      <c r="B362" s="2">
        <f>FIND("-&gt;", A362)</f>
        <v>4</v>
      </c>
      <c r="C362" s="2">
        <f xml:space="preserve"> FIND(":",A362)</f>
        <v>9</v>
      </c>
      <c r="D362" s="2" t="str">
        <f>MID(A362, B362+2, C362-B362-2)</f>
        <v>362</v>
      </c>
    </row>
    <row r="363" spans="1:4">
      <c r="A363" s="1" t="s">
        <v>378</v>
      </c>
      <c r="B363" s="2">
        <f>FIND("-&gt;", A363)</f>
        <v>4</v>
      </c>
      <c r="C363" s="2">
        <f xml:space="preserve"> FIND(":",A363)</f>
        <v>9</v>
      </c>
      <c r="D363" s="2" t="str">
        <f>MID(A363, B363+2, C363-B363-2)</f>
        <v>363</v>
      </c>
    </row>
    <row r="364" spans="1:4">
      <c r="A364" s="1" t="s">
        <v>379</v>
      </c>
      <c r="B364" s="2">
        <f>FIND("-&gt;", A364)</f>
        <v>4</v>
      </c>
      <c r="C364" s="2">
        <f xml:space="preserve"> FIND(":",A364)</f>
        <v>9</v>
      </c>
      <c r="D364" s="2" t="str">
        <f>MID(A364, B364+2, C364-B364-2)</f>
        <v>364</v>
      </c>
    </row>
    <row r="365" spans="1:4">
      <c r="A365" s="1" t="s">
        <v>380</v>
      </c>
      <c r="B365" s="2">
        <f>FIND("-&gt;", A365)</f>
        <v>4</v>
      </c>
      <c r="C365" s="2">
        <f xml:space="preserve"> FIND(":",A365)</f>
        <v>9</v>
      </c>
      <c r="D365" s="2" t="str">
        <f>MID(A365, B365+2, C365-B365-2)</f>
        <v>365</v>
      </c>
    </row>
    <row r="366" spans="1:4">
      <c r="A366" s="1" t="s">
        <v>381</v>
      </c>
      <c r="B366" s="2">
        <f>FIND("-&gt;", A366)</f>
        <v>4</v>
      </c>
      <c r="C366" s="2">
        <f xml:space="preserve"> FIND(":",A366)</f>
        <v>9</v>
      </c>
      <c r="D366" s="2" t="str">
        <f>MID(A366, B366+2, C366-B366-2)</f>
        <v>366</v>
      </c>
    </row>
    <row r="367" spans="1:4">
      <c r="A367" s="1" t="s">
        <v>382</v>
      </c>
      <c r="B367" s="2">
        <f>FIND("-&gt;", A367)</f>
        <v>4</v>
      </c>
      <c r="C367" s="2">
        <f xml:space="preserve"> FIND(":",A367)</f>
        <v>9</v>
      </c>
      <c r="D367" s="2" t="str">
        <f>MID(A367, B367+2, C367-B367-2)</f>
        <v>367</v>
      </c>
    </row>
    <row r="368" spans="1:4">
      <c r="A368" s="1" t="s">
        <v>383</v>
      </c>
      <c r="B368" s="2">
        <f>FIND("-&gt;", A368)</f>
        <v>4</v>
      </c>
      <c r="C368" s="2">
        <f xml:space="preserve"> FIND(":",A368)</f>
        <v>9</v>
      </c>
      <c r="D368" s="2" t="str">
        <f>MID(A368, B368+2, C368-B368-2)</f>
        <v>368</v>
      </c>
    </row>
    <row r="369" spans="1:4">
      <c r="A369" s="1" t="s">
        <v>384</v>
      </c>
      <c r="B369" s="2">
        <f>FIND("-&gt;", A369)</f>
        <v>4</v>
      </c>
      <c r="C369" s="2">
        <f xml:space="preserve"> FIND(":",A369)</f>
        <v>9</v>
      </c>
      <c r="D369" s="2" t="str">
        <f>MID(A369, B369+2, C369-B369-2)</f>
        <v>369</v>
      </c>
    </row>
    <row r="370" spans="1:4">
      <c r="A370" s="1" t="s">
        <v>385</v>
      </c>
      <c r="B370" s="2">
        <f>FIND("-&gt;", A370)</f>
        <v>4</v>
      </c>
      <c r="C370" s="2">
        <f xml:space="preserve"> FIND(":",A370)</f>
        <v>9</v>
      </c>
      <c r="D370" s="2" t="str">
        <f>MID(A370, B370+2, C370-B370-2)</f>
        <v>370</v>
      </c>
    </row>
    <row r="371" spans="1:4">
      <c r="A371" s="1" t="s">
        <v>2</v>
      </c>
      <c r="B371" s="2">
        <f>FIND("-&gt;", A371)</f>
        <v>2</v>
      </c>
      <c r="C371" s="2">
        <f xml:space="preserve"> FIND(":",A371)</f>
        <v>7</v>
      </c>
      <c r="D371" s="2" t="str">
        <f>MID(A371, B371+2, C371-B371-2)</f>
        <v>371</v>
      </c>
    </row>
    <row r="372" spans="1:4">
      <c r="A372" s="1" t="s">
        <v>386</v>
      </c>
      <c r="B372" s="2">
        <f>FIND("-&gt;", A372)</f>
        <v>4</v>
      </c>
      <c r="C372" s="2">
        <f xml:space="preserve"> FIND(":",A372)</f>
        <v>9</v>
      </c>
      <c r="D372" s="2" t="str">
        <f>MID(A372, B372+2, C372-B372-2)</f>
        <v>372</v>
      </c>
    </row>
    <row r="373" spans="1:4">
      <c r="A373" s="1" t="s">
        <v>390</v>
      </c>
      <c r="B373" s="2">
        <f>FIND("-&gt;", A373)</f>
        <v>4</v>
      </c>
      <c r="C373" s="2">
        <f xml:space="preserve"> FIND(":",A373)</f>
        <v>9</v>
      </c>
      <c r="D373" s="2" t="str">
        <f>MID(A373, B373+2, C373-B373-2)</f>
        <v>373</v>
      </c>
    </row>
    <row r="374" spans="1:4">
      <c r="A374" s="1" t="s">
        <v>393</v>
      </c>
      <c r="B374" s="2">
        <f>FIND("-&gt;", A374)</f>
        <v>4</v>
      </c>
      <c r="C374" s="2">
        <f xml:space="preserve"> FIND(":",A374)</f>
        <v>9</v>
      </c>
      <c r="D374" s="2" t="str">
        <f>MID(A374, B374+2, C374-B374-2)</f>
        <v>374</v>
      </c>
    </row>
    <row r="375" spans="1:4">
      <c r="A375" s="1" t="s">
        <v>394</v>
      </c>
      <c r="B375" s="2">
        <f>FIND("-&gt;", A375)</f>
        <v>4</v>
      </c>
      <c r="C375" s="2">
        <f xml:space="preserve"> FIND(":",A375)</f>
        <v>9</v>
      </c>
      <c r="D375" s="2" t="str">
        <f>MID(A375, B375+2, C375-B375-2)</f>
        <v>375</v>
      </c>
    </row>
    <row r="376" spans="1:4">
      <c r="A376" s="1" t="s">
        <v>395</v>
      </c>
      <c r="B376" s="2">
        <f>FIND("-&gt;", A376)</f>
        <v>4</v>
      </c>
      <c r="C376" s="2">
        <f xml:space="preserve"> FIND(":",A376)</f>
        <v>9</v>
      </c>
      <c r="D376" s="2" t="str">
        <f>MID(A376, B376+2, C376-B376-2)</f>
        <v>376</v>
      </c>
    </row>
    <row r="377" spans="1:4">
      <c r="A377" s="1" t="s">
        <v>396</v>
      </c>
      <c r="B377" s="2">
        <f>FIND("-&gt;", A377)</f>
        <v>4</v>
      </c>
      <c r="C377" s="2">
        <f xml:space="preserve"> FIND(":",A377)</f>
        <v>9</v>
      </c>
      <c r="D377" s="2" t="str">
        <f>MID(A377, B377+2, C377-B377-2)</f>
        <v>377</v>
      </c>
    </row>
    <row r="378" spans="1:4">
      <c r="A378" s="1" t="s">
        <v>397</v>
      </c>
      <c r="B378" s="2">
        <f>FIND("-&gt;", A378)</f>
        <v>4</v>
      </c>
      <c r="C378" s="2">
        <f xml:space="preserve"> FIND(":",A378)</f>
        <v>9</v>
      </c>
      <c r="D378" s="2" t="str">
        <f>MID(A378, B378+2, C378-B378-2)</f>
        <v>378</v>
      </c>
    </row>
    <row r="379" spans="1:4">
      <c r="A379" s="1" t="s">
        <v>398</v>
      </c>
      <c r="B379" s="2">
        <f>FIND("-&gt;", A379)</f>
        <v>4</v>
      </c>
      <c r="C379" s="2">
        <f xml:space="preserve"> FIND(":",A379)</f>
        <v>9</v>
      </c>
      <c r="D379" s="2" t="str">
        <f>MID(A379, B379+2, C379-B379-2)</f>
        <v>379</v>
      </c>
    </row>
    <row r="380" spans="1:4">
      <c r="A380" s="1" t="s">
        <v>399</v>
      </c>
      <c r="B380" s="2">
        <f>FIND("-&gt;", A380)</f>
        <v>4</v>
      </c>
      <c r="C380" s="2">
        <f xml:space="preserve"> FIND(":",A380)</f>
        <v>9</v>
      </c>
      <c r="D380" s="2" t="str">
        <f>MID(A380, B380+2, C380-B380-2)</f>
        <v>380</v>
      </c>
    </row>
    <row r="381" spans="1:4">
      <c r="A381" s="1" t="s">
        <v>400</v>
      </c>
      <c r="B381" s="2">
        <f>FIND("-&gt;", A381)</f>
        <v>4</v>
      </c>
      <c r="C381" s="2">
        <f xml:space="preserve"> FIND(":",A381)</f>
        <v>9</v>
      </c>
      <c r="D381" s="2" t="str">
        <f>MID(A381, B381+2, C381-B381-2)</f>
        <v>381</v>
      </c>
    </row>
    <row r="382" spans="1:4">
      <c r="A382" s="1" t="s">
        <v>401</v>
      </c>
      <c r="B382" s="2">
        <f>FIND("-&gt;", A382)</f>
        <v>4</v>
      </c>
      <c r="C382" s="2">
        <f xml:space="preserve"> FIND(":",A382)</f>
        <v>9</v>
      </c>
      <c r="D382" s="2" t="str">
        <f>MID(A382, B382+2, C382-B382-2)</f>
        <v>382</v>
      </c>
    </row>
    <row r="383" spans="1:4">
      <c r="A383" s="1" t="s">
        <v>402</v>
      </c>
      <c r="B383" s="2">
        <f>FIND("-&gt;", A383)</f>
        <v>4</v>
      </c>
      <c r="C383" s="2">
        <f xml:space="preserve"> FIND(":",A383)</f>
        <v>9</v>
      </c>
      <c r="D383" s="2" t="str">
        <f>MID(A383, B383+2, C383-B383-2)</f>
        <v>383</v>
      </c>
    </row>
    <row r="384" spans="1:4">
      <c r="A384" s="1" t="s">
        <v>403</v>
      </c>
      <c r="B384" s="2">
        <f>FIND("-&gt;", A384)</f>
        <v>4</v>
      </c>
      <c r="C384" s="2">
        <f xml:space="preserve"> FIND(":",A384)</f>
        <v>9</v>
      </c>
      <c r="D384" s="2" t="str">
        <f>MID(A384, B384+2, C384-B384-2)</f>
        <v>384</v>
      </c>
    </row>
    <row r="385" spans="1:4">
      <c r="A385" s="1" t="s">
        <v>404</v>
      </c>
      <c r="B385" s="2">
        <f>FIND("-&gt;", A385)</f>
        <v>4</v>
      </c>
      <c r="C385" s="2">
        <f xml:space="preserve"> FIND(":",A385)</f>
        <v>9</v>
      </c>
      <c r="D385" s="2" t="str">
        <f>MID(A385, B385+2, C385-B385-2)</f>
        <v>385</v>
      </c>
    </row>
    <row r="386" spans="1:4">
      <c r="A386" s="1" t="s">
        <v>405</v>
      </c>
      <c r="B386" s="2">
        <f>FIND("-&gt;", A386)</f>
        <v>4</v>
      </c>
      <c r="C386" s="2">
        <f xml:space="preserve"> FIND(":",A386)</f>
        <v>9</v>
      </c>
      <c r="D386" s="2" t="str">
        <f>MID(A386, B386+2, C386-B386-2)</f>
        <v>386</v>
      </c>
    </row>
    <row r="387" spans="1:4">
      <c r="A387" s="1" t="s">
        <v>406</v>
      </c>
      <c r="B387" s="2">
        <f>FIND("-&gt;", A387)</f>
        <v>4</v>
      </c>
      <c r="C387" s="2">
        <f xml:space="preserve"> FIND(":",A387)</f>
        <v>9</v>
      </c>
      <c r="D387" s="2" t="str">
        <f>MID(A387, B387+2, C387-B387-2)</f>
        <v>387</v>
      </c>
    </row>
    <row r="388" spans="1:4">
      <c r="A388" s="1" t="s">
        <v>407</v>
      </c>
      <c r="B388" s="2">
        <f>FIND("-&gt;", A388)</f>
        <v>4</v>
      </c>
      <c r="C388" s="2">
        <f xml:space="preserve"> FIND(":",A388)</f>
        <v>9</v>
      </c>
      <c r="D388" s="2" t="str">
        <f>MID(A388, B388+2, C388-B388-2)</f>
        <v>388</v>
      </c>
    </row>
    <row r="389" spans="1:4">
      <c r="A389" s="1" t="s">
        <v>408</v>
      </c>
      <c r="B389" s="2">
        <f>FIND("-&gt;", A389)</f>
        <v>4</v>
      </c>
      <c r="C389" s="2">
        <f xml:space="preserve"> FIND(":",A389)</f>
        <v>9</v>
      </c>
      <c r="D389" s="2" t="str">
        <f>MID(A389, B389+2, C389-B389-2)</f>
        <v>389</v>
      </c>
    </row>
    <row r="390" spans="1:4">
      <c r="A390" s="1" t="s">
        <v>409</v>
      </c>
      <c r="B390" s="2">
        <f>FIND("-&gt;", A390)</f>
        <v>4</v>
      </c>
      <c r="C390" s="2">
        <f xml:space="preserve"> FIND(":",A390)</f>
        <v>9</v>
      </c>
      <c r="D390" s="2" t="str">
        <f>MID(A390, B390+2, C390-B390-2)</f>
        <v>390</v>
      </c>
    </row>
    <row r="391" spans="1:4">
      <c r="A391" s="1" t="s">
        <v>410</v>
      </c>
      <c r="B391" s="2">
        <f>FIND("-&gt;", A391)</f>
        <v>4</v>
      </c>
      <c r="C391" s="2">
        <f xml:space="preserve"> FIND(":",A391)</f>
        <v>9</v>
      </c>
      <c r="D391" s="2" t="str">
        <f>MID(A391, B391+2, C391-B391-2)</f>
        <v>391</v>
      </c>
    </row>
    <row r="392" spans="1:4">
      <c r="A392" s="1" t="s">
        <v>411</v>
      </c>
      <c r="B392" s="2">
        <f>FIND("-&gt;", A392)</f>
        <v>4</v>
      </c>
      <c r="C392" s="2">
        <f xml:space="preserve"> FIND(":",A392)</f>
        <v>9</v>
      </c>
      <c r="D392" s="2" t="str">
        <f>MID(A392, B392+2, C392-B392-2)</f>
        <v>392</v>
      </c>
    </row>
    <row r="393" spans="1:4">
      <c r="A393" s="1" t="s">
        <v>412</v>
      </c>
      <c r="B393" s="2">
        <f>FIND("-&gt;", A393)</f>
        <v>4</v>
      </c>
      <c r="C393" s="2">
        <f xml:space="preserve"> FIND(":",A393)</f>
        <v>9</v>
      </c>
      <c r="D393" s="2" t="str">
        <f>MID(A393, B393+2, C393-B393-2)</f>
        <v>393</v>
      </c>
    </row>
    <row r="394" spans="1:4">
      <c r="A394" s="1" t="s">
        <v>413</v>
      </c>
      <c r="B394" s="2">
        <f>FIND("-&gt;", A394)</f>
        <v>4</v>
      </c>
      <c r="C394" s="2">
        <f xml:space="preserve"> FIND(":",A394)</f>
        <v>9</v>
      </c>
      <c r="D394" s="2" t="str">
        <f>MID(A394, B394+2, C394-B394-2)</f>
        <v>394</v>
      </c>
    </row>
    <row r="395" spans="1:4">
      <c r="A395" s="1" t="s">
        <v>414</v>
      </c>
      <c r="B395" s="2">
        <f>FIND("-&gt;", A395)</f>
        <v>4</v>
      </c>
      <c r="C395" s="2">
        <f xml:space="preserve"> FIND(":",A395)</f>
        <v>9</v>
      </c>
      <c r="D395" s="2" t="str">
        <f>MID(A395, B395+2, C395-B395-2)</f>
        <v>395</v>
      </c>
    </row>
    <row r="396" spans="1:4">
      <c r="A396" s="1" t="s">
        <v>415</v>
      </c>
      <c r="B396" s="2">
        <f>FIND("-&gt;", A396)</f>
        <v>4</v>
      </c>
      <c r="C396" s="2">
        <f xml:space="preserve"> FIND(":",A396)</f>
        <v>9</v>
      </c>
      <c r="D396" s="2" t="str">
        <f>MID(A396, B396+2, C396-B396-2)</f>
        <v>396</v>
      </c>
    </row>
    <row r="397" spans="1:4">
      <c r="A397" s="1" t="s">
        <v>416</v>
      </c>
      <c r="B397" s="2">
        <f>FIND("-&gt;", A397)</f>
        <v>4</v>
      </c>
      <c r="C397" s="2">
        <f xml:space="preserve"> FIND(":",A397)</f>
        <v>9</v>
      </c>
      <c r="D397" s="2" t="str">
        <f>MID(A397, B397+2, C397-B397-2)</f>
        <v>397</v>
      </c>
    </row>
    <row r="398" spans="1:4">
      <c r="A398" s="1" t="s">
        <v>417</v>
      </c>
      <c r="B398" s="2">
        <f>FIND("-&gt;", A398)</f>
        <v>4</v>
      </c>
      <c r="C398" s="2">
        <f xml:space="preserve"> FIND(":",A398)</f>
        <v>9</v>
      </c>
      <c r="D398" s="2" t="str">
        <f>MID(A398, B398+2, C398-B398-2)</f>
        <v>398</v>
      </c>
    </row>
    <row r="399" spans="1:4">
      <c r="A399" s="1" t="s">
        <v>418</v>
      </c>
      <c r="B399" s="2">
        <f>FIND("-&gt;", A399)</f>
        <v>4</v>
      </c>
      <c r="C399" s="2">
        <f xml:space="preserve"> FIND(":",A399)</f>
        <v>9</v>
      </c>
      <c r="D399" s="2" t="str">
        <f>MID(A399, B399+2, C399-B399-2)</f>
        <v>399</v>
      </c>
    </row>
    <row r="400" spans="1:4">
      <c r="A400" s="1" t="s">
        <v>419</v>
      </c>
      <c r="B400" s="2">
        <f>FIND("-&gt;", A400)</f>
        <v>4</v>
      </c>
      <c r="C400" s="2">
        <f xml:space="preserve"> FIND(":",A400)</f>
        <v>9</v>
      </c>
      <c r="D400" s="2" t="str">
        <f>MID(A400, B400+2, C400-B400-2)</f>
        <v>400</v>
      </c>
    </row>
    <row r="401" spans="1:4">
      <c r="A401" s="1" t="s">
        <v>420</v>
      </c>
      <c r="B401" s="2">
        <f>FIND("-&gt;", A401)</f>
        <v>4</v>
      </c>
      <c r="C401" s="2">
        <f xml:space="preserve"> FIND(":",A401)</f>
        <v>9</v>
      </c>
      <c r="D401" s="2" t="str">
        <f>MID(A401, B401+2, C401-B401-2)</f>
        <v>401</v>
      </c>
    </row>
    <row r="402" spans="1:4">
      <c r="A402" s="1" t="s">
        <v>421</v>
      </c>
      <c r="B402" s="2">
        <f>FIND("-&gt;", A402)</f>
        <v>4</v>
      </c>
      <c r="C402" s="2">
        <f xml:space="preserve"> FIND(":",A402)</f>
        <v>9</v>
      </c>
      <c r="D402" s="2" t="str">
        <f>MID(A402, B402+2, C402-B402-2)</f>
        <v>402</v>
      </c>
    </row>
    <row r="403" spans="1:4">
      <c r="A403" s="1" t="s">
        <v>422</v>
      </c>
      <c r="B403" s="2">
        <f>FIND("-&gt;", A403)</f>
        <v>4</v>
      </c>
      <c r="C403" s="2">
        <f xml:space="preserve"> FIND(":",A403)</f>
        <v>9</v>
      </c>
      <c r="D403" s="2" t="str">
        <f>MID(A403, B403+2, C403-B403-2)</f>
        <v>403</v>
      </c>
    </row>
    <row r="404" spans="1:4">
      <c r="A404" s="1" t="s">
        <v>423</v>
      </c>
      <c r="B404" s="2">
        <f>FIND("-&gt;", A404)</f>
        <v>4</v>
      </c>
      <c r="C404" s="2">
        <f xml:space="preserve"> FIND(":",A404)</f>
        <v>9</v>
      </c>
      <c r="D404" s="2" t="str">
        <f>MID(A404, B404+2, C404-B404-2)</f>
        <v>404</v>
      </c>
    </row>
    <row r="405" spans="1:4">
      <c r="A405" s="1" t="s">
        <v>424</v>
      </c>
      <c r="B405" s="2">
        <f>FIND("-&gt;", A405)</f>
        <v>4</v>
      </c>
      <c r="C405" s="2">
        <f xml:space="preserve"> FIND(":",A405)</f>
        <v>9</v>
      </c>
      <c r="D405" s="2" t="str">
        <f>MID(A405, B405+2, C405-B405-2)</f>
        <v>405</v>
      </c>
    </row>
    <row r="406" spans="1:4">
      <c r="A406" s="1" t="s">
        <v>425</v>
      </c>
      <c r="B406" s="2">
        <f>FIND("-&gt;", A406)</f>
        <v>4</v>
      </c>
      <c r="C406" s="2">
        <f xml:space="preserve"> FIND(":",A406)</f>
        <v>9</v>
      </c>
      <c r="D406" s="2" t="str">
        <f>MID(A406, B406+2, C406-B406-2)</f>
        <v>406</v>
      </c>
    </row>
    <row r="407" spans="1:4">
      <c r="A407" s="1" t="s">
        <v>426</v>
      </c>
      <c r="B407" s="2">
        <f>FIND("-&gt;", A407)</f>
        <v>4</v>
      </c>
      <c r="C407" s="2">
        <f xml:space="preserve"> FIND(":",A407)</f>
        <v>9</v>
      </c>
      <c r="D407" s="2" t="str">
        <f>MID(A407, B407+2, C407-B407-2)</f>
        <v>407</v>
      </c>
    </row>
    <row r="408" spans="1:4">
      <c r="A408" s="1" t="s">
        <v>427</v>
      </c>
      <c r="B408" s="2">
        <f>FIND("-&gt;", A408)</f>
        <v>4</v>
      </c>
      <c r="C408" s="2">
        <f xml:space="preserve"> FIND(":",A408)</f>
        <v>9</v>
      </c>
      <c r="D408" s="2" t="str">
        <f>MID(A408, B408+2, C408-B408-2)</f>
        <v>408</v>
      </c>
    </row>
    <row r="409" spans="1:4">
      <c r="A409" s="1" t="s">
        <v>428</v>
      </c>
      <c r="B409" s="2">
        <f>FIND("-&gt;", A409)</f>
        <v>4</v>
      </c>
      <c r="C409" s="2">
        <f xml:space="preserve"> FIND(":",A409)</f>
        <v>9</v>
      </c>
      <c r="D409" s="2" t="str">
        <f>MID(A409, B409+2, C409-B409-2)</f>
        <v>409</v>
      </c>
    </row>
    <row r="410" spans="1:4">
      <c r="A410" s="1" t="s">
        <v>429</v>
      </c>
      <c r="B410" s="2">
        <f>FIND("-&gt;", A410)</f>
        <v>4</v>
      </c>
      <c r="C410" s="2">
        <f xml:space="preserve"> FIND(":",A410)</f>
        <v>9</v>
      </c>
      <c r="D410" s="2" t="str">
        <f>MID(A410, B410+2, C410-B410-2)</f>
        <v>410</v>
      </c>
    </row>
    <row r="411" spans="1:4">
      <c r="A411" s="1" t="s">
        <v>430</v>
      </c>
      <c r="B411" s="2">
        <f>FIND("-&gt;", A411)</f>
        <v>4</v>
      </c>
      <c r="C411" s="2">
        <f xml:space="preserve"> FIND(":",A411)</f>
        <v>9</v>
      </c>
      <c r="D411" s="2" t="str">
        <f>MID(A411, B411+2, C411-B411-2)</f>
        <v>411</v>
      </c>
    </row>
    <row r="412" spans="1:4">
      <c r="A412" s="1" t="s">
        <v>431</v>
      </c>
      <c r="B412" s="2">
        <f>FIND("-&gt;", A412)</f>
        <v>4</v>
      </c>
      <c r="C412" s="2">
        <f xml:space="preserve"> FIND(":",A412)</f>
        <v>9</v>
      </c>
      <c r="D412" s="2" t="str">
        <f>MID(A412, B412+2, C412-B412-2)</f>
        <v>412</v>
      </c>
    </row>
    <row r="413" spans="1:4">
      <c r="A413" s="1" t="s">
        <v>432</v>
      </c>
      <c r="B413" s="2">
        <f>FIND("-&gt;", A413)</f>
        <v>4</v>
      </c>
      <c r="C413" s="2">
        <f xml:space="preserve"> FIND(":",A413)</f>
        <v>9</v>
      </c>
      <c r="D413" s="2" t="str">
        <f>MID(A413, B413+2, C413-B413-2)</f>
        <v>413</v>
      </c>
    </row>
    <row r="414" spans="1:4">
      <c r="A414" s="1" t="s">
        <v>433</v>
      </c>
      <c r="B414" s="2">
        <f>FIND("-&gt;", A414)</f>
        <v>4</v>
      </c>
      <c r="C414" s="2">
        <f xml:space="preserve"> FIND(":",A414)</f>
        <v>9</v>
      </c>
      <c r="D414" s="2" t="str">
        <f>MID(A414, B414+2, C414-B414-2)</f>
        <v>414</v>
      </c>
    </row>
    <row r="415" spans="1:4">
      <c r="A415" s="1" t="s">
        <v>434</v>
      </c>
      <c r="B415" s="2">
        <f>FIND("-&gt;", A415)</f>
        <v>4</v>
      </c>
      <c r="C415" s="2">
        <f xml:space="preserve"> FIND(":",A415)</f>
        <v>9</v>
      </c>
      <c r="D415" s="2" t="str">
        <f>MID(A415, B415+2, C415-B415-2)</f>
        <v>415</v>
      </c>
    </row>
    <row r="416" spans="1:4">
      <c r="A416" s="1" t="s">
        <v>435</v>
      </c>
      <c r="B416" s="2">
        <f>FIND("-&gt;", A416)</f>
        <v>4</v>
      </c>
      <c r="C416" s="2">
        <f xml:space="preserve"> FIND(":",A416)</f>
        <v>9</v>
      </c>
      <c r="D416" s="2" t="str">
        <f>MID(A416, B416+2, C416-B416-2)</f>
        <v>416</v>
      </c>
    </row>
    <row r="417" spans="1:4">
      <c r="A417" s="1" t="s">
        <v>436</v>
      </c>
      <c r="B417" s="2">
        <f>FIND("-&gt;", A417)</f>
        <v>4</v>
      </c>
      <c r="C417" s="2">
        <f xml:space="preserve"> FIND(":",A417)</f>
        <v>9</v>
      </c>
      <c r="D417" s="2" t="str">
        <f>MID(A417, B417+2, C417-B417-2)</f>
        <v>417</v>
      </c>
    </row>
    <row r="418" spans="1:4">
      <c r="A418" s="1" t="s">
        <v>437</v>
      </c>
      <c r="B418" s="2">
        <f>FIND("-&gt;", A418)</f>
        <v>4</v>
      </c>
      <c r="C418" s="2">
        <f xml:space="preserve"> FIND(":",A418)</f>
        <v>9</v>
      </c>
      <c r="D418" s="2" t="str">
        <f>MID(A418, B418+2, C418-B418-2)</f>
        <v>418</v>
      </c>
    </row>
    <row r="419" spans="1:4">
      <c r="A419" s="1" t="s">
        <v>438</v>
      </c>
      <c r="B419" s="2">
        <f>FIND("-&gt;", A419)</f>
        <v>4</v>
      </c>
      <c r="C419" s="2">
        <f xml:space="preserve"> FIND(":",A419)</f>
        <v>9</v>
      </c>
      <c r="D419" s="2" t="str">
        <f>MID(A419, B419+2, C419-B419-2)</f>
        <v>419</v>
      </c>
    </row>
    <row r="420" spans="1:4">
      <c r="A420" s="1" t="s">
        <v>439</v>
      </c>
      <c r="B420" s="2">
        <f>FIND("-&gt;", A420)</f>
        <v>4</v>
      </c>
      <c r="C420" s="2">
        <f xml:space="preserve"> FIND(":",A420)</f>
        <v>9</v>
      </c>
      <c r="D420" s="2" t="str">
        <f>MID(A420, B420+2, C420-B420-2)</f>
        <v>420</v>
      </c>
    </row>
    <row r="421" spans="1:4">
      <c r="A421" s="1" t="s">
        <v>440</v>
      </c>
      <c r="B421" s="2">
        <f>FIND("-&gt;", A421)</f>
        <v>4</v>
      </c>
      <c r="C421" s="2">
        <f xml:space="preserve"> FIND(":",A421)</f>
        <v>9</v>
      </c>
      <c r="D421" s="2" t="str">
        <f>MID(A421, B421+2, C421-B421-2)</f>
        <v>421</v>
      </c>
    </row>
    <row r="422" spans="1:4">
      <c r="A422" s="1" t="s">
        <v>441</v>
      </c>
      <c r="B422" s="2">
        <f>FIND("-&gt;", A422)</f>
        <v>4</v>
      </c>
      <c r="C422" s="2">
        <f xml:space="preserve"> FIND(":",A422)</f>
        <v>9</v>
      </c>
      <c r="D422" s="2" t="str">
        <f>MID(A422, B422+2, C422-B422-2)</f>
        <v>422</v>
      </c>
    </row>
    <row r="423" spans="1:4">
      <c r="A423" s="1" t="s">
        <v>442</v>
      </c>
      <c r="B423" s="2">
        <f>FIND("-&gt;", A423)</f>
        <v>4</v>
      </c>
      <c r="C423" s="2">
        <f xml:space="preserve"> FIND(":",A423)</f>
        <v>9</v>
      </c>
      <c r="D423" s="2" t="str">
        <f>MID(A423, B423+2, C423-B423-2)</f>
        <v>423</v>
      </c>
    </row>
    <row r="424" spans="1:4">
      <c r="A424" s="1" t="s">
        <v>443</v>
      </c>
      <c r="B424" s="2">
        <f>FIND("-&gt;", A424)</f>
        <v>4</v>
      </c>
      <c r="C424" s="2">
        <f xml:space="preserve"> FIND(":",A424)</f>
        <v>9</v>
      </c>
      <c r="D424" s="2" t="str">
        <f>MID(A424, B424+2, C424-B424-2)</f>
        <v>424</v>
      </c>
    </row>
    <row r="425" spans="1:4">
      <c r="A425" s="1" t="s">
        <v>444</v>
      </c>
      <c r="B425" s="2">
        <f>FIND("-&gt;", A425)</f>
        <v>4</v>
      </c>
      <c r="C425" s="2">
        <f xml:space="preserve"> FIND(":",A425)</f>
        <v>9</v>
      </c>
      <c r="D425" s="2" t="str">
        <f>MID(A425, B425+2, C425-B425-2)</f>
        <v>425</v>
      </c>
    </row>
    <row r="426" spans="1:4">
      <c r="A426" s="1" t="s">
        <v>445</v>
      </c>
      <c r="B426" s="2">
        <f>FIND("-&gt;", A426)</f>
        <v>4</v>
      </c>
      <c r="C426" s="2">
        <f xml:space="preserve"> FIND(":",A426)</f>
        <v>9</v>
      </c>
      <c r="D426" s="2" t="str">
        <f>MID(A426, B426+2, C426-B426-2)</f>
        <v>426</v>
      </c>
    </row>
    <row r="427" spans="1:4">
      <c r="A427" s="1" t="s">
        <v>446</v>
      </c>
      <c r="B427" s="2">
        <f>FIND("-&gt;", A427)</f>
        <v>4</v>
      </c>
      <c r="C427" s="2">
        <f xml:space="preserve"> FIND(":",A427)</f>
        <v>9</v>
      </c>
      <c r="D427" s="2" t="str">
        <f>MID(A427, B427+2, C427-B427-2)</f>
        <v>427</v>
      </c>
    </row>
    <row r="428" spans="1:4">
      <c r="A428" s="1" t="s">
        <v>447</v>
      </c>
      <c r="B428" s="2">
        <f>FIND("-&gt;", A428)</f>
        <v>4</v>
      </c>
      <c r="C428" s="2">
        <f xml:space="preserve"> FIND(":",A428)</f>
        <v>9</v>
      </c>
      <c r="D428" s="2" t="str">
        <f>MID(A428, B428+2, C428-B428-2)</f>
        <v>428</v>
      </c>
    </row>
    <row r="429" spans="1:4">
      <c r="A429" s="1" t="s">
        <v>448</v>
      </c>
      <c r="B429" s="2">
        <f>FIND("-&gt;", A429)</f>
        <v>4</v>
      </c>
      <c r="C429" s="2">
        <f xml:space="preserve"> FIND(":",A429)</f>
        <v>9</v>
      </c>
      <c r="D429" s="2" t="str">
        <f>MID(A429, B429+2, C429-B429-2)</f>
        <v>429</v>
      </c>
    </row>
    <row r="430" spans="1:4">
      <c r="A430" s="1" t="s">
        <v>449</v>
      </c>
      <c r="B430" s="2">
        <f>FIND("-&gt;", A430)</f>
        <v>4</v>
      </c>
      <c r="C430" s="2">
        <f xml:space="preserve"> FIND(":",A430)</f>
        <v>9</v>
      </c>
      <c r="D430" s="2" t="str">
        <f>MID(A430, B430+2, C430-B430-2)</f>
        <v>430</v>
      </c>
    </row>
    <row r="431" spans="1:4">
      <c r="A431" s="1" t="s">
        <v>450</v>
      </c>
      <c r="B431" s="2">
        <f>FIND("-&gt;", A431)</f>
        <v>4</v>
      </c>
      <c r="C431" s="2">
        <f xml:space="preserve"> FIND(":",A431)</f>
        <v>9</v>
      </c>
      <c r="D431" s="2" t="str">
        <f>MID(A431, B431+2, C431-B431-2)</f>
        <v>431</v>
      </c>
    </row>
    <row r="432" spans="1:4">
      <c r="A432" s="1" t="s">
        <v>451</v>
      </c>
      <c r="B432" s="2">
        <f>FIND("-&gt;", A432)</f>
        <v>4</v>
      </c>
      <c r="C432" s="2">
        <f xml:space="preserve"> FIND(":",A432)</f>
        <v>9</v>
      </c>
      <c r="D432" s="2" t="str">
        <f>MID(A432, B432+2, C432-B432-2)</f>
        <v>432</v>
      </c>
    </row>
    <row r="433" spans="1:4">
      <c r="A433" s="1" t="s">
        <v>452</v>
      </c>
      <c r="B433" s="2">
        <f>FIND("-&gt;", A433)</f>
        <v>4</v>
      </c>
      <c r="C433" s="2">
        <f xml:space="preserve"> FIND(":",A433)</f>
        <v>9</v>
      </c>
      <c r="D433" s="2" t="str">
        <f>MID(A433, B433+2, C433-B433-2)</f>
        <v>433</v>
      </c>
    </row>
    <row r="434" spans="1:4">
      <c r="A434" s="1" t="s">
        <v>453</v>
      </c>
      <c r="B434" s="2">
        <f>FIND("-&gt;", A434)</f>
        <v>4</v>
      </c>
      <c r="C434" s="2">
        <f xml:space="preserve"> FIND(":",A434)</f>
        <v>9</v>
      </c>
      <c r="D434" s="2" t="str">
        <f>MID(A434, B434+2, C434-B434-2)</f>
        <v>434</v>
      </c>
    </row>
    <row r="435" spans="1:4">
      <c r="A435" s="1" t="s">
        <v>454</v>
      </c>
      <c r="B435" s="2">
        <f>FIND("-&gt;", A435)</f>
        <v>4</v>
      </c>
      <c r="C435" s="2">
        <f xml:space="preserve"> FIND(":",A435)</f>
        <v>9</v>
      </c>
      <c r="D435" s="2" t="str">
        <f>MID(A435, B435+2, C435-B435-2)</f>
        <v>435</v>
      </c>
    </row>
    <row r="436" spans="1:4">
      <c r="A436" s="1" t="s">
        <v>455</v>
      </c>
      <c r="B436" s="2">
        <f>FIND("-&gt;", A436)</f>
        <v>4</v>
      </c>
      <c r="C436" s="2">
        <f xml:space="preserve"> FIND(":",A436)</f>
        <v>9</v>
      </c>
      <c r="D436" s="2" t="str">
        <f>MID(A436, B436+2, C436-B436-2)</f>
        <v>436</v>
      </c>
    </row>
    <row r="437" spans="1:4">
      <c r="A437" s="1" t="s">
        <v>456</v>
      </c>
      <c r="B437" s="2">
        <f>FIND("-&gt;", A437)</f>
        <v>4</v>
      </c>
      <c r="C437" s="2">
        <f xml:space="preserve"> FIND(":",A437)</f>
        <v>9</v>
      </c>
      <c r="D437" s="2" t="str">
        <f>MID(A437, B437+2, C437-B437-2)</f>
        <v>437</v>
      </c>
    </row>
    <row r="438" spans="1:4">
      <c r="A438" s="1" t="s">
        <v>457</v>
      </c>
      <c r="B438" s="2">
        <f>FIND("-&gt;", A438)</f>
        <v>4</v>
      </c>
      <c r="C438" s="2">
        <f xml:space="preserve"> FIND(":",A438)</f>
        <v>9</v>
      </c>
      <c r="D438" s="2" t="str">
        <f>MID(A438, B438+2, C438-B438-2)</f>
        <v>438</v>
      </c>
    </row>
    <row r="439" spans="1:4">
      <c r="A439" s="1" t="s">
        <v>458</v>
      </c>
      <c r="B439" s="2">
        <f>FIND("-&gt;", A439)</f>
        <v>4</v>
      </c>
      <c r="C439" s="2">
        <f xml:space="preserve"> FIND(":",A439)</f>
        <v>9</v>
      </c>
      <c r="D439" s="2" t="str">
        <f>MID(A439, B439+2, C439-B439-2)</f>
        <v>439</v>
      </c>
    </row>
    <row r="440" spans="1:4">
      <c r="A440" s="1" t="s">
        <v>459</v>
      </c>
      <c r="B440" s="2">
        <f>FIND("-&gt;", A440)</f>
        <v>4</v>
      </c>
      <c r="C440" s="2">
        <f xml:space="preserve"> FIND(":",A440)</f>
        <v>9</v>
      </c>
      <c r="D440" s="2" t="str">
        <f>MID(A440, B440+2, C440-B440-2)</f>
        <v>440</v>
      </c>
    </row>
    <row r="441" spans="1:4">
      <c r="A441" s="1" t="s">
        <v>460</v>
      </c>
      <c r="B441" s="2">
        <f>FIND("-&gt;", A441)</f>
        <v>4</v>
      </c>
      <c r="C441" s="2">
        <f xml:space="preserve"> FIND(":",A441)</f>
        <v>9</v>
      </c>
      <c r="D441" s="2" t="str">
        <f>MID(A441, B441+2, C441-B441-2)</f>
        <v>441</v>
      </c>
    </row>
    <row r="442" spans="1:4">
      <c r="A442" s="1" t="s">
        <v>461</v>
      </c>
      <c r="B442" s="2">
        <f>FIND("-&gt;", A442)</f>
        <v>4</v>
      </c>
      <c r="C442" s="2">
        <f xml:space="preserve"> FIND(":",A442)</f>
        <v>9</v>
      </c>
      <c r="D442" s="2" t="str">
        <f>MID(A442, B442+2, C442-B442-2)</f>
        <v>442</v>
      </c>
    </row>
    <row r="443" spans="1:4">
      <c r="A443" s="1" t="s">
        <v>462</v>
      </c>
      <c r="B443" s="2">
        <f>FIND("-&gt;", A443)</f>
        <v>4</v>
      </c>
      <c r="C443" s="2">
        <f xml:space="preserve"> FIND(":",A443)</f>
        <v>9</v>
      </c>
      <c r="D443" s="2" t="str">
        <f>MID(A443, B443+2, C443-B443-2)</f>
        <v>443</v>
      </c>
    </row>
    <row r="444" spans="1:4">
      <c r="A444" s="1" t="s">
        <v>463</v>
      </c>
      <c r="B444" s="2">
        <f>FIND("-&gt;", A444)</f>
        <v>4</v>
      </c>
      <c r="C444" s="2">
        <f xml:space="preserve"> FIND(":",A444)</f>
        <v>9</v>
      </c>
      <c r="D444" s="2" t="str">
        <f>MID(A444, B444+2, C444-B444-2)</f>
        <v>444</v>
      </c>
    </row>
    <row r="445" spans="1:4">
      <c r="A445" s="1" t="s">
        <v>464</v>
      </c>
      <c r="B445" s="2">
        <f>FIND("-&gt;", A445)</f>
        <v>4</v>
      </c>
      <c r="C445" s="2">
        <f xml:space="preserve"> FIND(":",A445)</f>
        <v>9</v>
      </c>
      <c r="D445" s="2" t="str">
        <f>MID(A445, B445+2, C445-B445-2)</f>
        <v>445</v>
      </c>
    </row>
    <row r="446" spans="1:4">
      <c r="A446" s="1" t="s">
        <v>465</v>
      </c>
      <c r="B446" s="2">
        <f>FIND("-&gt;", A446)</f>
        <v>4</v>
      </c>
      <c r="C446" s="2">
        <f xml:space="preserve"> FIND(":",A446)</f>
        <v>9</v>
      </c>
      <c r="D446" s="2" t="str">
        <f>MID(A446, B446+2, C446-B446-2)</f>
        <v>446</v>
      </c>
    </row>
    <row r="447" spans="1:4">
      <c r="A447" s="1" t="s">
        <v>466</v>
      </c>
      <c r="B447" s="2">
        <f>FIND("-&gt;", A447)</f>
        <v>4</v>
      </c>
      <c r="C447" s="2">
        <f xml:space="preserve"> FIND(":",A447)</f>
        <v>9</v>
      </c>
      <c r="D447" s="2" t="str">
        <f>MID(A447, B447+2, C447-B447-2)</f>
        <v>447</v>
      </c>
    </row>
    <row r="448" spans="1:4">
      <c r="A448" s="1" t="s">
        <v>467</v>
      </c>
      <c r="B448" s="2">
        <f>FIND("-&gt;", A448)</f>
        <v>4</v>
      </c>
      <c r="C448" s="2">
        <f xml:space="preserve"> FIND(":",A448)</f>
        <v>9</v>
      </c>
      <c r="D448" s="2" t="str">
        <f>MID(A448, B448+2, C448-B448-2)</f>
        <v>448</v>
      </c>
    </row>
    <row r="449" spans="1:4">
      <c r="A449" s="1" t="s">
        <v>468</v>
      </c>
      <c r="B449" s="2">
        <f>FIND("-&gt;", A449)</f>
        <v>4</v>
      </c>
      <c r="C449" s="2">
        <f xml:space="preserve"> FIND(":",A449)</f>
        <v>9</v>
      </c>
      <c r="D449" s="2" t="str">
        <f>MID(A449, B449+2, C449-B449-2)</f>
        <v>449</v>
      </c>
    </row>
    <row r="450" spans="1:4">
      <c r="A450" s="1" t="s">
        <v>469</v>
      </c>
      <c r="B450" s="2">
        <f>FIND("-&gt;", A450)</f>
        <v>4</v>
      </c>
      <c r="C450" s="2">
        <f xml:space="preserve"> FIND(":",A450)</f>
        <v>9</v>
      </c>
      <c r="D450" s="2" t="str">
        <f>MID(A450, B450+2, C450-B450-2)</f>
        <v>450</v>
      </c>
    </row>
    <row r="451" spans="1:4">
      <c r="A451" s="1" t="s">
        <v>470</v>
      </c>
      <c r="B451" s="2">
        <f>FIND("-&gt;", A451)</f>
        <v>4</v>
      </c>
      <c r="C451" s="2">
        <f xml:space="preserve"> FIND(":",A451)</f>
        <v>9</v>
      </c>
      <c r="D451" s="2" t="str">
        <f>MID(A451, B451+2, C451-B451-2)</f>
        <v>451</v>
      </c>
    </row>
    <row r="452" spans="1:4">
      <c r="A452" s="1" t="s">
        <v>471</v>
      </c>
      <c r="B452" s="2">
        <f>FIND("-&gt;", A452)</f>
        <v>4</v>
      </c>
      <c r="C452" s="2">
        <f xml:space="preserve"> FIND(":",A452)</f>
        <v>9</v>
      </c>
      <c r="D452" s="2" t="str">
        <f>MID(A452, B452+2, C452-B452-2)</f>
        <v>452</v>
      </c>
    </row>
    <row r="453" spans="1:4">
      <c r="A453" s="1" t="s">
        <v>472</v>
      </c>
      <c r="B453" s="2">
        <f>FIND("-&gt;", A453)</f>
        <v>4</v>
      </c>
      <c r="C453" s="2">
        <f xml:space="preserve"> FIND(":",A453)</f>
        <v>9</v>
      </c>
      <c r="D453" s="2" t="str">
        <f>MID(A453, B453+2, C453-B453-2)</f>
        <v>453</v>
      </c>
    </row>
    <row r="454" spans="1:4">
      <c r="A454" s="1" t="s">
        <v>473</v>
      </c>
      <c r="B454" s="2">
        <f>FIND("-&gt;", A454)</f>
        <v>4</v>
      </c>
      <c r="C454" s="2">
        <f xml:space="preserve"> FIND(":",A454)</f>
        <v>9</v>
      </c>
      <c r="D454" s="2" t="str">
        <f>MID(A454, B454+2, C454-B454-2)</f>
        <v>454</v>
      </c>
    </row>
    <row r="455" spans="1:4">
      <c r="A455" s="1" t="s">
        <v>474</v>
      </c>
      <c r="B455" s="2">
        <f>FIND("-&gt;", A455)</f>
        <v>4</v>
      </c>
      <c r="C455" s="2">
        <f xml:space="preserve"> FIND(":",A455)</f>
        <v>9</v>
      </c>
      <c r="D455" s="2" t="str">
        <f>MID(A455, B455+2, C455-B455-2)</f>
        <v>455</v>
      </c>
    </row>
    <row r="456" spans="1:4">
      <c r="A456" s="1" t="s">
        <v>475</v>
      </c>
      <c r="B456" s="2">
        <f>FIND("-&gt;", A456)</f>
        <v>4</v>
      </c>
      <c r="C456" s="2">
        <f xml:space="preserve"> FIND(":",A456)</f>
        <v>9</v>
      </c>
      <c r="D456" s="2" t="str">
        <f>MID(A456, B456+2, C456-B456-2)</f>
        <v>456</v>
      </c>
    </row>
    <row r="457" spans="1:4">
      <c r="A457" s="1" t="s">
        <v>476</v>
      </c>
      <c r="B457" s="2">
        <f>FIND("-&gt;", A457)</f>
        <v>4</v>
      </c>
      <c r="C457" s="2">
        <f xml:space="preserve"> FIND(":",A457)</f>
        <v>9</v>
      </c>
      <c r="D457" s="2" t="str">
        <f>MID(A457, B457+2, C457-B457-2)</f>
        <v>457</v>
      </c>
    </row>
    <row r="458" spans="1:4">
      <c r="A458" s="1" t="s">
        <v>477</v>
      </c>
      <c r="B458" s="2">
        <f>FIND("-&gt;", A458)</f>
        <v>4</v>
      </c>
      <c r="C458" s="2">
        <f xml:space="preserve"> FIND(":",A458)</f>
        <v>9</v>
      </c>
      <c r="D458" s="2" t="str">
        <f>MID(A458, B458+2, C458-B458-2)</f>
        <v>458</v>
      </c>
    </row>
    <row r="459" spans="1:4">
      <c r="A459" s="1" t="s">
        <v>478</v>
      </c>
      <c r="B459" s="2">
        <f>FIND("-&gt;", A459)</f>
        <v>4</v>
      </c>
      <c r="C459" s="2">
        <f xml:space="preserve"> FIND(":",A459)</f>
        <v>9</v>
      </c>
      <c r="D459" s="2" t="str">
        <f>MID(A459, B459+2, C459-B459-2)</f>
        <v>459</v>
      </c>
    </row>
    <row r="460" spans="1:4">
      <c r="A460" s="1" t="s">
        <v>479</v>
      </c>
      <c r="B460" s="2">
        <f>FIND("-&gt;", A460)</f>
        <v>4</v>
      </c>
      <c r="C460" s="2">
        <f xml:space="preserve"> FIND(":",A460)</f>
        <v>9</v>
      </c>
      <c r="D460" s="2" t="str">
        <f>MID(A460, B460+2, C460-B460-2)</f>
        <v>460</v>
      </c>
    </row>
    <row r="461" spans="1:4">
      <c r="A461" s="1" t="s">
        <v>480</v>
      </c>
      <c r="B461" s="2">
        <f>FIND("-&gt;", A461)</f>
        <v>4</v>
      </c>
      <c r="C461" s="2">
        <f xml:space="preserve"> FIND(":",A461)</f>
        <v>9</v>
      </c>
      <c r="D461" s="2" t="str">
        <f>MID(A461, B461+2, C461-B461-2)</f>
        <v>461</v>
      </c>
    </row>
    <row r="462" spans="1:4">
      <c r="A462" s="1" t="s">
        <v>481</v>
      </c>
      <c r="B462" s="2">
        <f>FIND("-&gt;", A462)</f>
        <v>4</v>
      </c>
      <c r="C462" s="2">
        <f xml:space="preserve"> FIND(":",A462)</f>
        <v>9</v>
      </c>
      <c r="D462" s="2" t="str">
        <f>MID(A462, B462+2, C462-B462-2)</f>
        <v>462</v>
      </c>
    </row>
    <row r="463" spans="1:4">
      <c r="A463" s="1" t="s">
        <v>482</v>
      </c>
      <c r="B463" s="2">
        <f>FIND("-&gt;", A463)</f>
        <v>4</v>
      </c>
      <c r="C463" s="2">
        <f xml:space="preserve"> FIND(":",A463)</f>
        <v>9</v>
      </c>
      <c r="D463" s="2" t="str">
        <f>MID(A463, B463+2, C463-B463-2)</f>
        <v>463</v>
      </c>
    </row>
    <row r="464" spans="1:4">
      <c r="A464" s="1" t="s">
        <v>483</v>
      </c>
      <c r="B464" s="2">
        <f>FIND("-&gt;", A464)</f>
        <v>4</v>
      </c>
      <c r="C464" s="2">
        <f xml:space="preserve"> FIND(":",A464)</f>
        <v>9</v>
      </c>
      <c r="D464" s="2" t="str">
        <f>MID(A464, B464+2, C464-B464-2)</f>
        <v>464</v>
      </c>
    </row>
    <row r="465" spans="1:4">
      <c r="A465" s="1" t="s">
        <v>484</v>
      </c>
      <c r="B465" s="2">
        <f>FIND("-&gt;", A465)</f>
        <v>4</v>
      </c>
      <c r="C465" s="2">
        <f xml:space="preserve"> FIND(":",A465)</f>
        <v>9</v>
      </c>
      <c r="D465" s="2" t="str">
        <f>MID(A465, B465+2, C465-B465-2)</f>
        <v>465</v>
      </c>
    </row>
    <row r="466" spans="1:4">
      <c r="A466" s="1" t="s">
        <v>485</v>
      </c>
      <c r="B466" s="2">
        <f>FIND("-&gt;", A466)</f>
        <v>4</v>
      </c>
      <c r="C466" s="2">
        <f xml:space="preserve"> FIND(":",A466)</f>
        <v>9</v>
      </c>
      <c r="D466" s="2" t="str">
        <f>MID(A466, B466+2, C466-B466-2)</f>
        <v>466</v>
      </c>
    </row>
    <row r="467" spans="1:4">
      <c r="A467" s="1" t="s">
        <v>387</v>
      </c>
      <c r="B467" s="2">
        <f>FIND("-&gt;", A467)</f>
        <v>4</v>
      </c>
      <c r="C467" s="2">
        <f xml:space="preserve"> FIND(":",A467)</f>
        <v>9</v>
      </c>
      <c r="D467" s="2" t="str">
        <f>MID(A467, B467+2, C467-B467-2)</f>
        <v>467</v>
      </c>
    </row>
    <row r="468" spans="1:4">
      <c r="A468" s="1" t="s">
        <v>486</v>
      </c>
      <c r="B468" s="2">
        <f>FIND("-&gt;", A468)</f>
        <v>4</v>
      </c>
      <c r="C468" s="2">
        <f xml:space="preserve"> FIND(":",A468)</f>
        <v>9</v>
      </c>
      <c r="D468" s="2" t="str">
        <f>MID(A468, B468+2, C468-B468-2)</f>
        <v>468</v>
      </c>
    </row>
    <row r="469" spans="1:4">
      <c r="A469" s="1" t="s">
        <v>488</v>
      </c>
      <c r="B469" s="2">
        <f>FIND("-&gt;", A469)</f>
        <v>4</v>
      </c>
      <c r="C469" s="2">
        <f xml:space="preserve"> FIND(":",A469)</f>
        <v>9</v>
      </c>
      <c r="D469" s="2" t="str">
        <f>MID(A469, B469+2, C469-B469-2)</f>
        <v>469</v>
      </c>
    </row>
    <row r="470" spans="1:4">
      <c r="A470" s="1" t="s">
        <v>489</v>
      </c>
      <c r="B470" s="2">
        <f>FIND("-&gt;", A470)</f>
        <v>4</v>
      </c>
      <c r="C470" s="2">
        <f xml:space="preserve"> FIND(":",A470)</f>
        <v>9</v>
      </c>
      <c r="D470" s="2" t="str">
        <f>MID(A470, B470+2, C470-B470-2)</f>
        <v>470</v>
      </c>
    </row>
    <row r="471" spans="1:4">
      <c r="A471" s="1" t="s">
        <v>490</v>
      </c>
      <c r="B471" s="2">
        <f>FIND("-&gt;", A471)</f>
        <v>4</v>
      </c>
      <c r="C471" s="2">
        <f xml:space="preserve"> FIND(":",A471)</f>
        <v>9</v>
      </c>
      <c r="D471" s="2" t="str">
        <f>MID(A471, B471+2, C471-B471-2)</f>
        <v>471</v>
      </c>
    </row>
    <row r="472" spans="1:4">
      <c r="A472" s="1" t="s">
        <v>491</v>
      </c>
      <c r="B472" s="2">
        <f>FIND("-&gt;", A472)</f>
        <v>4</v>
      </c>
      <c r="C472" s="2">
        <f xml:space="preserve"> FIND(":",A472)</f>
        <v>9</v>
      </c>
      <c r="D472" s="2" t="str">
        <f>MID(A472, B472+2, C472-B472-2)</f>
        <v>472</v>
      </c>
    </row>
    <row r="473" spans="1:4">
      <c r="A473" s="1" t="s">
        <v>492</v>
      </c>
      <c r="B473" s="2">
        <f>FIND("-&gt;", A473)</f>
        <v>4</v>
      </c>
      <c r="C473" s="2">
        <f xml:space="preserve"> FIND(":",A473)</f>
        <v>9</v>
      </c>
      <c r="D473" s="2" t="str">
        <f>MID(A473, B473+2, C473-B473-2)</f>
        <v>473</v>
      </c>
    </row>
    <row r="474" spans="1:4">
      <c r="A474" s="1" t="s">
        <v>493</v>
      </c>
      <c r="B474" s="2">
        <f>FIND("-&gt;", A474)</f>
        <v>4</v>
      </c>
      <c r="C474" s="2">
        <f xml:space="preserve"> FIND(":",A474)</f>
        <v>9</v>
      </c>
      <c r="D474" s="2" t="str">
        <f>MID(A474, B474+2, C474-B474-2)</f>
        <v>474</v>
      </c>
    </row>
    <row r="475" spans="1:4">
      <c r="A475" s="1" t="s">
        <v>494</v>
      </c>
      <c r="B475" s="2">
        <f>FIND("-&gt;", A475)</f>
        <v>4</v>
      </c>
      <c r="C475" s="2">
        <f xml:space="preserve"> FIND(":",A475)</f>
        <v>9</v>
      </c>
      <c r="D475" s="2" t="str">
        <f>MID(A475, B475+2, C475-B475-2)</f>
        <v>475</v>
      </c>
    </row>
    <row r="476" spans="1:4">
      <c r="A476" s="1" t="s">
        <v>495</v>
      </c>
      <c r="B476" s="2">
        <f>FIND("-&gt;", A476)</f>
        <v>4</v>
      </c>
      <c r="C476" s="2">
        <f xml:space="preserve"> FIND(":",A476)</f>
        <v>9</v>
      </c>
      <c r="D476" s="2" t="str">
        <f>MID(A476, B476+2, C476-B476-2)</f>
        <v>476</v>
      </c>
    </row>
    <row r="477" spans="1:4">
      <c r="A477" s="1" t="s">
        <v>496</v>
      </c>
      <c r="B477" s="2">
        <f>FIND("-&gt;", A477)</f>
        <v>4</v>
      </c>
      <c r="C477" s="2">
        <f xml:space="preserve"> FIND(":",A477)</f>
        <v>9</v>
      </c>
      <c r="D477" s="2" t="str">
        <f>MID(A477, B477+2, C477-B477-2)</f>
        <v>477</v>
      </c>
    </row>
    <row r="478" spans="1:4">
      <c r="A478" s="1" t="s">
        <v>497</v>
      </c>
      <c r="B478" s="2">
        <f>FIND("-&gt;", A478)</f>
        <v>4</v>
      </c>
      <c r="C478" s="2">
        <f xml:space="preserve"> FIND(":",A478)</f>
        <v>9</v>
      </c>
      <c r="D478" s="2" t="str">
        <f>MID(A478, B478+2, C478-B478-2)</f>
        <v>478</v>
      </c>
    </row>
    <row r="479" spans="1:4">
      <c r="A479" s="1" t="s">
        <v>498</v>
      </c>
      <c r="B479" s="2">
        <f>FIND("-&gt;", A479)</f>
        <v>4</v>
      </c>
      <c r="C479" s="2">
        <f xml:space="preserve"> FIND(":",A479)</f>
        <v>9</v>
      </c>
      <c r="D479" s="2" t="str">
        <f>MID(A479, B479+2, C479-B479-2)</f>
        <v>479</v>
      </c>
    </row>
    <row r="480" spans="1:4">
      <c r="A480" s="1" t="s">
        <v>499</v>
      </c>
      <c r="B480" s="2">
        <f>FIND("-&gt;", A480)</f>
        <v>4</v>
      </c>
      <c r="C480" s="2">
        <f xml:space="preserve"> FIND(":",A480)</f>
        <v>9</v>
      </c>
      <c r="D480" s="2" t="str">
        <f>MID(A480, B480+2, C480-B480-2)</f>
        <v>480</v>
      </c>
    </row>
    <row r="481" spans="1:4">
      <c r="A481" s="1" t="s">
        <v>500</v>
      </c>
      <c r="B481" s="2">
        <f>FIND("-&gt;", A481)</f>
        <v>4</v>
      </c>
      <c r="C481" s="2">
        <f xml:space="preserve"> FIND(":",A481)</f>
        <v>9</v>
      </c>
      <c r="D481" s="2" t="str">
        <f>MID(A481, B481+2, C481-B481-2)</f>
        <v>481</v>
      </c>
    </row>
    <row r="482" spans="1:4">
      <c r="A482" s="1" t="s">
        <v>501</v>
      </c>
      <c r="B482" s="2">
        <f>FIND("-&gt;", A482)</f>
        <v>4</v>
      </c>
      <c r="C482" s="2">
        <f xml:space="preserve"> FIND(":",A482)</f>
        <v>9</v>
      </c>
      <c r="D482" s="2" t="str">
        <f>MID(A482, B482+2, C482-B482-2)</f>
        <v>482</v>
      </c>
    </row>
    <row r="483" spans="1:4">
      <c r="A483" s="1" t="s">
        <v>502</v>
      </c>
      <c r="B483" s="2">
        <f>FIND("-&gt;", A483)</f>
        <v>4</v>
      </c>
      <c r="C483" s="2">
        <f xml:space="preserve"> FIND(":",A483)</f>
        <v>9</v>
      </c>
      <c r="D483" s="2" t="str">
        <f>MID(A483, B483+2, C483-B483-2)</f>
        <v>483</v>
      </c>
    </row>
    <row r="484" spans="1:4">
      <c r="A484" s="1" t="s">
        <v>503</v>
      </c>
      <c r="B484" s="2">
        <f>FIND("-&gt;", A484)</f>
        <v>4</v>
      </c>
      <c r="C484" s="2">
        <f xml:space="preserve"> FIND(":",A484)</f>
        <v>9</v>
      </c>
      <c r="D484" s="2" t="str">
        <f>MID(A484, B484+2, C484-B484-2)</f>
        <v>484</v>
      </c>
    </row>
    <row r="485" spans="1:4">
      <c r="A485" s="1" t="s">
        <v>504</v>
      </c>
      <c r="B485" s="2">
        <f>FIND("-&gt;", A485)</f>
        <v>4</v>
      </c>
      <c r="C485" s="2">
        <f xml:space="preserve"> FIND(":",A485)</f>
        <v>9</v>
      </c>
      <c r="D485" s="2" t="str">
        <f>MID(A485, B485+2, C485-B485-2)</f>
        <v>485</v>
      </c>
    </row>
    <row r="486" spans="1:4">
      <c r="A486" s="1" t="s">
        <v>505</v>
      </c>
      <c r="B486" s="2">
        <f>FIND("-&gt;", A486)</f>
        <v>4</v>
      </c>
      <c r="C486" s="2">
        <f xml:space="preserve"> FIND(":",A486)</f>
        <v>9</v>
      </c>
      <c r="D486" s="2" t="str">
        <f>MID(A486, B486+2, C486-B486-2)</f>
        <v>486</v>
      </c>
    </row>
    <row r="487" spans="1:4">
      <c r="A487" s="1" t="s">
        <v>506</v>
      </c>
      <c r="B487" s="2">
        <f>FIND("-&gt;", A487)</f>
        <v>4</v>
      </c>
      <c r="C487" s="2">
        <f xml:space="preserve"> FIND(":",A487)</f>
        <v>9</v>
      </c>
      <c r="D487" s="2" t="str">
        <f>MID(A487, B487+2, C487-B487-2)</f>
        <v>487</v>
      </c>
    </row>
    <row r="488" spans="1:4">
      <c r="A488" s="1" t="s">
        <v>507</v>
      </c>
      <c r="B488" s="2">
        <f>FIND("-&gt;", A488)</f>
        <v>4</v>
      </c>
      <c r="C488" s="2">
        <f xml:space="preserve"> FIND(":",A488)</f>
        <v>9</v>
      </c>
      <c r="D488" s="2" t="str">
        <f>MID(A488, B488+2, C488-B488-2)</f>
        <v>488</v>
      </c>
    </row>
    <row r="489" spans="1:4">
      <c r="A489" s="1" t="s">
        <v>508</v>
      </c>
      <c r="B489" s="2">
        <f>FIND("-&gt;", A489)</f>
        <v>4</v>
      </c>
      <c r="C489" s="2">
        <f xml:space="preserve"> FIND(":",A489)</f>
        <v>9</v>
      </c>
      <c r="D489" s="2" t="str">
        <f>MID(A489, B489+2, C489-B489-2)</f>
        <v>489</v>
      </c>
    </row>
    <row r="490" spans="1:4">
      <c r="A490" s="1" t="s">
        <v>509</v>
      </c>
      <c r="B490" s="2">
        <f>FIND("-&gt;", A490)</f>
        <v>4</v>
      </c>
      <c r="C490" s="2">
        <f xml:space="preserve"> FIND(":",A490)</f>
        <v>9</v>
      </c>
      <c r="D490" s="2" t="str">
        <f>MID(A490, B490+2, C490-B490-2)</f>
        <v>490</v>
      </c>
    </row>
    <row r="491" spans="1:4">
      <c r="A491" s="1" t="s">
        <v>510</v>
      </c>
      <c r="B491" s="2">
        <f>FIND("-&gt;", A491)</f>
        <v>4</v>
      </c>
      <c r="C491" s="2">
        <f xml:space="preserve"> FIND(":",A491)</f>
        <v>9</v>
      </c>
      <c r="D491" s="2" t="str">
        <f>MID(A491, B491+2, C491-B491-2)</f>
        <v>491</v>
      </c>
    </row>
    <row r="492" spans="1:4">
      <c r="A492" s="1" t="s">
        <v>511</v>
      </c>
      <c r="B492" s="2">
        <f>FIND("-&gt;", A492)</f>
        <v>4</v>
      </c>
      <c r="C492" s="2">
        <f xml:space="preserve"> FIND(":",A492)</f>
        <v>9</v>
      </c>
      <c r="D492" s="2" t="str">
        <f>MID(A492, B492+2, C492-B492-2)</f>
        <v>492</v>
      </c>
    </row>
    <row r="493" spans="1:4">
      <c r="A493" s="1" t="s">
        <v>512</v>
      </c>
      <c r="B493" s="2">
        <f>FIND("-&gt;", A493)</f>
        <v>4</v>
      </c>
      <c r="C493" s="2">
        <f xml:space="preserve"> FIND(":",A493)</f>
        <v>9</v>
      </c>
      <c r="D493" s="2" t="str">
        <f>MID(A493, B493+2, C493-B493-2)</f>
        <v>493</v>
      </c>
    </row>
    <row r="494" spans="1:4">
      <c r="A494" s="1" t="s">
        <v>513</v>
      </c>
      <c r="B494" s="2">
        <f>FIND("-&gt;", A494)</f>
        <v>4</v>
      </c>
      <c r="C494" s="2">
        <f xml:space="preserve"> FIND(":",A494)</f>
        <v>9</v>
      </c>
      <c r="D494" s="2" t="str">
        <f>MID(A494, B494+2, C494-B494-2)</f>
        <v>494</v>
      </c>
    </row>
    <row r="495" spans="1:4">
      <c r="A495" s="1" t="s">
        <v>514</v>
      </c>
      <c r="B495" s="2">
        <f>FIND("-&gt;", A495)</f>
        <v>4</v>
      </c>
      <c r="C495" s="2">
        <f xml:space="preserve"> FIND(":",A495)</f>
        <v>9</v>
      </c>
      <c r="D495" s="2" t="str">
        <f>MID(A495, B495+2, C495-B495-2)</f>
        <v>495</v>
      </c>
    </row>
    <row r="496" spans="1:4">
      <c r="A496" s="1" t="s">
        <v>515</v>
      </c>
      <c r="B496" s="2">
        <f>FIND("-&gt;", A496)</f>
        <v>4</v>
      </c>
      <c r="C496" s="2">
        <f xml:space="preserve"> FIND(":",A496)</f>
        <v>9</v>
      </c>
      <c r="D496" s="2" t="str">
        <f>MID(A496, B496+2, C496-B496-2)</f>
        <v>496</v>
      </c>
    </row>
    <row r="497" spans="1:4">
      <c r="A497" s="1" t="s">
        <v>516</v>
      </c>
      <c r="B497" s="2">
        <f>FIND("-&gt;", A497)</f>
        <v>4</v>
      </c>
      <c r="C497" s="2">
        <f xml:space="preserve"> FIND(":",A497)</f>
        <v>9</v>
      </c>
      <c r="D497" s="2" t="str">
        <f>MID(A497, B497+2, C497-B497-2)</f>
        <v>497</v>
      </c>
    </row>
    <row r="498" spans="1:4">
      <c r="A498" s="1" t="s">
        <v>517</v>
      </c>
      <c r="B498" s="2">
        <f>FIND("-&gt;", A498)</f>
        <v>4</v>
      </c>
      <c r="C498" s="2">
        <f xml:space="preserve"> FIND(":",A498)</f>
        <v>9</v>
      </c>
      <c r="D498" s="2" t="str">
        <f>MID(A498, B498+2, C498-B498-2)</f>
        <v>498</v>
      </c>
    </row>
    <row r="499" spans="1:4">
      <c r="A499" s="1" t="s">
        <v>518</v>
      </c>
      <c r="B499" s="2">
        <f>FIND("-&gt;", A499)</f>
        <v>4</v>
      </c>
      <c r="C499" s="2">
        <f xml:space="preserve"> FIND(":",A499)</f>
        <v>9</v>
      </c>
      <c r="D499" s="2" t="str">
        <f>MID(A499, B499+2, C499-B499-2)</f>
        <v>499</v>
      </c>
    </row>
    <row r="500" spans="1:4">
      <c r="A500" s="1" t="s">
        <v>519</v>
      </c>
      <c r="B500" s="2">
        <f>FIND("-&gt;", A500)</f>
        <v>4</v>
      </c>
      <c r="C500" s="2">
        <f xml:space="preserve"> FIND(":",A500)</f>
        <v>9</v>
      </c>
      <c r="D500" s="2" t="str">
        <f>MID(A500, B500+2, C500-B500-2)</f>
        <v>500</v>
      </c>
    </row>
    <row r="501" spans="1:4">
      <c r="A501" s="1" t="s">
        <v>520</v>
      </c>
      <c r="B501" s="2">
        <f>FIND("-&gt;", A501)</f>
        <v>4</v>
      </c>
      <c r="C501" s="2">
        <f xml:space="preserve"> FIND(":",A501)</f>
        <v>9</v>
      </c>
      <c r="D501" s="2" t="str">
        <f>MID(A501, B501+2, C501-B501-2)</f>
        <v>501</v>
      </c>
    </row>
    <row r="502" spans="1:4">
      <c r="A502" s="1" t="s">
        <v>521</v>
      </c>
      <c r="B502" s="2">
        <f>FIND("-&gt;", A502)</f>
        <v>4</v>
      </c>
      <c r="C502" s="2">
        <f xml:space="preserve"> FIND(":",A502)</f>
        <v>9</v>
      </c>
      <c r="D502" s="2" t="str">
        <f>MID(A502, B502+2, C502-B502-2)</f>
        <v>502</v>
      </c>
    </row>
    <row r="503" spans="1:4">
      <c r="A503" s="1" t="s">
        <v>522</v>
      </c>
      <c r="B503" s="2">
        <f>FIND("-&gt;", A503)</f>
        <v>4</v>
      </c>
      <c r="C503" s="2">
        <f xml:space="preserve"> FIND(":",A503)</f>
        <v>9</v>
      </c>
      <c r="D503" s="2" t="str">
        <f>MID(A503, B503+2, C503-B503-2)</f>
        <v>503</v>
      </c>
    </row>
    <row r="504" spans="1:4">
      <c r="A504" s="1" t="s">
        <v>523</v>
      </c>
      <c r="B504" s="2">
        <f>FIND("-&gt;", A504)</f>
        <v>4</v>
      </c>
      <c r="C504" s="2">
        <f xml:space="preserve"> FIND(":",A504)</f>
        <v>9</v>
      </c>
      <c r="D504" s="2" t="str">
        <f>MID(A504, B504+2, C504-B504-2)</f>
        <v>504</v>
      </c>
    </row>
    <row r="505" spans="1:4">
      <c r="A505" s="1" t="s">
        <v>524</v>
      </c>
      <c r="B505" s="2">
        <f>FIND("-&gt;", A505)</f>
        <v>4</v>
      </c>
      <c r="C505" s="2">
        <f xml:space="preserve"> FIND(":",A505)</f>
        <v>9</v>
      </c>
      <c r="D505" s="2" t="str">
        <f>MID(A505, B505+2, C505-B505-2)</f>
        <v>505</v>
      </c>
    </row>
    <row r="506" spans="1:4">
      <c r="A506" s="1" t="s">
        <v>525</v>
      </c>
      <c r="B506" s="2">
        <f>FIND("-&gt;", A506)</f>
        <v>4</v>
      </c>
      <c r="C506" s="2">
        <f xml:space="preserve"> FIND(":",A506)</f>
        <v>9</v>
      </c>
      <c r="D506" s="2" t="str">
        <f>MID(A506, B506+2, C506-B506-2)</f>
        <v>506</v>
      </c>
    </row>
    <row r="507" spans="1:4">
      <c r="A507" s="1" t="s">
        <v>526</v>
      </c>
      <c r="B507" s="2">
        <f>FIND("-&gt;", A507)</f>
        <v>4</v>
      </c>
      <c r="C507" s="2">
        <f xml:space="preserve"> FIND(":",A507)</f>
        <v>9</v>
      </c>
      <c r="D507" s="2" t="str">
        <f>MID(A507, B507+2, C507-B507-2)</f>
        <v>507</v>
      </c>
    </row>
    <row r="508" spans="1:4">
      <c r="A508" s="1" t="s">
        <v>527</v>
      </c>
      <c r="B508" s="2">
        <f>FIND("-&gt;", A508)</f>
        <v>4</v>
      </c>
      <c r="C508" s="2">
        <f xml:space="preserve"> FIND(":",A508)</f>
        <v>9</v>
      </c>
      <c r="D508" s="2" t="str">
        <f>MID(A508, B508+2, C508-B508-2)</f>
        <v>508</v>
      </c>
    </row>
    <row r="509" spans="1:4">
      <c r="A509" s="1" t="s">
        <v>528</v>
      </c>
      <c r="B509" s="2">
        <f>FIND("-&gt;", A509)</f>
        <v>4</v>
      </c>
      <c r="C509" s="2">
        <f xml:space="preserve"> FIND(":",A509)</f>
        <v>9</v>
      </c>
      <c r="D509" s="2" t="str">
        <f>MID(A509, B509+2, C509-B509-2)</f>
        <v>509</v>
      </c>
    </row>
    <row r="510" spans="1:4">
      <c r="A510" s="1" t="s">
        <v>529</v>
      </c>
      <c r="B510" s="2">
        <f>FIND("-&gt;", A510)</f>
        <v>4</v>
      </c>
      <c r="C510" s="2">
        <f xml:space="preserve"> FIND(":",A510)</f>
        <v>9</v>
      </c>
      <c r="D510" s="2" t="str">
        <f>MID(A510, B510+2, C510-B510-2)</f>
        <v>510</v>
      </c>
    </row>
    <row r="511" spans="1:4">
      <c r="A511" s="1" t="s">
        <v>530</v>
      </c>
      <c r="B511" s="2">
        <f>FIND("-&gt;", A511)</f>
        <v>4</v>
      </c>
      <c r="C511" s="2">
        <f xml:space="preserve"> FIND(":",A511)</f>
        <v>9</v>
      </c>
      <c r="D511" s="2" t="str">
        <f>MID(A511, B511+2, C511-B511-2)</f>
        <v>511</v>
      </c>
    </row>
    <row r="512" spans="1:4">
      <c r="A512" s="1" t="s">
        <v>531</v>
      </c>
      <c r="B512" s="2">
        <f>FIND("-&gt;", A512)</f>
        <v>4</v>
      </c>
      <c r="C512" s="2">
        <f xml:space="preserve"> FIND(":",A512)</f>
        <v>9</v>
      </c>
      <c r="D512" s="2" t="str">
        <f>MID(A512, B512+2, C512-B512-2)</f>
        <v>512</v>
      </c>
    </row>
    <row r="513" spans="1:4">
      <c r="A513" s="1" t="s">
        <v>532</v>
      </c>
      <c r="B513" s="2">
        <f>FIND("-&gt;", A513)</f>
        <v>4</v>
      </c>
      <c r="C513" s="2">
        <f xml:space="preserve"> FIND(":",A513)</f>
        <v>9</v>
      </c>
      <c r="D513" s="2" t="str">
        <f>MID(A513, B513+2, C513-B513-2)</f>
        <v>513</v>
      </c>
    </row>
    <row r="514" spans="1:4">
      <c r="A514" s="1" t="s">
        <v>533</v>
      </c>
      <c r="B514" s="2">
        <f>FIND("-&gt;", A514)</f>
        <v>4</v>
      </c>
      <c r="C514" s="2">
        <f xml:space="preserve"> FIND(":",A514)</f>
        <v>9</v>
      </c>
      <c r="D514" s="2" t="str">
        <f>MID(A514, B514+2, C514-B514-2)</f>
        <v>514</v>
      </c>
    </row>
    <row r="515" spans="1:4">
      <c r="A515" s="1" t="s">
        <v>534</v>
      </c>
      <c r="B515" s="2">
        <f>FIND("-&gt;", A515)</f>
        <v>4</v>
      </c>
      <c r="C515" s="2">
        <f xml:space="preserve"> FIND(":",A515)</f>
        <v>9</v>
      </c>
      <c r="D515" s="2" t="str">
        <f>MID(A515, B515+2, C515-B515-2)</f>
        <v>515</v>
      </c>
    </row>
    <row r="516" spans="1:4">
      <c r="A516" s="1" t="s">
        <v>535</v>
      </c>
      <c r="B516" s="2">
        <f>FIND("-&gt;", A516)</f>
        <v>4</v>
      </c>
      <c r="C516" s="2">
        <f xml:space="preserve"> FIND(":",A516)</f>
        <v>9</v>
      </c>
      <c r="D516" s="2" t="str">
        <f>MID(A516, B516+2, C516-B516-2)</f>
        <v>516</v>
      </c>
    </row>
    <row r="517" spans="1:4">
      <c r="A517" s="1" t="s">
        <v>536</v>
      </c>
      <c r="B517" s="2">
        <f>FIND("-&gt;", A517)</f>
        <v>4</v>
      </c>
      <c r="C517" s="2">
        <f xml:space="preserve"> FIND(":",A517)</f>
        <v>9</v>
      </c>
      <c r="D517" s="2" t="str">
        <f>MID(A517, B517+2, C517-B517-2)</f>
        <v>517</v>
      </c>
    </row>
    <row r="518" spans="1:4">
      <c r="A518" s="1" t="s">
        <v>537</v>
      </c>
      <c r="B518" s="2">
        <f>FIND("-&gt;", A518)</f>
        <v>4</v>
      </c>
      <c r="C518" s="2">
        <f xml:space="preserve"> FIND(":",A518)</f>
        <v>9</v>
      </c>
      <c r="D518" s="2" t="str">
        <f>MID(A518, B518+2, C518-B518-2)</f>
        <v>518</v>
      </c>
    </row>
    <row r="519" spans="1:4">
      <c r="A519" s="1" t="s">
        <v>538</v>
      </c>
      <c r="B519" s="2">
        <f>FIND("-&gt;", A519)</f>
        <v>4</v>
      </c>
      <c r="C519" s="2">
        <f xml:space="preserve"> FIND(":",A519)</f>
        <v>9</v>
      </c>
      <c r="D519" s="2" t="str">
        <f>MID(A519, B519+2, C519-B519-2)</f>
        <v>519</v>
      </c>
    </row>
    <row r="520" spans="1:4">
      <c r="A520" s="1" t="s">
        <v>539</v>
      </c>
      <c r="B520" s="2">
        <f>FIND("-&gt;", A520)</f>
        <v>4</v>
      </c>
      <c r="C520" s="2">
        <f xml:space="preserve"> FIND(":",A520)</f>
        <v>9</v>
      </c>
      <c r="D520" s="2" t="str">
        <f>MID(A520, B520+2, C520-B520-2)</f>
        <v>520</v>
      </c>
    </row>
    <row r="521" spans="1:4">
      <c r="A521" s="1" t="s">
        <v>540</v>
      </c>
      <c r="B521" s="2">
        <f>FIND("-&gt;", A521)</f>
        <v>4</v>
      </c>
      <c r="C521" s="2">
        <f xml:space="preserve"> FIND(":",A521)</f>
        <v>9</v>
      </c>
      <c r="D521" s="2" t="str">
        <f>MID(A521, B521+2, C521-B521-2)</f>
        <v>521</v>
      </c>
    </row>
    <row r="522" spans="1:4">
      <c r="A522" s="1" t="s">
        <v>541</v>
      </c>
      <c r="B522" s="2">
        <f>FIND("-&gt;", A522)</f>
        <v>4</v>
      </c>
      <c r="C522" s="2">
        <f xml:space="preserve"> FIND(":",A522)</f>
        <v>9</v>
      </c>
      <c r="D522" s="2" t="str">
        <f>MID(A522, B522+2, C522-B522-2)</f>
        <v>522</v>
      </c>
    </row>
    <row r="523" spans="1:4">
      <c r="A523" s="1" t="s">
        <v>542</v>
      </c>
      <c r="B523" s="2">
        <f>FIND("-&gt;", A523)</f>
        <v>4</v>
      </c>
      <c r="C523" s="2">
        <f xml:space="preserve"> FIND(":",A523)</f>
        <v>9</v>
      </c>
      <c r="D523" s="2" t="str">
        <f>MID(A523, B523+2, C523-B523-2)</f>
        <v>523</v>
      </c>
    </row>
    <row r="524" spans="1:4">
      <c r="A524" s="1" t="s">
        <v>543</v>
      </c>
      <c r="B524" s="2">
        <f>FIND("-&gt;", A524)</f>
        <v>4</v>
      </c>
      <c r="C524" s="2">
        <f xml:space="preserve"> FIND(":",A524)</f>
        <v>9</v>
      </c>
      <c r="D524" s="2" t="str">
        <f>MID(A524, B524+2, C524-B524-2)</f>
        <v>524</v>
      </c>
    </row>
    <row r="525" spans="1:4">
      <c r="A525" s="1" t="s">
        <v>544</v>
      </c>
      <c r="B525" s="2">
        <f>FIND("-&gt;", A525)</f>
        <v>4</v>
      </c>
      <c r="C525" s="2">
        <f xml:space="preserve"> FIND(":",A525)</f>
        <v>9</v>
      </c>
      <c r="D525" s="2" t="str">
        <f>MID(A525, B525+2, C525-B525-2)</f>
        <v>525</v>
      </c>
    </row>
    <row r="526" spans="1:4">
      <c r="A526" s="1" t="s">
        <v>545</v>
      </c>
      <c r="B526" s="2">
        <f>FIND("-&gt;", A526)</f>
        <v>4</v>
      </c>
      <c r="C526" s="2">
        <f xml:space="preserve"> FIND(":",A526)</f>
        <v>9</v>
      </c>
      <c r="D526" s="2" t="str">
        <f>MID(A526, B526+2, C526-B526-2)</f>
        <v>526</v>
      </c>
    </row>
    <row r="527" spans="1:4">
      <c r="A527" s="1" t="s">
        <v>546</v>
      </c>
      <c r="B527" s="2">
        <f>FIND("-&gt;", A527)</f>
        <v>4</v>
      </c>
      <c r="C527" s="2">
        <f xml:space="preserve"> FIND(":",A527)</f>
        <v>9</v>
      </c>
      <c r="D527" s="2" t="str">
        <f>MID(A527, B527+2, C527-B527-2)</f>
        <v>527</v>
      </c>
    </row>
    <row r="528" spans="1:4">
      <c r="A528" s="1" t="s">
        <v>547</v>
      </c>
      <c r="B528" s="2">
        <f>FIND("-&gt;", A528)</f>
        <v>4</v>
      </c>
      <c r="C528" s="2">
        <f xml:space="preserve"> FIND(":",A528)</f>
        <v>9</v>
      </c>
      <c r="D528" s="2" t="str">
        <f>MID(A528, B528+2, C528-B528-2)</f>
        <v>528</v>
      </c>
    </row>
    <row r="529" spans="1:4">
      <c r="A529" s="1" t="s">
        <v>548</v>
      </c>
      <c r="B529" s="2">
        <f>FIND("-&gt;", A529)</f>
        <v>4</v>
      </c>
      <c r="C529" s="2">
        <f xml:space="preserve"> FIND(":",A529)</f>
        <v>9</v>
      </c>
      <c r="D529" s="2" t="str">
        <f>MID(A529, B529+2, C529-B529-2)</f>
        <v>529</v>
      </c>
    </row>
    <row r="530" spans="1:4">
      <c r="A530" s="1" t="s">
        <v>549</v>
      </c>
      <c r="B530" s="2">
        <f>FIND("-&gt;", A530)</f>
        <v>4</v>
      </c>
      <c r="C530" s="2">
        <f xml:space="preserve"> FIND(":",A530)</f>
        <v>9</v>
      </c>
      <c r="D530" s="2" t="str">
        <f>MID(A530, B530+2, C530-B530-2)</f>
        <v>530</v>
      </c>
    </row>
    <row r="531" spans="1:4">
      <c r="A531" s="1" t="s">
        <v>550</v>
      </c>
      <c r="B531" s="2">
        <f>FIND("-&gt;", A531)</f>
        <v>4</v>
      </c>
      <c r="C531" s="2">
        <f xml:space="preserve"> FIND(":",A531)</f>
        <v>9</v>
      </c>
      <c r="D531" s="2" t="str">
        <f>MID(A531, B531+2, C531-B531-2)</f>
        <v>531</v>
      </c>
    </row>
    <row r="532" spans="1:4">
      <c r="A532" s="1" t="s">
        <v>551</v>
      </c>
      <c r="B532" s="2">
        <f>FIND("-&gt;", A532)</f>
        <v>4</v>
      </c>
      <c r="C532" s="2">
        <f xml:space="preserve"> FIND(":",A532)</f>
        <v>9</v>
      </c>
      <c r="D532" s="2" t="str">
        <f>MID(A532, B532+2, C532-B532-2)</f>
        <v>532</v>
      </c>
    </row>
    <row r="533" spans="1:4">
      <c r="A533" s="1" t="s">
        <v>552</v>
      </c>
      <c r="B533" s="2">
        <f>FIND("-&gt;", A533)</f>
        <v>4</v>
      </c>
      <c r="C533" s="2">
        <f xml:space="preserve"> FIND(":",A533)</f>
        <v>9</v>
      </c>
      <c r="D533" s="2" t="str">
        <f>MID(A533, B533+2, C533-B533-2)</f>
        <v>533</v>
      </c>
    </row>
    <row r="534" spans="1:4">
      <c r="A534" s="1" t="s">
        <v>553</v>
      </c>
      <c r="B534" s="2">
        <f>FIND("-&gt;", A534)</f>
        <v>4</v>
      </c>
      <c r="C534" s="2">
        <f xml:space="preserve"> FIND(":",A534)</f>
        <v>9</v>
      </c>
      <c r="D534" s="2" t="str">
        <f>MID(A534, B534+2, C534-B534-2)</f>
        <v>534</v>
      </c>
    </row>
    <row r="535" spans="1:4">
      <c r="A535" s="1" t="s">
        <v>554</v>
      </c>
      <c r="B535" s="2">
        <f>FIND("-&gt;", A535)</f>
        <v>4</v>
      </c>
      <c r="C535" s="2">
        <f xml:space="preserve"> FIND(":",A535)</f>
        <v>9</v>
      </c>
      <c r="D535" s="2" t="str">
        <f>MID(A535, B535+2, C535-B535-2)</f>
        <v>535</v>
      </c>
    </row>
    <row r="536" spans="1:4">
      <c r="A536" s="1" t="s">
        <v>555</v>
      </c>
      <c r="B536" s="2">
        <f>FIND("-&gt;", A536)</f>
        <v>4</v>
      </c>
      <c r="C536" s="2">
        <f xml:space="preserve"> FIND(":",A536)</f>
        <v>9</v>
      </c>
      <c r="D536" s="2" t="str">
        <f>MID(A536, B536+2, C536-B536-2)</f>
        <v>536</v>
      </c>
    </row>
    <row r="537" spans="1:4">
      <c r="A537" s="1" t="s">
        <v>556</v>
      </c>
      <c r="B537" s="2">
        <f>FIND("-&gt;", A537)</f>
        <v>4</v>
      </c>
      <c r="C537" s="2">
        <f xml:space="preserve"> FIND(":",A537)</f>
        <v>9</v>
      </c>
      <c r="D537" s="2" t="str">
        <f>MID(A537, B537+2, C537-B537-2)</f>
        <v>537</v>
      </c>
    </row>
    <row r="538" spans="1:4">
      <c r="A538" s="1" t="s">
        <v>557</v>
      </c>
      <c r="B538" s="2">
        <f>FIND("-&gt;", A538)</f>
        <v>4</v>
      </c>
      <c r="C538" s="2">
        <f xml:space="preserve"> FIND(":",A538)</f>
        <v>9</v>
      </c>
      <c r="D538" s="2" t="str">
        <f>MID(A538, B538+2, C538-B538-2)</f>
        <v>538</v>
      </c>
    </row>
    <row r="539" spans="1:4">
      <c r="A539" s="1" t="s">
        <v>558</v>
      </c>
      <c r="B539" s="2">
        <f>FIND("-&gt;", A539)</f>
        <v>4</v>
      </c>
      <c r="C539" s="2">
        <f xml:space="preserve"> FIND(":",A539)</f>
        <v>9</v>
      </c>
      <c r="D539" s="2" t="str">
        <f>MID(A539, B539+2, C539-B539-2)</f>
        <v>539</v>
      </c>
    </row>
    <row r="540" spans="1:4">
      <c r="A540" s="1" t="s">
        <v>559</v>
      </c>
      <c r="B540" s="2">
        <f>FIND("-&gt;", A540)</f>
        <v>4</v>
      </c>
      <c r="C540" s="2">
        <f xml:space="preserve"> FIND(":",A540)</f>
        <v>9</v>
      </c>
      <c r="D540" s="2" t="str">
        <f>MID(A540, B540+2, C540-B540-2)</f>
        <v>540</v>
      </c>
    </row>
    <row r="541" spans="1:4">
      <c r="A541" s="1" t="s">
        <v>560</v>
      </c>
      <c r="B541" s="2">
        <f>FIND("-&gt;", A541)</f>
        <v>4</v>
      </c>
      <c r="C541" s="2">
        <f xml:space="preserve"> FIND(":",A541)</f>
        <v>9</v>
      </c>
      <c r="D541" s="2" t="str">
        <f>MID(A541, B541+2, C541-B541-2)</f>
        <v>541</v>
      </c>
    </row>
    <row r="542" spans="1:4">
      <c r="A542" s="1" t="s">
        <v>561</v>
      </c>
      <c r="B542" s="2">
        <f>FIND("-&gt;", A542)</f>
        <v>4</v>
      </c>
      <c r="C542" s="2">
        <f xml:space="preserve"> FIND(":",A542)</f>
        <v>9</v>
      </c>
      <c r="D542" s="2" t="str">
        <f>MID(A542, B542+2, C542-B542-2)</f>
        <v>542</v>
      </c>
    </row>
    <row r="543" spans="1:4">
      <c r="A543" s="1" t="s">
        <v>562</v>
      </c>
      <c r="B543" s="2">
        <f>FIND("-&gt;", A543)</f>
        <v>4</v>
      </c>
      <c r="C543" s="2">
        <f xml:space="preserve"> FIND(":",A543)</f>
        <v>9</v>
      </c>
      <c r="D543" s="2" t="str">
        <f>MID(A543, B543+2, C543-B543-2)</f>
        <v>543</v>
      </c>
    </row>
    <row r="544" spans="1:4">
      <c r="A544" s="1" t="s">
        <v>563</v>
      </c>
      <c r="B544" s="2">
        <f>FIND("-&gt;", A544)</f>
        <v>4</v>
      </c>
      <c r="C544" s="2">
        <f xml:space="preserve"> FIND(":",A544)</f>
        <v>9</v>
      </c>
      <c r="D544" s="2" t="str">
        <f>MID(A544, B544+2, C544-B544-2)</f>
        <v>544</v>
      </c>
    </row>
    <row r="545" spans="1:4">
      <c r="A545" s="1" t="s">
        <v>564</v>
      </c>
      <c r="B545" s="2">
        <f>FIND("-&gt;", A545)</f>
        <v>4</v>
      </c>
      <c r="C545" s="2">
        <f xml:space="preserve"> FIND(":",A545)</f>
        <v>9</v>
      </c>
      <c r="D545" s="2" t="str">
        <f>MID(A545, B545+2, C545-B545-2)</f>
        <v>545</v>
      </c>
    </row>
    <row r="546" spans="1:4">
      <c r="A546" s="1" t="s">
        <v>565</v>
      </c>
      <c r="B546" s="2">
        <f>FIND("-&gt;", A546)</f>
        <v>4</v>
      </c>
      <c r="C546" s="2">
        <f xml:space="preserve"> FIND(":",A546)</f>
        <v>9</v>
      </c>
      <c r="D546" s="2" t="str">
        <f>MID(A546, B546+2, C546-B546-2)</f>
        <v>546</v>
      </c>
    </row>
    <row r="547" spans="1:4">
      <c r="A547" s="1" t="s">
        <v>566</v>
      </c>
      <c r="B547" s="2">
        <f>FIND("-&gt;", A547)</f>
        <v>4</v>
      </c>
      <c r="C547" s="2">
        <f xml:space="preserve"> FIND(":",A547)</f>
        <v>9</v>
      </c>
      <c r="D547" s="2" t="str">
        <f>MID(A547, B547+2, C547-B547-2)</f>
        <v>547</v>
      </c>
    </row>
    <row r="548" spans="1:4">
      <c r="A548" s="1" t="s">
        <v>567</v>
      </c>
      <c r="B548" s="2">
        <f>FIND("-&gt;", A548)</f>
        <v>4</v>
      </c>
      <c r="C548" s="2">
        <f xml:space="preserve"> FIND(":",A548)</f>
        <v>9</v>
      </c>
      <c r="D548" s="2" t="str">
        <f>MID(A548, B548+2, C548-B548-2)</f>
        <v>548</v>
      </c>
    </row>
    <row r="549" spans="1:4">
      <c r="A549" s="1" t="s">
        <v>568</v>
      </c>
      <c r="B549" s="2">
        <f>FIND("-&gt;", A549)</f>
        <v>4</v>
      </c>
      <c r="C549" s="2">
        <f xml:space="preserve"> FIND(":",A549)</f>
        <v>9</v>
      </c>
      <c r="D549" s="2" t="str">
        <f>MID(A549, B549+2, C549-B549-2)</f>
        <v>549</v>
      </c>
    </row>
    <row r="550" spans="1:4">
      <c r="A550" s="1" t="s">
        <v>569</v>
      </c>
      <c r="B550" s="2">
        <f>FIND("-&gt;", A550)</f>
        <v>4</v>
      </c>
      <c r="C550" s="2">
        <f xml:space="preserve"> FIND(":",A550)</f>
        <v>9</v>
      </c>
      <c r="D550" s="2" t="str">
        <f>MID(A550, B550+2, C550-B550-2)</f>
        <v>550</v>
      </c>
    </row>
    <row r="551" spans="1:4">
      <c r="A551" s="1" t="s">
        <v>570</v>
      </c>
      <c r="B551" s="2">
        <f>FIND("-&gt;", A551)</f>
        <v>4</v>
      </c>
      <c r="C551" s="2">
        <f xml:space="preserve"> FIND(":",A551)</f>
        <v>9</v>
      </c>
      <c r="D551" s="2" t="str">
        <f>MID(A551, B551+2, C551-B551-2)</f>
        <v>551</v>
      </c>
    </row>
    <row r="552" spans="1:4">
      <c r="A552" s="1" t="s">
        <v>571</v>
      </c>
      <c r="B552" s="2">
        <f>FIND("-&gt;", A552)</f>
        <v>4</v>
      </c>
      <c r="C552" s="2">
        <f xml:space="preserve"> FIND(":",A552)</f>
        <v>9</v>
      </c>
      <c r="D552" s="2" t="str">
        <f>MID(A552, B552+2, C552-B552-2)</f>
        <v>552</v>
      </c>
    </row>
    <row r="553" spans="1:4">
      <c r="A553" s="1" t="s">
        <v>572</v>
      </c>
      <c r="B553" s="2">
        <f>FIND("-&gt;", A553)</f>
        <v>4</v>
      </c>
      <c r="C553" s="2">
        <f xml:space="preserve"> FIND(":",A553)</f>
        <v>9</v>
      </c>
      <c r="D553" s="2" t="str">
        <f>MID(A553, B553+2, C553-B553-2)</f>
        <v>553</v>
      </c>
    </row>
    <row r="554" spans="1:4">
      <c r="A554" s="1" t="s">
        <v>573</v>
      </c>
      <c r="B554" s="2">
        <f>FIND("-&gt;", A554)</f>
        <v>4</v>
      </c>
      <c r="C554" s="2">
        <f xml:space="preserve"> FIND(":",A554)</f>
        <v>9</v>
      </c>
      <c r="D554" s="2" t="str">
        <f>MID(A554, B554+2, C554-B554-2)</f>
        <v>554</v>
      </c>
    </row>
    <row r="555" spans="1:4">
      <c r="A555" s="1" t="s">
        <v>574</v>
      </c>
      <c r="B555" s="2">
        <f>FIND("-&gt;", A555)</f>
        <v>4</v>
      </c>
      <c r="C555" s="2">
        <f xml:space="preserve"> FIND(":",A555)</f>
        <v>9</v>
      </c>
      <c r="D555" s="2" t="str">
        <f>MID(A555, B555+2, C555-B555-2)</f>
        <v>555</v>
      </c>
    </row>
    <row r="556" spans="1:4">
      <c r="A556" s="1" t="s">
        <v>575</v>
      </c>
      <c r="B556" s="2">
        <f>FIND("-&gt;", A556)</f>
        <v>4</v>
      </c>
      <c r="C556" s="2">
        <f xml:space="preserve"> FIND(":",A556)</f>
        <v>9</v>
      </c>
      <c r="D556" s="2" t="str">
        <f>MID(A556, B556+2, C556-B556-2)</f>
        <v>556</v>
      </c>
    </row>
    <row r="557" spans="1:4">
      <c r="A557" s="1" t="s">
        <v>576</v>
      </c>
      <c r="B557" s="2">
        <f>FIND("-&gt;", A557)</f>
        <v>4</v>
      </c>
      <c r="C557" s="2">
        <f xml:space="preserve"> FIND(":",A557)</f>
        <v>9</v>
      </c>
      <c r="D557" s="2" t="str">
        <f>MID(A557, B557+2, C557-B557-2)</f>
        <v>557</v>
      </c>
    </row>
    <row r="558" spans="1:4">
      <c r="A558" s="1" t="s">
        <v>577</v>
      </c>
      <c r="B558" s="2">
        <f>FIND("-&gt;", A558)</f>
        <v>4</v>
      </c>
      <c r="C558" s="2">
        <f xml:space="preserve"> FIND(":",A558)</f>
        <v>9</v>
      </c>
      <c r="D558" s="2" t="str">
        <f>MID(A558, B558+2, C558-B558-2)</f>
        <v>558</v>
      </c>
    </row>
    <row r="559" spans="1:4">
      <c r="A559" s="1" t="s">
        <v>578</v>
      </c>
      <c r="B559" s="2">
        <f>FIND("-&gt;", A559)</f>
        <v>4</v>
      </c>
      <c r="C559" s="2">
        <f xml:space="preserve"> FIND(":",A559)</f>
        <v>9</v>
      </c>
      <c r="D559" s="2" t="str">
        <f>MID(A559, B559+2, C559-B559-2)</f>
        <v>559</v>
      </c>
    </row>
    <row r="560" spans="1:4">
      <c r="A560" s="1" t="s">
        <v>579</v>
      </c>
      <c r="B560" s="2">
        <f>FIND("-&gt;", A560)</f>
        <v>4</v>
      </c>
      <c r="C560" s="2">
        <f xml:space="preserve"> FIND(":",A560)</f>
        <v>9</v>
      </c>
      <c r="D560" s="2" t="str">
        <f>MID(A560, B560+2, C560-B560-2)</f>
        <v>560</v>
      </c>
    </row>
    <row r="561" spans="1:4">
      <c r="A561" s="1" t="s">
        <v>3</v>
      </c>
      <c r="B561" s="2">
        <f>FIND("-&gt;", A561)</f>
        <v>2</v>
      </c>
      <c r="C561" s="2">
        <f xml:space="preserve"> FIND(":",A561)</f>
        <v>7</v>
      </c>
      <c r="D561" s="2" t="str">
        <f>MID(A561, B561+2, C561-B561-2)</f>
        <v>561</v>
      </c>
    </row>
    <row r="562" spans="1:4">
      <c r="A562" s="1" t="s">
        <v>580</v>
      </c>
      <c r="B562" s="2">
        <f>FIND("-&gt;", A562)</f>
        <v>4</v>
      </c>
      <c r="C562" s="2">
        <f xml:space="preserve"> FIND(":",A562)</f>
        <v>9</v>
      </c>
      <c r="D562" s="2" t="str">
        <f>MID(A562, B562+2, C562-B562-2)</f>
        <v>562</v>
      </c>
    </row>
    <row r="563" spans="1:4">
      <c r="A563" s="1" t="s">
        <v>584</v>
      </c>
      <c r="B563" s="2">
        <f>FIND("-&gt;", A563)</f>
        <v>4</v>
      </c>
      <c r="C563" s="2">
        <f xml:space="preserve"> FIND(":",A563)</f>
        <v>9</v>
      </c>
      <c r="D563" s="2" t="str">
        <f>MID(A563, B563+2, C563-B563-2)</f>
        <v>563</v>
      </c>
    </row>
    <row r="564" spans="1:4">
      <c r="A564" s="1" t="s">
        <v>587</v>
      </c>
      <c r="B564" s="2">
        <f>FIND("-&gt;", A564)</f>
        <v>4</v>
      </c>
      <c r="C564" s="2">
        <f xml:space="preserve"> FIND(":",A564)</f>
        <v>9</v>
      </c>
      <c r="D564" s="2" t="str">
        <f>MID(A564, B564+2, C564-B564-2)</f>
        <v>564</v>
      </c>
    </row>
    <row r="565" spans="1:4">
      <c r="A565" s="1" t="s">
        <v>588</v>
      </c>
      <c r="B565" s="2">
        <f>FIND("-&gt;", A565)</f>
        <v>4</v>
      </c>
      <c r="C565" s="2">
        <f xml:space="preserve"> FIND(":",A565)</f>
        <v>9</v>
      </c>
      <c r="D565" s="2" t="str">
        <f>MID(A565, B565+2, C565-B565-2)</f>
        <v>565</v>
      </c>
    </row>
    <row r="566" spans="1:4">
      <c r="A566" s="1" t="s">
        <v>589</v>
      </c>
      <c r="B566" s="2">
        <f>FIND("-&gt;", A566)</f>
        <v>4</v>
      </c>
      <c r="C566" s="2">
        <f xml:space="preserve"> FIND(":",A566)</f>
        <v>9</v>
      </c>
      <c r="D566" s="2" t="str">
        <f>MID(A566, B566+2, C566-B566-2)</f>
        <v>566</v>
      </c>
    </row>
    <row r="567" spans="1:4">
      <c r="A567" s="1" t="s">
        <v>590</v>
      </c>
      <c r="B567" s="2">
        <f>FIND("-&gt;", A567)</f>
        <v>4</v>
      </c>
      <c r="C567" s="2">
        <f xml:space="preserve"> FIND(":",A567)</f>
        <v>9</v>
      </c>
      <c r="D567" s="2" t="str">
        <f>MID(A567, B567+2, C567-B567-2)</f>
        <v>567</v>
      </c>
    </row>
    <row r="568" spans="1:4">
      <c r="A568" s="1" t="s">
        <v>591</v>
      </c>
      <c r="B568" s="2">
        <f>FIND("-&gt;", A568)</f>
        <v>4</v>
      </c>
      <c r="C568" s="2">
        <f xml:space="preserve"> FIND(":",A568)</f>
        <v>9</v>
      </c>
      <c r="D568" s="2" t="str">
        <f>MID(A568, B568+2, C568-B568-2)</f>
        <v>568</v>
      </c>
    </row>
    <row r="569" spans="1:4">
      <c r="A569" s="1" t="s">
        <v>592</v>
      </c>
      <c r="B569" s="2">
        <f>FIND("-&gt;", A569)</f>
        <v>4</v>
      </c>
      <c r="C569" s="2">
        <f xml:space="preserve"> FIND(":",A569)</f>
        <v>9</v>
      </c>
      <c r="D569" s="2" t="str">
        <f>MID(A569, B569+2, C569-B569-2)</f>
        <v>569</v>
      </c>
    </row>
    <row r="570" spans="1:4">
      <c r="A570" s="1" t="s">
        <v>593</v>
      </c>
      <c r="B570" s="2">
        <f>FIND("-&gt;", A570)</f>
        <v>4</v>
      </c>
      <c r="C570" s="2">
        <f xml:space="preserve"> FIND(":",A570)</f>
        <v>9</v>
      </c>
      <c r="D570" s="2" t="str">
        <f>MID(A570, B570+2, C570-B570-2)</f>
        <v>570</v>
      </c>
    </row>
    <row r="571" spans="1:4">
      <c r="A571" s="1" t="s">
        <v>594</v>
      </c>
      <c r="B571" s="2">
        <f>FIND("-&gt;", A571)</f>
        <v>4</v>
      </c>
      <c r="C571" s="2">
        <f xml:space="preserve"> FIND(":",A571)</f>
        <v>9</v>
      </c>
      <c r="D571" s="2" t="str">
        <f>MID(A571, B571+2, C571-B571-2)</f>
        <v>571</v>
      </c>
    </row>
    <row r="572" spans="1:4">
      <c r="A572" s="1" t="s">
        <v>595</v>
      </c>
      <c r="B572" s="2">
        <f>FIND("-&gt;", A572)</f>
        <v>4</v>
      </c>
      <c r="C572" s="2">
        <f xml:space="preserve"> FIND(":",A572)</f>
        <v>9</v>
      </c>
      <c r="D572" s="2" t="str">
        <f>MID(A572, B572+2, C572-B572-2)</f>
        <v>572</v>
      </c>
    </row>
    <row r="573" spans="1:4">
      <c r="A573" s="1" t="s">
        <v>596</v>
      </c>
      <c r="B573" s="2">
        <f>FIND("-&gt;", A573)</f>
        <v>4</v>
      </c>
      <c r="C573" s="2">
        <f xml:space="preserve"> FIND(":",A573)</f>
        <v>9</v>
      </c>
      <c r="D573" s="2" t="str">
        <f>MID(A573, B573+2, C573-B573-2)</f>
        <v>573</v>
      </c>
    </row>
    <row r="574" spans="1:4">
      <c r="A574" s="1" t="s">
        <v>597</v>
      </c>
      <c r="B574" s="2">
        <f>FIND("-&gt;", A574)</f>
        <v>4</v>
      </c>
      <c r="C574" s="2">
        <f xml:space="preserve"> FIND(":",A574)</f>
        <v>9</v>
      </c>
      <c r="D574" s="2" t="str">
        <f>MID(A574, B574+2, C574-B574-2)</f>
        <v>574</v>
      </c>
    </row>
    <row r="575" spans="1:4">
      <c r="A575" s="1" t="s">
        <v>598</v>
      </c>
      <c r="B575" s="2">
        <f>FIND("-&gt;", A575)</f>
        <v>4</v>
      </c>
      <c r="C575" s="2">
        <f xml:space="preserve"> FIND(":",A575)</f>
        <v>9</v>
      </c>
      <c r="D575" s="2" t="str">
        <f>MID(A575, B575+2, C575-B575-2)</f>
        <v>575</v>
      </c>
    </row>
    <row r="576" spans="1:4">
      <c r="A576" s="1" t="s">
        <v>599</v>
      </c>
      <c r="B576" s="2">
        <f>FIND("-&gt;", A576)</f>
        <v>4</v>
      </c>
      <c r="C576" s="2">
        <f xml:space="preserve"> FIND(":",A576)</f>
        <v>9</v>
      </c>
      <c r="D576" s="2" t="str">
        <f>MID(A576, B576+2, C576-B576-2)</f>
        <v>576</v>
      </c>
    </row>
    <row r="577" spans="1:4">
      <c r="A577" s="1" t="s">
        <v>600</v>
      </c>
      <c r="B577" s="2">
        <f>FIND("-&gt;", A577)</f>
        <v>4</v>
      </c>
      <c r="C577" s="2">
        <f xml:space="preserve"> FIND(":",A577)</f>
        <v>9</v>
      </c>
      <c r="D577" s="2" t="str">
        <f>MID(A577, B577+2, C577-B577-2)</f>
        <v>577</v>
      </c>
    </row>
    <row r="578" spans="1:4">
      <c r="A578" s="1" t="s">
        <v>601</v>
      </c>
      <c r="B578" s="2">
        <f>FIND("-&gt;", A578)</f>
        <v>4</v>
      </c>
      <c r="C578" s="2">
        <f xml:space="preserve"> FIND(":",A578)</f>
        <v>9</v>
      </c>
      <c r="D578" s="2" t="str">
        <f>MID(A578, B578+2, C578-B578-2)</f>
        <v>578</v>
      </c>
    </row>
    <row r="579" spans="1:4">
      <c r="A579" s="1" t="s">
        <v>602</v>
      </c>
      <c r="B579" s="2">
        <f>FIND("-&gt;", A579)</f>
        <v>4</v>
      </c>
      <c r="C579" s="2">
        <f xml:space="preserve"> FIND(":",A579)</f>
        <v>9</v>
      </c>
      <c r="D579" s="2" t="str">
        <f>MID(A579, B579+2, C579-B579-2)</f>
        <v>579</v>
      </c>
    </row>
    <row r="580" spans="1:4">
      <c r="A580" s="1" t="s">
        <v>603</v>
      </c>
      <c r="B580" s="2">
        <f>FIND("-&gt;", A580)</f>
        <v>4</v>
      </c>
      <c r="C580" s="2">
        <f xml:space="preserve"> FIND(":",A580)</f>
        <v>9</v>
      </c>
      <c r="D580" s="2" t="str">
        <f>MID(A580, B580+2, C580-B580-2)</f>
        <v>580</v>
      </c>
    </row>
    <row r="581" spans="1:4">
      <c r="A581" s="1" t="s">
        <v>604</v>
      </c>
      <c r="B581" s="2">
        <f>FIND("-&gt;", A581)</f>
        <v>4</v>
      </c>
      <c r="C581" s="2">
        <f xml:space="preserve"> FIND(":",A581)</f>
        <v>9</v>
      </c>
      <c r="D581" s="2" t="str">
        <f>MID(A581, B581+2, C581-B581-2)</f>
        <v>581</v>
      </c>
    </row>
    <row r="582" spans="1:4">
      <c r="A582" s="1" t="s">
        <v>605</v>
      </c>
      <c r="B582" s="2">
        <f>FIND("-&gt;", A582)</f>
        <v>4</v>
      </c>
      <c r="C582" s="2">
        <f xml:space="preserve"> FIND(":",A582)</f>
        <v>9</v>
      </c>
      <c r="D582" s="2" t="str">
        <f>MID(A582, B582+2, C582-B582-2)</f>
        <v>582</v>
      </c>
    </row>
    <row r="583" spans="1:4">
      <c r="A583" s="1" t="s">
        <v>606</v>
      </c>
      <c r="B583" s="2">
        <f>FIND("-&gt;", A583)</f>
        <v>4</v>
      </c>
      <c r="C583" s="2">
        <f xml:space="preserve"> FIND(":",A583)</f>
        <v>9</v>
      </c>
      <c r="D583" s="2" t="str">
        <f>MID(A583, B583+2, C583-B583-2)</f>
        <v>583</v>
      </c>
    </row>
    <row r="584" spans="1:4">
      <c r="A584" s="1" t="s">
        <v>607</v>
      </c>
      <c r="B584" s="2">
        <f>FIND("-&gt;", A584)</f>
        <v>4</v>
      </c>
      <c r="C584" s="2">
        <f xml:space="preserve"> FIND(":",A584)</f>
        <v>9</v>
      </c>
      <c r="D584" s="2" t="str">
        <f>MID(A584, B584+2, C584-B584-2)</f>
        <v>584</v>
      </c>
    </row>
    <row r="585" spans="1:4">
      <c r="A585" s="1" t="s">
        <v>608</v>
      </c>
      <c r="B585" s="2">
        <f>FIND("-&gt;", A585)</f>
        <v>4</v>
      </c>
      <c r="C585" s="2">
        <f xml:space="preserve"> FIND(":",A585)</f>
        <v>9</v>
      </c>
      <c r="D585" s="2" t="str">
        <f>MID(A585, B585+2, C585-B585-2)</f>
        <v>585</v>
      </c>
    </row>
    <row r="586" spans="1:4">
      <c r="A586" s="1" t="s">
        <v>609</v>
      </c>
      <c r="B586" s="2">
        <f>FIND("-&gt;", A586)</f>
        <v>4</v>
      </c>
      <c r="C586" s="2">
        <f xml:space="preserve"> FIND(":",A586)</f>
        <v>9</v>
      </c>
      <c r="D586" s="2" t="str">
        <f>MID(A586, B586+2, C586-B586-2)</f>
        <v>586</v>
      </c>
    </row>
    <row r="587" spans="1:4">
      <c r="A587" s="1" t="s">
        <v>610</v>
      </c>
      <c r="B587" s="2">
        <f>FIND("-&gt;", A587)</f>
        <v>4</v>
      </c>
      <c r="C587" s="2">
        <f xml:space="preserve"> FIND(":",A587)</f>
        <v>9</v>
      </c>
      <c r="D587" s="2" t="str">
        <f>MID(A587, B587+2, C587-B587-2)</f>
        <v>587</v>
      </c>
    </row>
    <row r="588" spans="1:4">
      <c r="A588" s="1" t="s">
        <v>611</v>
      </c>
      <c r="B588" s="2">
        <f>FIND("-&gt;", A588)</f>
        <v>4</v>
      </c>
      <c r="C588" s="2">
        <f xml:space="preserve"> FIND(":",A588)</f>
        <v>9</v>
      </c>
      <c r="D588" s="2" t="str">
        <f>MID(A588, B588+2, C588-B588-2)</f>
        <v>588</v>
      </c>
    </row>
    <row r="589" spans="1:4">
      <c r="A589" s="1" t="s">
        <v>612</v>
      </c>
      <c r="B589" s="2">
        <f>FIND("-&gt;", A589)</f>
        <v>4</v>
      </c>
      <c r="C589" s="2">
        <f xml:space="preserve"> FIND(":",A589)</f>
        <v>9</v>
      </c>
      <c r="D589" s="2" t="str">
        <f>MID(A589, B589+2, C589-B589-2)</f>
        <v>589</v>
      </c>
    </row>
    <row r="590" spans="1:4">
      <c r="A590" s="1" t="s">
        <v>613</v>
      </c>
      <c r="B590" s="2">
        <f>FIND("-&gt;", A590)</f>
        <v>4</v>
      </c>
      <c r="C590" s="2">
        <f xml:space="preserve"> FIND(":",A590)</f>
        <v>9</v>
      </c>
      <c r="D590" s="2" t="str">
        <f>MID(A590, B590+2, C590-B590-2)</f>
        <v>590</v>
      </c>
    </row>
    <row r="591" spans="1:4">
      <c r="A591" s="1" t="s">
        <v>614</v>
      </c>
      <c r="B591" s="2">
        <f>FIND("-&gt;", A591)</f>
        <v>4</v>
      </c>
      <c r="C591" s="2">
        <f xml:space="preserve"> FIND(":",A591)</f>
        <v>9</v>
      </c>
      <c r="D591" s="2" t="str">
        <f>MID(A591, B591+2, C591-B591-2)</f>
        <v>591</v>
      </c>
    </row>
    <row r="592" spans="1:4">
      <c r="A592" s="1" t="s">
        <v>615</v>
      </c>
      <c r="B592" s="2">
        <f>FIND("-&gt;", A592)</f>
        <v>4</v>
      </c>
      <c r="C592" s="2">
        <f xml:space="preserve"> FIND(":",A592)</f>
        <v>9</v>
      </c>
      <c r="D592" s="2" t="str">
        <f>MID(A592, B592+2, C592-B592-2)</f>
        <v>592</v>
      </c>
    </row>
    <row r="593" spans="1:4">
      <c r="A593" s="1" t="s">
        <v>616</v>
      </c>
      <c r="B593" s="2">
        <f>FIND("-&gt;", A593)</f>
        <v>4</v>
      </c>
      <c r="C593" s="2">
        <f xml:space="preserve"> FIND(":",A593)</f>
        <v>9</v>
      </c>
      <c r="D593" s="2" t="str">
        <f>MID(A593, B593+2, C593-B593-2)</f>
        <v>593</v>
      </c>
    </row>
    <row r="594" spans="1:4">
      <c r="A594" s="1" t="s">
        <v>617</v>
      </c>
      <c r="B594" s="2">
        <f>FIND("-&gt;", A594)</f>
        <v>4</v>
      </c>
      <c r="C594" s="2">
        <f xml:space="preserve"> FIND(":",A594)</f>
        <v>9</v>
      </c>
      <c r="D594" s="2" t="str">
        <f>MID(A594, B594+2, C594-B594-2)</f>
        <v>594</v>
      </c>
    </row>
    <row r="595" spans="1:4">
      <c r="A595" s="1" t="s">
        <v>618</v>
      </c>
      <c r="B595" s="2">
        <f>FIND("-&gt;", A595)</f>
        <v>4</v>
      </c>
      <c r="C595" s="2">
        <f xml:space="preserve"> FIND(":",A595)</f>
        <v>9</v>
      </c>
      <c r="D595" s="2" t="str">
        <f>MID(A595, B595+2, C595-B595-2)</f>
        <v>595</v>
      </c>
    </row>
    <row r="596" spans="1:4">
      <c r="A596" s="1" t="s">
        <v>619</v>
      </c>
      <c r="B596" s="2">
        <f>FIND("-&gt;", A596)</f>
        <v>4</v>
      </c>
      <c r="C596" s="2">
        <f xml:space="preserve"> FIND(":",A596)</f>
        <v>9</v>
      </c>
      <c r="D596" s="2" t="str">
        <f>MID(A596, B596+2, C596-B596-2)</f>
        <v>596</v>
      </c>
    </row>
    <row r="597" spans="1:4">
      <c r="A597" s="1" t="s">
        <v>620</v>
      </c>
      <c r="B597" s="2">
        <f>FIND("-&gt;", A597)</f>
        <v>4</v>
      </c>
      <c r="C597" s="2">
        <f xml:space="preserve"> FIND(":",A597)</f>
        <v>9</v>
      </c>
      <c r="D597" s="2" t="str">
        <f>MID(A597, B597+2, C597-B597-2)</f>
        <v>597</v>
      </c>
    </row>
    <row r="598" spans="1:4">
      <c r="A598" s="1" t="s">
        <v>621</v>
      </c>
      <c r="B598" s="2">
        <f>FIND("-&gt;", A598)</f>
        <v>4</v>
      </c>
      <c r="C598" s="2">
        <f xml:space="preserve"> FIND(":",A598)</f>
        <v>9</v>
      </c>
      <c r="D598" s="2" t="str">
        <f>MID(A598, B598+2, C598-B598-2)</f>
        <v>598</v>
      </c>
    </row>
    <row r="599" spans="1:4">
      <c r="A599" s="1" t="s">
        <v>622</v>
      </c>
      <c r="B599" s="2">
        <f>FIND("-&gt;", A599)</f>
        <v>4</v>
      </c>
      <c r="C599" s="2">
        <f xml:space="preserve"> FIND(":",A599)</f>
        <v>9</v>
      </c>
      <c r="D599" s="2" t="str">
        <f>MID(A599, B599+2, C599-B599-2)</f>
        <v>599</v>
      </c>
    </row>
    <row r="600" spans="1:4">
      <c r="A600" s="1" t="s">
        <v>623</v>
      </c>
      <c r="B600" s="2">
        <f>FIND("-&gt;", A600)</f>
        <v>4</v>
      </c>
      <c r="C600" s="2">
        <f xml:space="preserve"> FIND(":",A600)</f>
        <v>9</v>
      </c>
      <c r="D600" s="2" t="str">
        <f>MID(A600, B600+2, C600-B600-2)</f>
        <v>600</v>
      </c>
    </row>
    <row r="601" spans="1:4">
      <c r="A601" s="1" t="s">
        <v>624</v>
      </c>
      <c r="B601" s="2">
        <f>FIND("-&gt;", A601)</f>
        <v>4</v>
      </c>
      <c r="C601" s="2">
        <f xml:space="preserve"> FIND(":",A601)</f>
        <v>9</v>
      </c>
      <c r="D601" s="2" t="str">
        <f>MID(A601, B601+2, C601-B601-2)</f>
        <v>601</v>
      </c>
    </row>
    <row r="602" spans="1:4">
      <c r="A602" s="1" t="s">
        <v>625</v>
      </c>
      <c r="B602" s="2">
        <f>FIND("-&gt;", A602)</f>
        <v>4</v>
      </c>
      <c r="C602" s="2">
        <f xml:space="preserve"> FIND(":",A602)</f>
        <v>9</v>
      </c>
      <c r="D602" s="2" t="str">
        <f>MID(A602, B602+2, C602-B602-2)</f>
        <v>602</v>
      </c>
    </row>
    <row r="603" spans="1:4">
      <c r="A603" s="1" t="s">
        <v>626</v>
      </c>
      <c r="B603" s="2">
        <f>FIND("-&gt;", A603)</f>
        <v>4</v>
      </c>
      <c r="C603" s="2">
        <f xml:space="preserve"> FIND(":",A603)</f>
        <v>9</v>
      </c>
      <c r="D603" s="2" t="str">
        <f>MID(A603, B603+2, C603-B603-2)</f>
        <v>603</v>
      </c>
    </row>
    <row r="604" spans="1:4">
      <c r="A604" s="1" t="s">
        <v>627</v>
      </c>
      <c r="B604" s="2">
        <f>FIND("-&gt;", A604)</f>
        <v>4</v>
      </c>
      <c r="C604" s="2">
        <f xml:space="preserve"> FIND(":",A604)</f>
        <v>9</v>
      </c>
      <c r="D604" s="2" t="str">
        <f>MID(A604, B604+2, C604-B604-2)</f>
        <v>604</v>
      </c>
    </row>
    <row r="605" spans="1:4">
      <c r="A605" s="1" t="s">
        <v>628</v>
      </c>
      <c r="B605" s="2">
        <f>FIND("-&gt;", A605)</f>
        <v>4</v>
      </c>
      <c r="C605" s="2">
        <f xml:space="preserve"> FIND(":",A605)</f>
        <v>9</v>
      </c>
      <c r="D605" s="2" t="str">
        <f>MID(A605, B605+2, C605-B605-2)</f>
        <v>605</v>
      </c>
    </row>
    <row r="606" spans="1:4">
      <c r="A606" s="1" t="s">
        <v>629</v>
      </c>
      <c r="B606" s="2">
        <f>FIND("-&gt;", A606)</f>
        <v>4</v>
      </c>
      <c r="C606" s="2">
        <f xml:space="preserve"> FIND(":",A606)</f>
        <v>9</v>
      </c>
      <c r="D606" s="2" t="str">
        <f>MID(A606, B606+2, C606-B606-2)</f>
        <v>606</v>
      </c>
    </row>
    <row r="607" spans="1:4">
      <c r="A607" s="1" t="s">
        <v>630</v>
      </c>
      <c r="B607" s="2">
        <f>FIND("-&gt;", A607)</f>
        <v>4</v>
      </c>
      <c r="C607" s="2">
        <f xml:space="preserve"> FIND(":",A607)</f>
        <v>9</v>
      </c>
      <c r="D607" s="2" t="str">
        <f>MID(A607, B607+2, C607-B607-2)</f>
        <v>607</v>
      </c>
    </row>
    <row r="608" spans="1:4">
      <c r="A608" s="1" t="s">
        <v>631</v>
      </c>
      <c r="B608" s="2">
        <f>FIND("-&gt;", A608)</f>
        <v>4</v>
      </c>
      <c r="C608" s="2">
        <f xml:space="preserve"> FIND(":",A608)</f>
        <v>9</v>
      </c>
      <c r="D608" s="2" t="str">
        <f>MID(A608, B608+2, C608-B608-2)</f>
        <v>608</v>
      </c>
    </row>
    <row r="609" spans="1:4">
      <c r="A609" s="1" t="s">
        <v>632</v>
      </c>
      <c r="B609" s="2">
        <f>FIND("-&gt;", A609)</f>
        <v>4</v>
      </c>
      <c r="C609" s="2">
        <f xml:space="preserve"> FIND(":",A609)</f>
        <v>9</v>
      </c>
      <c r="D609" s="2" t="str">
        <f>MID(A609, B609+2, C609-B609-2)</f>
        <v>609</v>
      </c>
    </row>
    <row r="610" spans="1:4">
      <c r="A610" s="1" t="s">
        <v>633</v>
      </c>
      <c r="B610" s="2">
        <f>FIND("-&gt;", A610)</f>
        <v>4</v>
      </c>
      <c r="C610" s="2">
        <f xml:space="preserve"> FIND(":",A610)</f>
        <v>9</v>
      </c>
      <c r="D610" s="2" t="str">
        <f>MID(A610, B610+2, C610-B610-2)</f>
        <v>610</v>
      </c>
    </row>
    <row r="611" spans="1:4">
      <c r="A611" s="1" t="s">
        <v>634</v>
      </c>
      <c r="B611" s="2">
        <f>FIND("-&gt;", A611)</f>
        <v>4</v>
      </c>
      <c r="C611" s="2">
        <f xml:space="preserve"> FIND(":",A611)</f>
        <v>9</v>
      </c>
      <c r="D611" s="2" t="str">
        <f>MID(A611, B611+2, C611-B611-2)</f>
        <v>611</v>
      </c>
    </row>
    <row r="612" spans="1:4">
      <c r="A612" s="1" t="s">
        <v>635</v>
      </c>
      <c r="B612" s="2">
        <f>FIND("-&gt;", A612)</f>
        <v>4</v>
      </c>
      <c r="C612" s="2">
        <f xml:space="preserve"> FIND(":",A612)</f>
        <v>9</v>
      </c>
      <c r="D612" s="2" t="str">
        <f>MID(A612, B612+2, C612-B612-2)</f>
        <v>612</v>
      </c>
    </row>
    <row r="613" spans="1:4">
      <c r="A613" s="1" t="s">
        <v>636</v>
      </c>
      <c r="B613" s="2">
        <f>FIND("-&gt;", A613)</f>
        <v>4</v>
      </c>
      <c r="C613" s="2">
        <f xml:space="preserve"> FIND(":",A613)</f>
        <v>9</v>
      </c>
      <c r="D613" s="2" t="str">
        <f>MID(A613, B613+2, C613-B613-2)</f>
        <v>613</v>
      </c>
    </row>
    <row r="614" spans="1:4">
      <c r="A614" s="1" t="s">
        <v>637</v>
      </c>
      <c r="B614" s="2">
        <f>FIND("-&gt;", A614)</f>
        <v>4</v>
      </c>
      <c r="C614" s="2">
        <f xml:space="preserve"> FIND(":",A614)</f>
        <v>9</v>
      </c>
      <c r="D614" s="2" t="str">
        <f>MID(A614, B614+2, C614-B614-2)</f>
        <v>614</v>
      </c>
    </row>
    <row r="615" spans="1:4">
      <c r="A615" s="1" t="s">
        <v>638</v>
      </c>
      <c r="B615" s="2">
        <f>FIND("-&gt;", A615)</f>
        <v>4</v>
      </c>
      <c r="C615" s="2">
        <f xml:space="preserve"> FIND(":",A615)</f>
        <v>9</v>
      </c>
      <c r="D615" s="2" t="str">
        <f>MID(A615, B615+2, C615-B615-2)</f>
        <v>615</v>
      </c>
    </row>
    <row r="616" spans="1:4">
      <c r="A616" s="1" t="s">
        <v>639</v>
      </c>
      <c r="B616" s="2">
        <f>FIND("-&gt;", A616)</f>
        <v>4</v>
      </c>
      <c r="C616" s="2">
        <f xml:space="preserve"> FIND(":",A616)</f>
        <v>9</v>
      </c>
      <c r="D616" s="2" t="str">
        <f>MID(A616, B616+2, C616-B616-2)</f>
        <v>616</v>
      </c>
    </row>
    <row r="617" spans="1:4">
      <c r="A617" s="1" t="s">
        <v>640</v>
      </c>
      <c r="B617" s="2">
        <f>FIND("-&gt;", A617)</f>
        <v>4</v>
      </c>
      <c r="C617" s="2">
        <f xml:space="preserve"> FIND(":",A617)</f>
        <v>9</v>
      </c>
      <c r="D617" s="2" t="str">
        <f>MID(A617, B617+2, C617-B617-2)</f>
        <v>617</v>
      </c>
    </row>
    <row r="618" spans="1:4">
      <c r="A618" s="1" t="s">
        <v>641</v>
      </c>
      <c r="B618" s="2">
        <f>FIND("-&gt;", A618)</f>
        <v>4</v>
      </c>
      <c r="C618" s="2">
        <f xml:space="preserve"> FIND(":",A618)</f>
        <v>9</v>
      </c>
      <c r="D618" s="2" t="str">
        <f>MID(A618, B618+2, C618-B618-2)</f>
        <v>618</v>
      </c>
    </row>
    <row r="619" spans="1:4">
      <c r="A619" s="1" t="s">
        <v>642</v>
      </c>
      <c r="B619" s="2">
        <f>FIND("-&gt;", A619)</f>
        <v>4</v>
      </c>
      <c r="C619" s="2">
        <f xml:space="preserve"> FIND(":",A619)</f>
        <v>9</v>
      </c>
      <c r="D619" s="2" t="str">
        <f>MID(A619, B619+2, C619-B619-2)</f>
        <v>619</v>
      </c>
    </row>
    <row r="620" spans="1:4">
      <c r="A620" s="1" t="s">
        <v>643</v>
      </c>
      <c r="B620" s="2">
        <f>FIND("-&gt;", A620)</f>
        <v>4</v>
      </c>
      <c r="C620" s="2">
        <f xml:space="preserve"> FIND(":",A620)</f>
        <v>9</v>
      </c>
      <c r="D620" s="2" t="str">
        <f>MID(A620, B620+2, C620-B620-2)</f>
        <v>620</v>
      </c>
    </row>
    <row r="621" spans="1:4">
      <c r="A621" s="1" t="s">
        <v>644</v>
      </c>
      <c r="B621" s="2">
        <f>FIND("-&gt;", A621)</f>
        <v>4</v>
      </c>
      <c r="C621" s="2">
        <f xml:space="preserve"> FIND(":",A621)</f>
        <v>9</v>
      </c>
      <c r="D621" s="2" t="str">
        <f>MID(A621, B621+2, C621-B621-2)</f>
        <v>621</v>
      </c>
    </row>
    <row r="622" spans="1:4">
      <c r="A622" s="1" t="s">
        <v>645</v>
      </c>
      <c r="B622" s="2">
        <f>FIND("-&gt;", A622)</f>
        <v>4</v>
      </c>
      <c r="C622" s="2">
        <f xml:space="preserve"> FIND(":",A622)</f>
        <v>9</v>
      </c>
      <c r="D622" s="2" t="str">
        <f>MID(A622, B622+2, C622-B622-2)</f>
        <v>622</v>
      </c>
    </row>
    <row r="623" spans="1:4">
      <c r="A623" s="1" t="s">
        <v>646</v>
      </c>
      <c r="B623" s="2">
        <f>FIND("-&gt;", A623)</f>
        <v>4</v>
      </c>
      <c r="C623" s="2">
        <f xml:space="preserve"> FIND(":",A623)</f>
        <v>9</v>
      </c>
      <c r="D623" s="2" t="str">
        <f>MID(A623, B623+2, C623-B623-2)</f>
        <v>623</v>
      </c>
    </row>
    <row r="624" spans="1:4">
      <c r="A624" s="1" t="s">
        <v>647</v>
      </c>
      <c r="B624" s="2">
        <f>FIND("-&gt;", A624)</f>
        <v>4</v>
      </c>
      <c r="C624" s="2">
        <f xml:space="preserve"> FIND(":",A624)</f>
        <v>9</v>
      </c>
      <c r="D624" s="2" t="str">
        <f>MID(A624, B624+2, C624-B624-2)</f>
        <v>624</v>
      </c>
    </row>
    <row r="625" spans="1:4">
      <c r="A625" s="1" t="s">
        <v>648</v>
      </c>
      <c r="B625" s="2">
        <f>FIND("-&gt;", A625)</f>
        <v>4</v>
      </c>
      <c r="C625" s="2">
        <f xml:space="preserve"> FIND(":",A625)</f>
        <v>9</v>
      </c>
      <c r="D625" s="2" t="str">
        <f>MID(A625, B625+2, C625-B625-2)</f>
        <v>625</v>
      </c>
    </row>
    <row r="626" spans="1:4">
      <c r="A626" s="1" t="s">
        <v>649</v>
      </c>
      <c r="B626" s="2">
        <f>FIND("-&gt;", A626)</f>
        <v>4</v>
      </c>
      <c r="C626" s="2">
        <f xml:space="preserve"> FIND(":",A626)</f>
        <v>9</v>
      </c>
      <c r="D626" s="2" t="str">
        <f>MID(A626, B626+2, C626-B626-2)</f>
        <v>626</v>
      </c>
    </row>
    <row r="627" spans="1:4">
      <c r="A627" s="1" t="s">
        <v>650</v>
      </c>
      <c r="B627" s="2">
        <f>FIND("-&gt;", A627)</f>
        <v>4</v>
      </c>
      <c r="C627" s="2">
        <f xml:space="preserve"> FIND(":",A627)</f>
        <v>9</v>
      </c>
      <c r="D627" s="2" t="str">
        <f>MID(A627, B627+2, C627-B627-2)</f>
        <v>627</v>
      </c>
    </row>
    <row r="628" spans="1:4">
      <c r="A628" s="1" t="s">
        <v>651</v>
      </c>
      <c r="B628" s="2">
        <f>FIND("-&gt;", A628)</f>
        <v>4</v>
      </c>
      <c r="C628" s="2">
        <f xml:space="preserve"> FIND(":",A628)</f>
        <v>9</v>
      </c>
      <c r="D628" s="2" t="str">
        <f>MID(A628, B628+2, C628-B628-2)</f>
        <v>628</v>
      </c>
    </row>
    <row r="629" spans="1:4">
      <c r="A629" s="1" t="s">
        <v>652</v>
      </c>
      <c r="B629" s="2">
        <f>FIND("-&gt;", A629)</f>
        <v>4</v>
      </c>
      <c r="C629" s="2">
        <f xml:space="preserve"> FIND(":",A629)</f>
        <v>9</v>
      </c>
      <c r="D629" s="2" t="str">
        <f>MID(A629, B629+2, C629-B629-2)</f>
        <v>629</v>
      </c>
    </row>
    <row r="630" spans="1:4">
      <c r="A630" s="1" t="s">
        <v>653</v>
      </c>
      <c r="B630" s="2">
        <f>FIND("-&gt;", A630)</f>
        <v>4</v>
      </c>
      <c r="C630" s="2">
        <f xml:space="preserve"> FIND(":",A630)</f>
        <v>9</v>
      </c>
      <c r="D630" s="2" t="str">
        <f>MID(A630, B630+2, C630-B630-2)</f>
        <v>630</v>
      </c>
    </row>
    <row r="631" spans="1:4">
      <c r="A631" s="1" t="s">
        <v>654</v>
      </c>
      <c r="B631" s="2">
        <f>FIND("-&gt;", A631)</f>
        <v>4</v>
      </c>
      <c r="C631" s="2">
        <f xml:space="preserve"> FIND(":",A631)</f>
        <v>9</v>
      </c>
      <c r="D631" s="2" t="str">
        <f>MID(A631, B631+2, C631-B631-2)</f>
        <v>631</v>
      </c>
    </row>
    <row r="632" spans="1:4">
      <c r="A632" s="1" t="s">
        <v>655</v>
      </c>
      <c r="B632" s="2">
        <f>FIND("-&gt;", A632)</f>
        <v>4</v>
      </c>
      <c r="C632" s="2">
        <f xml:space="preserve"> FIND(":",A632)</f>
        <v>9</v>
      </c>
      <c r="D632" s="2" t="str">
        <f>MID(A632, B632+2, C632-B632-2)</f>
        <v>632</v>
      </c>
    </row>
    <row r="633" spans="1:4">
      <c r="A633" s="1" t="s">
        <v>656</v>
      </c>
      <c r="B633" s="2">
        <f>FIND("-&gt;", A633)</f>
        <v>4</v>
      </c>
      <c r="C633" s="2">
        <f xml:space="preserve"> FIND(":",A633)</f>
        <v>9</v>
      </c>
      <c r="D633" s="2" t="str">
        <f>MID(A633, B633+2, C633-B633-2)</f>
        <v>633</v>
      </c>
    </row>
    <row r="634" spans="1:4">
      <c r="A634" s="1" t="s">
        <v>657</v>
      </c>
      <c r="B634" s="2">
        <f>FIND("-&gt;", A634)</f>
        <v>4</v>
      </c>
      <c r="C634" s="2">
        <f xml:space="preserve"> FIND(":",A634)</f>
        <v>9</v>
      </c>
      <c r="D634" s="2" t="str">
        <f>MID(A634, B634+2, C634-B634-2)</f>
        <v>634</v>
      </c>
    </row>
    <row r="635" spans="1:4">
      <c r="A635" s="1" t="s">
        <v>658</v>
      </c>
      <c r="B635" s="2">
        <f>FIND("-&gt;", A635)</f>
        <v>4</v>
      </c>
      <c r="C635" s="2">
        <f xml:space="preserve"> FIND(":",A635)</f>
        <v>9</v>
      </c>
      <c r="D635" s="2" t="str">
        <f>MID(A635, B635+2, C635-B635-2)</f>
        <v>635</v>
      </c>
    </row>
    <row r="636" spans="1:4">
      <c r="A636" s="1" t="s">
        <v>659</v>
      </c>
      <c r="B636" s="2">
        <f>FIND("-&gt;", A636)</f>
        <v>4</v>
      </c>
      <c r="C636" s="2">
        <f xml:space="preserve"> FIND(":",A636)</f>
        <v>9</v>
      </c>
      <c r="D636" s="2" t="str">
        <f>MID(A636, B636+2, C636-B636-2)</f>
        <v>636</v>
      </c>
    </row>
    <row r="637" spans="1:4">
      <c r="A637" s="1" t="s">
        <v>660</v>
      </c>
      <c r="B637" s="2">
        <f>FIND("-&gt;", A637)</f>
        <v>4</v>
      </c>
      <c r="C637" s="2">
        <f xml:space="preserve"> FIND(":",A637)</f>
        <v>9</v>
      </c>
      <c r="D637" s="2" t="str">
        <f>MID(A637, B637+2, C637-B637-2)</f>
        <v>637</v>
      </c>
    </row>
    <row r="638" spans="1:4">
      <c r="A638" s="1" t="s">
        <v>661</v>
      </c>
      <c r="B638" s="2">
        <f>FIND("-&gt;", A638)</f>
        <v>4</v>
      </c>
      <c r="C638" s="2">
        <f xml:space="preserve"> FIND(":",A638)</f>
        <v>9</v>
      </c>
      <c r="D638" s="2" t="str">
        <f>MID(A638, B638+2, C638-B638-2)</f>
        <v>638</v>
      </c>
    </row>
    <row r="639" spans="1:4">
      <c r="A639" s="1" t="s">
        <v>662</v>
      </c>
      <c r="B639" s="2">
        <f>FIND("-&gt;", A639)</f>
        <v>4</v>
      </c>
      <c r="C639" s="2">
        <f xml:space="preserve"> FIND(":",A639)</f>
        <v>9</v>
      </c>
      <c r="D639" s="2" t="str">
        <f>MID(A639, B639+2, C639-B639-2)</f>
        <v>639</v>
      </c>
    </row>
    <row r="640" spans="1:4">
      <c r="A640" s="1" t="s">
        <v>663</v>
      </c>
      <c r="B640" s="2">
        <f>FIND("-&gt;", A640)</f>
        <v>4</v>
      </c>
      <c r="C640" s="2">
        <f xml:space="preserve"> FIND(":",A640)</f>
        <v>9</v>
      </c>
      <c r="D640" s="2" t="str">
        <f>MID(A640, B640+2, C640-B640-2)</f>
        <v>640</v>
      </c>
    </row>
    <row r="641" spans="1:4">
      <c r="A641" s="1" t="s">
        <v>664</v>
      </c>
      <c r="B641" s="2">
        <f>FIND("-&gt;", A641)</f>
        <v>4</v>
      </c>
      <c r="C641" s="2">
        <f xml:space="preserve"> FIND(":",A641)</f>
        <v>9</v>
      </c>
      <c r="D641" s="2" t="str">
        <f>MID(A641, B641+2, C641-B641-2)</f>
        <v>641</v>
      </c>
    </row>
    <row r="642" spans="1:4">
      <c r="A642" s="1" t="s">
        <v>665</v>
      </c>
      <c r="B642" s="2">
        <f>FIND("-&gt;", A642)</f>
        <v>4</v>
      </c>
      <c r="C642" s="2">
        <f xml:space="preserve"> FIND(":",A642)</f>
        <v>9</v>
      </c>
      <c r="D642" s="2" t="str">
        <f>MID(A642, B642+2, C642-B642-2)</f>
        <v>642</v>
      </c>
    </row>
    <row r="643" spans="1:4">
      <c r="A643" s="1" t="s">
        <v>388</v>
      </c>
      <c r="B643" s="2">
        <f>FIND("-&gt;", A643)</f>
        <v>4</v>
      </c>
      <c r="C643" s="2">
        <f xml:space="preserve"> FIND(":",A643)</f>
        <v>9</v>
      </c>
      <c r="D643" s="2" t="str">
        <f>MID(A643, B643+2, C643-B643-2)</f>
        <v>643</v>
      </c>
    </row>
    <row r="644" spans="1:4">
      <c r="A644" s="1" t="s">
        <v>666</v>
      </c>
      <c r="B644" s="2">
        <f>FIND("-&gt;", A644)</f>
        <v>4</v>
      </c>
      <c r="C644" s="2">
        <f xml:space="preserve"> FIND(":",A644)</f>
        <v>9</v>
      </c>
      <c r="D644" s="2" t="str">
        <f>MID(A644, B644+2, C644-B644-2)</f>
        <v>644</v>
      </c>
    </row>
    <row r="645" spans="1:4">
      <c r="A645" s="1" t="s">
        <v>669</v>
      </c>
      <c r="B645" s="2">
        <f>FIND("-&gt;", A645)</f>
        <v>4</v>
      </c>
      <c r="C645" s="2">
        <f xml:space="preserve"> FIND(":",A645)</f>
        <v>9</v>
      </c>
      <c r="D645" s="2" t="str">
        <f>MID(A645, B645+2, C645-B645-2)</f>
        <v>645</v>
      </c>
    </row>
    <row r="646" spans="1:4">
      <c r="A646" s="1" t="s">
        <v>670</v>
      </c>
      <c r="B646" s="2">
        <f>FIND("-&gt;", A646)</f>
        <v>4</v>
      </c>
      <c r="C646" s="2">
        <f xml:space="preserve"> FIND(":",A646)</f>
        <v>9</v>
      </c>
      <c r="D646" s="2" t="str">
        <f>MID(A646, B646+2, C646-B646-2)</f>
        <v>646</v>
      </c>
    </row>
    <row r="647" spans="1:4">
      <c r="A647" s="1" t="s">
        <v>671</v>
      </c>
      <c r="B647" s="2">
        <f>FIND("-&gt;", A647)</f>
        <v>4</v>
      </c>
      <c r="C647" s="2">
        <f xml:space="preserve"> FIND(":",A647)</f>
        <v>9</v>
      </c>
      <c r="D647" s="2" t="str">
        <f>MID(A647, B647+2, C647-B647-2)</f>
        <v>647</v>
      </c>
    </row>
    <row r="648" spans="1:4">
      <c r="A648" s="1" t="s">
        <v>672</v>
      </c>
      <c r="B648" s="2">
        <f>FIND("-&gt;", A648)</f>
        <v>4</v>
      </c>
      <c r="C648" s="2">
        <f xml:space="preserve"> FIND(":",A648)</f>
        <v>9</v>
      </c>
      <c r="D648" s="2" t="str">
        <f>MID(A648, B648+2, C648-B648-2)</f>
        <v>648</v>
      </c>
    </row>
    <row r="649" spans="1:4">
      <c r="A649" s="1" t="s">
        <v>673</v>
      </c>
      <c r="B649" s="2">
        <f>FIND("-&gt;", A649)</f>
        <v>4</v>
      </c>
      <c r="C649" s="2">
        <f xml:space="preserve"> FIND(":",A649)</f>
        <v>9</v>
      </c>
      <c r="D649" s="2" t="str">
        <f>MID(A649, B649+2, C649-B649-2)</f>
        <v>649</v>
      </c>
    </row>
    <row r="650" spans="1:4">
      <c r="A650" s="1" t="s">
        <v>674</v>
      </c>
      <c r="B650" s="2">
        <f>FIND("-&gt;", A650)</f>
        <v>4</v>
      </c>
      <c r="C650" s="2">
        <f xml:space="preserve"> FIND(":",A650)</f>
        <v>9</v>
      </c>
      <c r="D650" s="2" t="str">
        <f>MID(A650, B650+2, C650-B650-2)</f>
        <v>650</v>
      </c>
    </row>
    <row r="651" spans="1:4">
      <c r="A651" s="1" t="s">
        <v>675</v>
      </c>
      <c r="B651" s="2">
        <f>FIND("-&gt;", A651)</f>
        <v>4</v>
      </c>
      <c r="C651" s="2">
        <f xml:space="preserve"> FIND(":",A651)</f>
        <v>9</v>
      </c>
      <c r="D651" s="2" t="str">
        <f>MID(A651, B651+2, C651-B651-2)</f>
        <v>651</v>
      </c>
    </row>
    <row r="652" spans="1:4">
      <c r="A652" s="1" t="s">
        <v>676</v>
      </c>
      <c r="B652" s="2">
        <f>FIND("-&gt;", A652)</f>
        <v>4</v>
      </c>
      <c r="C652" s="2">
        <f xml:space="preserve"> FIND(":",A652)</f>
        <v>9</v>
      </c>
      <c r="D652" s="2" t="str">
        <f>MID(A652, B652+2, C652-B652-2)</f>
        <v>652</v>
      </c>
    </row>
    <row r="653" spans="1:4">
      <c r="A653" s="1" t="s">
        <v>677</v>
      </c>
      <c r="B653" s="2">
        <f>FIND("-&gt;", A653)</f>
        <v>4</v>
      </c>
      <c r="C653" s="2">
        <f xml:space="preserve"> FIND(":",A653)</f>
        <v>9</v>
      </c>
      <c r="D653" s="2" t="str">
        <f>MID(A653, B653+2, C653-B653-2)</f>
        <v>653</v>
      </c>
    </row>
    <row r="654" spans="1:4">
      <c r="A654" s="1" t="s">
        <v>678</v>
      </c>
      <c r="B654" s="2">
        <f>FIND("-&gt;", A654)</f>
        <v>4</v>
      </c>
      <c r="C654" s="2">
        <f xml:space="preserve"> FIND(":",A654)</f>
        <v>9</v>
      </c>
      <c r="D654" s="2" t="str">
        <f>MID(A654, B654+2, C654-B654-2)</f>
        <v>654</v>
      </c>
    </row>
    <row r="655" spans="1:4">
      <c r="A655" s="1" t="s">
        <v>679</v>
      </c>
      <c r="B655" s="2">
        <f>FIND("-&gt;", A655)</f>
        <v>4</v>
      </c>
      <c r="C655" s="2">
        <f xml:space="preserve"> FIND(":",A655)</f>
        <v>9</v>
      </c>
      <c r="D655" s="2" t="str">
        <f>MID(A655, B655+2, C655-B655-2)</f>
        <v>655</v>
      </c>
    </row>
    <row r="656" spans="1:4">
      <c r="A656" s="1" t="s">
        <v>680</v>
      </c>
      <c r="B656" s="2">
        <f>FIND("-&gt;", A656)</f>
        <v>4</v>
      </c>
      <c r="C656" s="2">
        <f xml:space="preserve"> FIND(":",A656)</f>
        <v>9</v>
      </c>
      <c r="D656" s="2" t="str">
        <f>MID(A656, B656+2, C656-B656-2)</f>
        <v>656</v>
      </c>
    </row>
    <row r="657" spans="1:4">
      <c r="A657" s="1" t="s">
        <v>681</v>
      </c>
      <c r="B657" s="2">
        <f>FIND("-&gt;", A657)</f>
        <v>4</v>
      </c>
      <c r="C657" s="2">
        <f xml:space="preserve"> FIND(":",A657)</f>
        <v>9</v>
      </c>
      <c r="D657" s="2" t="str">
        <f>MID(A657, B657+2, C657-B657-2)</f>
        <v>657</v>
      </c>
    </row>
    <row r="658" spans="1:4">
      <c r="A658" s="1" t="s">
        <v>682</v>
      </c>
      <c r="B658" s="2">
        <f>FIND("-&gt;", A658)</f>
        <v>4</v>
      </c>
      <c r="C658" s="2">
        <f xml:space="preserve"> FIND(":",A658)</f>
        <v>9</v>
      </c>
      <c r="D658" s="2" t="str">
        <f>MID(A658, B658+2, C658-B658-2)</f>
        <v>658</v>
      </c>
    </row>
    <row r="659" spans="1:4">
      <c r="A659" s="1" t="s">
        <v>683</v>
      </c>
      <c r="B659" s="2">
        <f>FIND("-&gt;", A659)</f>
        <v>4</v>
      </c>
      <c r="C659" s="2">
        <f xml:space="preserve"> FIND(":",A659)</f>
        <v>9</v>
      </c>
      <c r="D659" s="2" t="str">
        <f>MID(A659, B659+2, C659-B659-2)</f>
        <v>659</v>
      </c>
    </row>
    <row r="660" spans="1:4">
      <c r="A660" s="1" t="s">
        <v>684</v>
      </c>
      <c r="B660" s="2">
        <f>FIND("-&gt;", A660)</f>
        <v>4</v>
      </c>
      <c r="C660" s="2">
        <f xml:space="preserve"> FIND(":",A660)</f>
        <v>9</v>
      </c>
      <c r="D660" s="2" t="str">
        <f>MID(A660, B660+2, C660-B660-2)</f>
        <v>660</v>
      </c>
    </row>
    <row r="661" spans="1:4">
      <c r="A661" s="1" t="s">
        <v>685</v>
      </c>
      <c r="B661" s="2">
        <f>FIND("-&gt;", A661)</f>
        <v>4</v>
      </c>
      <c r="C661" s="2">
        <f xml:space="preserve"> FIND(":",A661)</f>
        <v>9</v>
      </c>
      <c r="D661" s="2" t="str">
        <f>MID(A661, B661+2, C661-B661-2)</f>
        <v>661</v>
      </c>
    </row>
    <row r="662" spans="1:4">
      <c r="A662" s="1" t="s">
        <v>686</v>
      </c>
      <c r="B662" s="2">
        <f>FIND("-&gt;", A662)</f>
        <v>4</v>
      </c>
      <c r="C662" s="2">
        <f xml:space="preserve"> FIND(":",A662)</f>
        <v>9</v>
      </c>
      <c r="D662" s="2" t="str">
        <f>MID(A662, B662+2, C662-B662-2)</f>
        <v>662</v>
      </c>
    </row>
    <row r="663" spans="1:4">
      <c r="A663" s="1" t="s">
        <v>687</v>
      </c>
      <c r="B663" s="2">
        <f>FIND("-&gt;", A663)</f>
        <v>4</v>
      </c>
      <c r="C663" s="2">
        <f xml:space="preserve"> FIND(":",A663)</f>
        <v>9</v>
      </c>
      <c r="D663" s="2" t="str">
        <f>MID(A663, B663+2, C663-B663-2)</f>
        <v>663</v>
      </c>
    </row>
    <row r="664" spans="1:4">
      <c r="A664" s="1" t="s">
        <v>688</v>
      </c>
      <c r="B664" s="2">
        <f>FIND("-&gt;", A664)</f>
        <v>4</v>
      </c>
      <c r="C664" s="2">
        <f xml:space="preserve"> FIND(":",A664)</f>
        <v>9</v>
      </c>
      <c r="D664" s="2" t="str">
        <f>MID(A664, B664+2, C664-B664-2)</f>
        <v>664</v>
      </c>
    </row>
    <row r="665" spans="1:4">
      <c r="A665" s="1" t="s">
        <v>689</v>
      </c>
      <c r="B665" s="2">
        <f>FIND("-&gt;", A665)</f>
        <v>4</v>
      </c>
      <c r="C665" s="2">
        <f xml:space="preserve"> FIND(":",A665)</f>
        <v>9</v>
      </c>
      <c r="D665" s="2" t="str">
        <f>MID(A665, B665+2, C665-B665-2)</f>
        <v>665</v>
      </c>
    </row>
    <row r="666" spans="1:4">
      <c r="A666" s="1" t="s">
        <v>690</v>
      </c>
      <c r="B666" s="2">
        <f>FIND("-&gt;", A666)</f>
        <v>4</v>
      </c>
      <c r="C666" s="2">
        <f xml:space="preserve"> FIND(":",A666)</f>
        <v>9</v>
      </c>
      <c r="D666" s="2" t="str">
        <f>MID(A666, B666+2, C666-B666-2)</f>
        <v>666</v>
      </c>
    </row>
    <row r="667" spans="1:4">
      <c r="A667" s="1" t="s">
        <v>691</v>
      </c>
      <c r="B667" s="2">
        <f>FIND("-&gt;", A667)</f>
        <v>4</v>
      </c>
      <c r="C667" s="2">
        <f xml:space="preserve"> FIND(":",A667)</f>
        <v>9</v>
      </c>
      <c r="D667" s="2" t="str">
        <f>MID(A667, B667+2, C667-B667-2)</f>
        <v>667</v>
      </c>
    </row>
    <row r="668" spans="1:4">
      <c r="A668" s="1" t="s">
        <v>692</v>
      </c>
      <c r="B668" s="2">
        <f>FIND("-&gt;", A668)</f>
        <v>4</v>
      </c>
      <c r="C668" s="2">
        <f xml:space="preserve"> FIND(":",A668)</f>
        <v>9</v>
      </c>
      <c r="D668" s="2" t="str">
        <f>MID(A668, B668+2, C668-B668-2)</f>
        <v>668</v>
      </c>
    </row>
    <row r="669" spans="1:4">
      <c r="A669" s="1" t="s">
        <v>693</v>
      </c>
      <c r="B669" s="2">
        <f>FIND("-&gt;", A669)</f>
        <v>4</v>
      </c>
      <c r="C669" s="2">
        <f xml:space="preserve"> FIND(":",A669)</f>
        <v>9</v>
      </c>
      <c r="D669" s="2" t="str">
        <f>MID(A669, B669+2, C669-B669-2)</f>
        <v>669</v>
      </c>
    </row>
    <row r="670" spans="1:4">
      <c r="A670" s="1" t="s">
        <v>694</v>
      </c>
      <c r="B670" s="2">
        <f>FIND("-&gt;", A670)</f>
        <v>4</v>
      </c>
      <c r="C670" s="2">
        <f xml:space="preserve"> FIND(":",A670)</f>
        <v>9</v>
      </c>
      <c r="D670" s="2" t="str">
        <f>MID(A670, B670+2, C670-B670-2)</f>
        <v>670</v>
      </c>
    </row>
    <row r="671" spans="1:4">
      <c r="A671" s="1" t="s">
        <v>695</v>
      </c>
      <c r="B671" s="2">
        <f>FIND("-&gt;", A671)</f>
        <v>4</v>
      </c>
      <c r="C671" s="2">
        <f xml:space="preserve"> FIND(":",A671)</f>
        <v>9</v>
      </c>
      <c r="D671" s="2" t="str">
        <f>MID(A671, B671+2, C671-B671-2)</f>
        <v>671</v>
      </c>
    </row>
    <row r="672" spans="1:4">
      <c r="A672" s="1" t="s">
        <v>696</v>
      </c>
      <c r="B672" s="2">
        <f>FIND("-&gt;", A672)</f>
        <v>4</v>
      </c>
      <c r="C672" s="2">
        <f xml:space="preserve"> FIND(":",A672)</f>
        <v>9</v>
      </c>
      <c r="D672" s="2" t="str">
        <f>MID(A672, B672+2, C672-B672-2)</f>
        <v>672</v>
      </c>
    </row>
    <row r="673" spans="1:4">
      <c r="A673" s="1" t="s">
        <v>697</v>
      </c>
      <c r="B673" s="2">
        <f>FIND("-&gt;", A673)</f>
        <v>4</v>
      </c>
      <c r="C673" s="2">
        <f xml:space="preserve"> FIND(":",A673)</f>
        <v>9</v>
      </c>
      <c r="D673" s="2" t="str">
        <f>MID(A673, B673+2, C673-B673-2)</f>
        <v>673</v>
      </c>
    </row>
    <row r="674" spans="1:4">
      <c r="A674" s="1" t="s">
        <v>698</v>
      </c>
      <c r="B674" s="2">
        <f>FIND("-&gt;", A674)</f>
        <v>4</v>
      </c>
      <c r="C674" s="2">
        <f xml:space="preserve"> FIND(":",A674)</f>
        <v>9</v>
      </c>
      <c r="D674" s="2" t="str">
        <f>MID(A674, B674+2, C674-B674-2)</f>
        <v>674</v>
      </c>
    </row>
    <row r="675" spans="1:4">
      <c r="A675" s="1" t="s">
        <v>699</v>
      </c>
      <c r="B675" s="2">
        <f>FIND("-&gt;", A675)</f>
        <v>4</v>
      </c>
      <c r="C675" s="2">
        <f xml:space="preserve"> FIND(":",A675)</f>
        <v>9</v>
      </c>
      <c r="D675" s="2" t="str">
        <f>MID(A675, B675+2, C675-B675-2)</f>
        <v>675</v>
      </c>
    </row>
    <row r="676" spans="1:4">
      <c r="A676" s="1" t="s">
        <v>700</v>
      </c>
      <c r="B676" s="2">
        <f>FIND("-&gt;", A676)</f>
        <v>4</v>
      </c>
      <c r="C676" s="2">
        <f xml:space="preserve"> FIND(":",A676)</f>
        <v>9</v>
      </c>
      <c r="D676" s="2" t="str">
        <f>MID(A676, B676+2, C676-B676-2)</f>
        <v>676</v>
      </c>
    </row>
    <row r="677" spans="1:4">
      <c r="A677" s="1" t="s">
        <v>701</v>
      </c>
      <c r="B677" s="2">
        <f>FIND("-&gt;", A677)</f>
        <v>4</v>
      </c>
      <c r="C677" s="2">
        <f xml:space="preserve"> FIND(":",A677)</f>
        <v>9</v>
      </c>
      <c r="D677" s="2" t="str">
        <f>MID(A677, B677+2, C677-B677-2)</f>
        <v>677</v>
      </c>
    </row>
    <row r="678" spans="1:4">
      <c r="A678" s="1" t="s">
        <v>702</v>
      </c>
      <c r="B678" s="2">
        <f>FIND("-&gt;", A678)</f>
        <v>4</v>
      </c>
      <c r="C678" s="2">
        <f xml:space="preserve"> FIND(":",A678)</f>
        <v>9</v>
      </c>
      <c r="D678" s="2" t="str">
        <f>MID(A678, B678+2, C678-B678-2)</f>
        <v>678</v>
      </c>
    </row>
    <row r="679" spans="1:4">
      <c r="A679" s="1" t="s">
        <v>703</v>
      </c>
      <c r="B679" s="2">
        <f>FIND("-&gt;", A679)</f>
        <v>4</v>
      </c>
      <c r="C679" s="2">
        <f xml:space="preserve"> FIND(":",A679)</f>
        <v>9</v>
      </c>
      <c r="D679" s="2" t="str">
        <f>MID(A679, B679+2, C679-B679-2)</f>
        <v>679</v>
      </c>
    </row>
    <row r="680" spans="1:4">
      <c r="A680" s="1" t="s">
        <v>704</v>
      </c>
      <c r="B680" s="2">
        <f>FIND("-&gt;", A680)</f>
        <v>4</v>
      </c>
      <c r="C680" s="2">
        <f xml:space="preserve"> FIND(":",A680)</f>
        <v>9</v>
      </c>
      <c r="D680" s="2" t="str">
        <f>MID(A680, B680+2, C680-B680-2)</f>
        <v>680</v>
      </c>
    </row>
    <row r="681" spans="1:4">
      <c r="A681" s="1" t="s">
        <v>705</v>
      </c>
      <c r="B681" s="2">
        <f>FIND("-&gt;", A681)</f>
        <v>4</v>
      </c>
      <c r="C681" s="2">
        <f xml:space="preserve"> FIND(":",A681)</f>
        <v>9</v>
      </c>
      <c r="D681" s="2" t="str">
        <f>MID(A681, B681+2, C681-B681-2)</f>
        <v>681</v>
      </c>
    </row>
    <row r="682" spans="1:4">
      <c r="A682" s="1" t="s">
        <v>706</v>
      </c>
      <c r="B682" s="2">
        <f>FIND("-&gt;", A682)</f>
        <v>4</v>
      </c>
      <c r="C682" s="2">
        <f xml:space="preserve"> FIND(":",A682)</f>
        <v>9</v>
      </c>
      <c r="D682" s="2" t="str">
        <f>MID(A682, B682+2, C682-B682-2)</f>
        <v>682</v>
      </c>
    </row>
    <row r="683" spans="1:4">
      <c r="A683" s="1" t="s">
        <v>707</v>
      </c>
      <c r="B683" s="2">
        <f>FIND("-&gt;", A683)</f>
        <v>4</v>
      </c>
      <c r="C683" s="2">
        <f xml:space="preserve"> FIND(":",A683)</f>
        <v>9</v>
      </c>
      <c r="D683" s="2" t="str">
        <f>MID(A683, B683+2, C683-B683-2)</f>
        <v>683</v>
      </c>
    </row>
    <row r="684" spans="1:4">
      <c r="A684" s="1" t="s">
        <v>708</v>
      </c>
      <c r="B684" s="2">
        <f>FIND("-&gt;", A684)</f>
        <v>4</v>
      </c>
      <c r="C684" s="2">
        <f xml:space="preserve"> FIND(":",A684)</f>
        <v>9</v>
      </c>
      <c r="D684" s="2" t="str">
        <f>MID(A684, B684+2, C684-B684-2)</f>
        <v>684</v>
      </c>
    </row>
    <row r="685" spans="1:4">
      <c r="A685" s="1" t="s">
        <v>709</v>
      </c>
      <c r="B685" s="2">
        <f>FIND("-&gt;", A685)</f>
        <v>4</v>
      </c>
      <c r="C685" s="2">
        <f xml:space="preserve"> FIND(":",A685)</f>
        <v>9</v>
      </c>
      <c r="D685" s="2" t="str">
        <f>MID(A685, B685+2, C685-B685-2)</f>
        <v>685</v>
      </c>
    </row>
    <row r="686" spans="1:4">
      <c r="A686" s="1" t="s">
        <v>710</v>
      </c>
      <c r="B686" s="2">
        <f>FIND("-&gt;", A686)</f>
        <v>4</v>
      </c>
      <c r="C686" s="2">
        <f xml:space="preserve"> FIND(":",A686)</f>
        <v>9</v>
      </c>
      <c r="D686" s="2" t="str">
        <f>MID(A686, B686+2, C686-B686-2)</f>
        <v>686</v>
      </c>
    </row>
    <row r="687" spans="1:4">
      <c r="A687" s="1" t="s">
        <v>711</v>
      </c>
      <c r="B687" s="2">
        <f>FIND("-&gt;", A687)</f>
        <v>4</v>
      </c>
      <c r="C687" s="2">
        <f xml:space="preserve"> FIND(":",A687)</f>
        <v>9</v>
      </c>
      <c r="D687" s="2" t="str">
        <f>MID(A687, B687+2, C687-B687-2)</f>
        <v>687</v>
      </c>
    </row>
    <row r="688" spans="1:4">
      <c r="A688" s="1" t="s">
        <v>712</v>
      </c>
      <c r="B688" s="2">
        <f>FIND("-&gt;", A688)</f>
        <v>4</v>
      </c>
      <c r="C688" s="2">
        <f xml:space="preserve"> FIND(":",A688)</f>
        <v>9</v>
      </c>
      <c r="D688" s="2" t="str">
        <f>MID(A688, B688+2, C688-B688-2)</f>
        <v>688</v>
      </c>
    </row>
    <row r="689" spans="1:4">
      <c r="A689" s="1" t="s">
        <v>713</v>
      </c>
      <c r="B689" s="2">
        <f>FIND("-&gt;", A689)</f>
        <v>4</v>
      </c>
      <c r="C689" s="2">
        <f xml:space="preserve"> FIND(":",A689)</f>
        <v>9</v>
      </c>
      <c r="D689" s="2" t="str">
        <f>MID(A689, B689+2, C689-B689-2)</f>
        <v>689</v>
      </c>
    </row>
    <row r="690" spans="1:4">
      <c r="A690" s="1" t="s">
        <v>714</v>
      </c>
      <c r="B690" s="2">
        <f>FIND("-&gt;", A690)</f>
        <v>4</v>
      </c>
      <c r="C690" s="2">
        <f xml:space="preserve"> FIND(":",A690)</f>
        <v>9</v>
      </c>
      <c r="D690" s="2" t="str">
        <f>MID(A690, B690+2, C690-B690-2)</f>
        <v>690</v>
      </c>
    </row>
    <row r="691" spans="1:4">
      <c r="A691" s="1" t="s">
        <v>715</v>
      </c>
      <c r="B691" s="2">
        <f>FIND("-&gt;", A691)</f>
        <v>4</v>
      </c>
      <c r="C691" s="2">
        <f xml:space="preserve"> FIND(":",A691)</f>
        <v>9</v>
      </c>
      <c r="D691" s="2" t="str">
        <f>MID(A691, B691+2, C691-B691-2)</f>
        <v>691</v>
      </c>
    </row>
    <row r="692" spans="1:4">
      <c r="A692" s="1" t="s">
        <v>716</v>
      </c>
      <c r="B692" s="2">
        <f>FIND("-&gt;", A692)</f>
        <v>4</v>
      </c>
      <c r="C692" s="2">
        <f xml:space="preserve"> FIND(":",A692)</f>
        <v>9</v>
      </c>
      <c r="D692" s="2" t="str">
        <f>MID(A692, B692+2, C692-B692-2)</f>
        <v>692</v>
      </c>
    </row>
    <row r="693" spans="1:4">
      <c r="A693" s="1" t="s">
        <v>717</v>
      </c>
      <c r="B693" s="2">
        <f>FIND("-&gt;", A693)</f>
        <v>4</v>
      </c>
      <c r="C693" s="2">
        <f xml:space="preserve"> FIND(":",A693)</f>
        <v>9</v>
      </c>
      <c r="D693" s="2" t="str">
        <f>MID(A693, B693+2, C693-B693-2)</f>
        <v>693</v>
      </c>
    </row>
    <row r="694" spans="1:4">
      <c r="A694" s="1" t="s">
        <v>718</v>
      </c>
      <c r="B694" s="2">
        <f>FIND("-&gt;", A694)</f>
        <v>4</v>
      </c>
      <c r="C694" s="2">
        <f xml:space="preserve"> FIND(":",A694)</f>
        <v>9</v>
      </c>
      <c r="D694" s="2" t="str">
        <f>MID(A694, B694+2, C694-B694-2)</f>
        <v>694</v>
      </c>
    </row>
    <row r="695" spans="1:4">
      <c r="A695" s="1" t="s">
        <v>719</v>
      </c>
      <c r="B695" s="2">
        <f>FIND("-&gt;", A695)</f>
        <v>4</v>
      </c>
      <c r="C695" s="2">
        <f xml:space="preserve"> FIND(":",A695)</f>
        <v>9</v>
      </c>
      <c r="D695" s="2" t="str">
        <f>MID(A695, B695+2, C695-B695-2)</f>
        <v>695</v>
      </c>
    </row>
    <row r="696" spans="1:4">
      <c r="A696" s="1" t="s">
        <v>720</v>
      </c>
      <c r="B696" s="2">
        <f>FIND("-&gt;", A696)</f>
        <v>4</v>
      </c>
      <c r="C696" s="2">
        <f xml:space="preserve"> FIND(":",A696)</f>
        <v>9</v>
      </c>
      <c r="D696" s="2" t="str">
        <f>MID(A696, B696+2, C696-B696-2)</f>
        <v>696</v>
      </c>
    </row>
    <row r="697" spans="1:4">
      <c r="A697" s="1" t="s">
        <v>721</v>
      </c>
      <c r="B697" s="2">
        <f>FIND("-&gt;", A697)</f>
        <v>4</v>
      </c>
      <c r="C697" s="2">
        <f xml:space="preserve"> FIND(":",A697)</f>
        <v>9</v>
      </c>
      <c r="D697" s="2" t="str">
        <f>MID(A697, B697+2, C697-B697-2)</f>
        <v>697</v>
      </c>
    </row>
    <row r="698" spans="1:4">
      <c r="A698" s="1" t="s">
        <v>722</v>
      </c>
      <c r="B698" s="2">
        <f>FIND("-&gt;", A698)</f>
        <v>4</v>
      </c>
      <c r="C698" s="2">
        <f xml:space="preserve"> FIND(":",A698)</f>
        <v>9</v>
      </c>
      <c r="D698" s="2" t="str">
        <f>MID(A698, B698+2, C698-B698-2)</f>
        <v>698</v>
      </c>
    </row>
    <row r="699" spans="1:4">
      <c r="A699" s="1" t="s">
        <v>723</v>
      </c>
      <c r="B699" s="2">
        <f>FIND("-&gt;", A699)</f>
        <v>4</v>
      </c>
      <c r="C699" s="2">
        <f xml:space="preserve"> FIND(":",A699)</f>
        <v>9</v>
      </c>
      <c r="D699" s="2" t="str">
        <f>MID(A699, B699+2, C699-B699-2)</f>
        <v>699</v>
      </c>
    </row>
    <row r="700" spans="1:4">
      <c r="A700" s="1" t="s">
        <v>724</v>
      </c>
      <c r="B700" s="2">
        <f>FIND("-&gt;", A700)</f>
        <v>4</v>
      </c>
      <c r="C700" s="2">
        <f xml:space="preserve"> FIND(":",A700)</f>
        <v>9</v>
      </c>
      <c r="D700" s="2" t="str">
        <f>MID(A700, B700+2, C700-B700-2)</f>
        <v>700</v>
      </c>
    </row>
    <row r="701" spans="1:4">
      <c r="A701" s="1" t="s">
        <v>725</v>
      </c>
      <c r="B701" s="2">
        <f>FIND("-&gt;", A701)</f>
        <v>4</v>
      </c>
      <c r="C701" s="2">
        <f xml:space="preserve"> FIND(":",A701)</f>
        <v>9</v>
      </c>
      <c r="D701" s="2" t="str">
        <f>MID(A701, B701+2, C701-B701-2)</f>
        <v>701</v>
      </c>
    </row>
    <row r="702" spans="1:4">
      <c r="A702" s="1" t="s">
        <v>726</v>
      </c>
      <c r="B702" s="2">
        <f>FIND("-&gt;", A702)</f>
        <v>4</v>
      </c>
      <c r="C702" s="2">
        <f xml:space="preserve"> FIND(":",A702)</f>
        <v>9</v>
      </c>
      <c r="D702" s="2" t="str">
        <f>MID(A702, B702+2, C702-B702-2)</f>
        <v>702</v>
      </c>
    </row>
    <row r="703" spans="1:4">
      <c r="A703" s="1" t="s">
        <v>727</v>
      </c>
      <c r="B703" s="2">
        <f>FIND("-&gt;", A703)</f>
        <v>4</v>
      </c>
      <c r="C703" s="2">
        <f xml:space="preserve"> FIND(":",A703)</f>
        <v>9</v>
      </c>
      <c r="D703" s="2" t="str">
        <f>MID(A703, B703+2, C703-B703-2)</f>
        <v>703</v>
      </c>
    </row>
    <row r="704" spans="1:4">
      <c r="A704" s="1" t="s">
        <v>728</v>
      </c>
      <c r="B704" s="2">
        <f>FIND("-&gt;", A704)</f>
        <v>4</v>
      </c>
      <c r="C704" s="2">
        <f xml:space="preserve"> FIND(":",A704)</f>
        <v>9</v>
      </c>
      <c r="D704" s="2" t="str">
        <f>MID(A704, B704+2, C704-B704-2)</f>
        <v>704</v>
      </c>
    </row>
    <row r="705" spans="1:4">
      <c r="A705" s="1" t="s">
        <v>729</v>
      </c>
      <c r="B705" s="2">
        <f>FIND("-&gt;", A705)</f>
        <v>4</v>
      </c>
      <c r="C705" s="2">
        <f xml:space="preserve"> FIND(":",A705)</f>
        <v>9</v>
      </c>
      <c r="D705" s="2" t="str">
        <f>MID(A705, B705+2, C705-B705-2)</f>
        <v>705</v>
      </c>
    </row>
    <row r="706" spans="1:4">
      <c r="A706" s="1" t="s">
        <v>730</v>
      </c>
      <c r="B706" s="2">
        <f>FIND("-&gt;", A706)</f>
        <v>4</v>
      </c>
      <c r="C706" s="2">
        <f xml:space="preserve"> FIND(":",A706)</f>
        <v>9</v>
      </c>
      <c r="D706" s="2" t="str">
        <f>MID(A706, B706+2, C706-B706-2)</f>
        <v>706</v>
      </c>
    </row>
    <row r="707" spans="1:4">
      <c r="A707" s="1" t="s">
        <v>731</v>
      </c>
      <c r="B707" s="2">
        <f>FIND("-&gt;", A707)</f>
        <v>4</v>
      </c>
      <c r="C707" s="2">
        <f xml:space="preserve"> FIND(":",A707)</f>
        <v>9</v>
      </c>
      <c r="D707" s="2" t="str">
        <f>MID(A707, B707+2, C707-B707-2)</f>
        <v>707</v>
      </c>
    </row>
    <row r="708" spans="1:4">
      <c r="A708" s="1" t="s">
        <v>732</v>
      </c>
      <c r="B708" s="2">
        <f>FIND("-&gt;", A708)</f>
        <v>4</v>
      </c>
      <c r="C708" s="2">
        <f xml:space="preserve"> FIND(":",A708)</f>
        <v>9</v>
      </c>
      <c r="D708" s="2" t="str">
        <f>MID(A708, B708+2, C708-B708-2)</f>
        <v>708</v>
      </c>
    </row>
    <row r="709" spans="1:4">
      <c r="A709" s="1" t="s">
        <v>733</v>
      </c>
      <c r="B709" s="2">
        <f>FIND("-&gt;", A709)</f>
        <v>4</v>
      </c>
      <c r="C709" s="2">
        <f xml:space="preserve"> FIND(":",A709)</f>
        <v>9</v>
      </c>
      <c r="D709" s="2" t="str">
        <f>MID(A709, B709+2, C709-B709-2)</f>
        <v>709</v>
      </c>
    </row>
    <row r="710" spans="1:4">
      <c r="A710" s="1" t="s">
        <v>734</v>
      </c>
      <c r="B710" s="2">
        <f>FIND("-&gt;", A710)</f>
        <v>4</v>
      </c>
      <c r="C710" s="2">
        <f xml:space="preserve"> FIND(":",A710)</f>
        <v>9</v>
      </c>
      <c r="D710" s="2" t="str">
        <f>MID(A710, B710+2, C710-B710-2)</f>
        <v>710</v>
      </c>
    </row>
    <row r="711" spans="1:4">
      <c r="A711" s="1" t="s">
        <v>735</v>
      </c>
      <c r="B711" s="2">
        <f>FIND("-&gt;", A711)</f>
        <v>4</v>
      </c>
      <c r="C711" s="2">
        <f xml:space="preserve"> FIND(":",A711)</f>
        <v>9</v>
      </c>
      <c r="D711" s="2" t="str">
        <f>MID(A711, B711+2, C711-B711-2)</f>
        <v>711</v>
      </c>
    </row>
    <row r="712" spans="1:4">
      <c r="A712" s="1" t="s">
        <v>736</v>
      </c>
      <c r="B712" s="2">
        <f>FIND("-&gt;", A712)</f>
        <v>4</v>
      </c>
      <c r="C712" s="2">
        <f xml:space="preserve"> FIND(":",A712)</f>
        <v>9</v>
      </c>
      <c r="D712" s="2" t="str">
        <f>MID(A712, B712+2, C712-B712-2)</f>
        <v>712</v>
      </c>
    </row>
    <row r="713" spans="1:4">
      <c r="A713" s="1" t="s">
        <v>737</v>
      </c>
      <c r="B713" s="2">
        <f>FIND("-&gt;", A713)</f>
        <v>4</v>
      </c>
      <c r="C713" s="2">
        <f xml:space="preserve"> FIND(":",A713)</f>
        <v>9</v>
      </c>
      <c r="D713" s="2" t="str">
        <f>MID(A713, B713+2, C713-B713-2)</f>
        <v>713</v>
      </c>
    </row>
    <row r="714" spans="1:4">
      <c r="A714" s="1" t="s">
        <v>738</v>
      </c>
      <c r="B714" s="2">
        <f>FIND("-&gt;", A714)</f>
        <v>4</v>
      </c>
      <c r="C714" s="2">
        <f xml:space="preserve"> FIND(":",A714)</f>
        <v>9</v>
      </c>
      <c r="D714" s="2" t="str">
        <f>MID(A714, B714+2, C714-B714-2)</f>
        <v>714</v>
      </c>
    </row>
    <row r="715" spans="1:4">
      <c r="A715" s="1" t="s">
        <v>739</v>
      </c>
      <c r="B715" s="2">
        <f>FIND("-&gt;", A715)</f>
        <v>4</v>
      </c>
      <c r="C715" s="2">
        <f xml:space="preserve"> FIND(":",A715)</f>
        <v>9</v>
      </c>
      <c r="D715" s="2" t="str">
        <f>MID(A715, B715+2, C715-B715-2)</f>
        <v>715</v>
      </c>
    </row>
    <row r="716" spans="1:4">
      <c r="A716" s="1" t="s">
        <v>740</v>
      </c>
      <c r="B716" s="2">
        <f>FIND("-&gt;", A716)</f>
        <v>4</v>
      </c>
      <c r="C716" s="2">
        <f xml:space="preserve"> FIND(":",A716)</f>
        <v>9</v>
      </c>
      <c r="D716" s="2" t="str">
        <f>MID(A716, B716+2, C716-B716-2)</f>
        <v>716</v>
      </c>
    </row>
    <row r="717" spans="1:4">
      <c r="A717" s="1" t="s">
        <v>741</v>
      </c>
      <c r="B717" s="2">
        <f>FIND("-&gt;", A717)</f>
        <v>4</v>
      </c>
      <c r="C717" s="2">
        <f xml:space="preserve"> FIND(":",A717)</f>
        <v>9</v>
      </c>
      <c r="D717" s="2" t="str">
        <f>MID(A717, B717+2, C717-B717-2)</f>
        <v>717</v>
      </c>
    </row>
    <row r="718" spans="1:4">
      <c r="A718" s="1" t="s">
        <v>742</v>
      </c>
      <c r="B718" s="2">
        <f>FIND("-&gt;", A718)</f>
        <v>4</v>
      </c>
      <c r="C718" s="2">
        <f xml:space="preserve"> FIND(":",A718)</f>
        <v>9</v>
      </c>
      <c r="D718" s="2" t="str">
        <f>MID(A718, B718+2, C718-B718-2)</f>
        <v>718</v>
      </c>
    </row>
    <row r="719" spans="1:4">
      <c r="A719" s="1" t="s">
        <v>743</v>
      </c>
      <c r="B719" s="2">
        <f>FIND("-&gt;", A719)</f>
        <v>4</v>
      </c>
      <c r="C719" s="2">
        <f xml:space="preserve"> FIND(":",A719)</f>
        <v>9</v>
      </c>
      <c r="D719" s="2" t="str">
        <f>MID(A719, B719+2, C719-B719-2)</f>
        <v>719</v>
      </c>
    </row>
    <row r="720" spans="1:4">
      <c r="A720" s="1" t="s">
        <v>744</v>
      </c>
      <c r="B720" s="2">
        <f>FIND("-&gt;", A720)</f>
        <v>4</v>
      </c>
      <c r="C720" s="2">
        <f xml:space="preserve"> FIND(":",A720)</f>
        <v>9</v>
      </c>
      <c r="D720" s="2" t="str">
        <f>MID(A720, B720+2, C720-B720-2)</f>
        <v>720</v>
      </c>
    </row>
    <row r="721" spans="1:4">
      <c r="A721" s="1" t="s">
        <v>745</v>
      </c>
      <c r="B721" s="2">
        <f>FIND("-&gt;", A721)</f>
        <v>4</v>
      </c>
      <c r="C721" s="2">
        <f xml:space="preserve"> FIND(":",A721)</f>
        <v>9</v>
      </c>
      <c r="D721" s="2" t="str">
        <f>MID(A721, B721+2, C721-B721-2)</f>
        <v>721</v>
      </c>
    </row>
    <row r="722" spans="1:4">
      <c r="A722" s="1" t="s">
        <v>746</v>
      </c>
      <c r="B722" s="2">
        <f>FIND("-&gt;", A722)</f>
        <v>4</v>
      </c>
      <c r="C722" s="2">
        <f xml:space="preserve"> FIND(":",A722)</f>
        <v>9</v>
      </c>
      <c r="D722" s="2" t="str">
        <f>MID(A722, B722+2, C722-B722-2)</f>
        <v>722</v>
      </c>
    </row>
    <row r="723" spans="1:4">
      <c r="A723" s="1" t="s">
        <v>747</v>
      </c>
      <c r="B723" s="2">
        <f>FIND("-&gt;", A723)</f>
        <v>4</v>
      </c>
      <c r="C723" s="2">
        <f xml:space="preserve"> FIND(":",A723)</f>
        <v>9</v>
      </c>
      <c r="D723" s="2" t="str">
        <f>MID(A723, B723+2, C723-B723-2)</f>
        <v>723</v>
      </c>
    </row>
    <row r="724" spans="1:4">
      <c r="A724" s="1" t="s">
        <v>748</v>
      </c>
      <c r="B724" s="2">
        <f>FIND("-&gt;", A724)</f>
        <v>4</v>
      </c>
      <c r="C724" s="2">
        <f xml:space="preserve"> FIND(":",A724)</f>
        <v>9</v>
      </c>
      <c r="D724" s="2" t="str">
        <f>MID(A724, B724+2, C724-B724-2)</f>
        <v>724</v>
      </c>
    </row>
    <row r="725" spans="1:4">
      <c r="A725" s="1" t="s">
        <v>749</v>
      </c>
      <c r="B725" s="2">
        <f>FIND("-&gt;", A725)</f>
        <v>4</v>
      </c>
      <c r="C725" s="2">
        <f xml:space="preserve"> FIND(":",A725)</f>
        <v>9</v>
      </c>
      <c r="D725" s="2" t="str">
        <f>MID(A725, B725+2, C725-B725-2)</f>
        <v>725</v>
      </c>
    </row>
    <row r="726" spans="1:4">
      <c r="A726" s="1" t="s">
        <v>750</v>
      </c>
      <c r="B726" s="2">
        <f>FIND("-&gt;", A726)</f>
        <v>4</v>
      </c>
      <c r="C726" s="2">
        <f xml:space="preserve"> FIND(":",A726)</f>
        <v>9</v>
      </c>
      <c r="D726" s="2" t="str">
        <f>MID(A726, B726+2, C726-B726-2)</f>
        <v>726</v>
      </c>
    </row>
    <row r="727" spans="1:4">
      <c r="A727" s="1" t="s">
        <v>751</v>
      </c>
      <c r="B727" s="2">
        <f>FIND("-&gt;", A727)</f>
        <v>4</v>
      </c>
      <c r="C727" s="2">
        <f xml:space="preserve"> FIND(":",A727)</f>
        <v>9</v>
      </c>
      <c r="D727" s="2" t="str">
        <f>MID(A727, B727+2, C727-B727-2)</f>
        <v>727</v>
      </c>
    </row>
    <row r="728" spans="1:4">
      <c r="A728" s="1" t="s">
        <v>752</v>
      </c>
      <c r="B728" s="2">
        <f>FIND("-&gt;", A728)</f>
        <v>4</v>
      </c>
      <c r="C728" s="2">
        <f xml:space="preserve"> FIND(":",A728)</f>
        <v>9</v>
      </c>
      <c r="D728" s="2" t="str">
        <f>MID(A728, B728+2, C728-B728-2)</f>
        <v>728</v>
      </c>
    </row>
    <row r="729" spans="1:4">
      <c r="A729" s="1" t="s">
        <v>753</v>
      </c>
      <c r="B729" s="2">
        <f>FIND("-&gt;", A729)</f>
        <v>4</v>
      </c>
      <c r="C729" s="2">
        <f xml:space="preserve"> FIND(":",A729)</f>
        <v>9</v>
      </c>
      <c r="D729" s="2" t="str">
        <f>MID(A729, B729+2, C729-B729-2)</f>
        <v>729</v>
      </c>
    </row>
    <row r="730" spans="1:4">
      <c r="A730" s="1" t="s">
        <v>754</v>
      </c>
      <c r="B730" s="2">
        <f>FIND("-&gt;", A730)</f>
        <v>4</v>
      </c>
      <c r="C730" s="2">
        <f xml:space="preserve"> FIND(":",A730)</f>
        <v>9</v>
      </c>
      <c r="D730" s="2" t="str">
        <f>MID(A730, B730+2, C730-B730-2)</f>
        <v>730</v>
      </c>
    </row>
    <row r="731" spans="1:4">
      <c r="A731" s="1" t="s">
        <v>755</v>
      </c>
      <c r="B731" s="2">
        <f>FIND("-&gt;", A731)</f>
        <v>4</v>
      </c>
      <c r="C731" s="2">
        <f xml:space="preserve"> FIND(":",A731)</f>
        <v>9</v>
      </c>
      <c r="D731" s="2" t="str">
        <f>MID(A731, B731+2, C731-B731-2)</f>
        <v>731</v>
      </c>
    </row>
    <row r="732" spans="1:4">
      <c r="A732" s="1" t="s">
        <v>756</v>
      </c>
      <c r="B732" s="2">
        <f>FIND("-&gt;", A732)</f>
        <v>4</v>
      </c>
      <c r="C732" s="2">
        <f xml:space="preserve"> FIND(":",A732)</f>
        <v>9</v>
      </c>
      <c r="D732" s="2" t="str">
        <f>MID(A732, B732+2, C732-B732-2)</f>
        <v>732</v>
      </c>
    </row>
    <row r="733" spans="1:4">
      <c r="A733" s="1" t="s">
        <v>757</v>
      </c>
      <c r="B733" s="2">
        <f>FIND("-&gt;", A733)</f>
        <v>4</v>
      </c>
      <c r="C733" s="2">
        <f xml:space="preserve"> FIND(":",A733)</f>
        <v>9</v>
      </c>
      <c r="D733" s="2" t="str">
        <f>MID(A733, B733+2, C733-B733-2)</f>
        <v>733</v>
      </c>
    </row>
    <row r="734" spans="1:4">
      <c r="A734" s="1" t="s">
        <v>758</v>
      </c>
      <c r="B734" s="2">
        <f>FIND("-&gt;", A734)</f>
        <v>4</v>
      </c>
      <c r="C734" s="2">
        <f xml:space="preserve"> FIND(":",A734)</f>
        <v>9</v>
      </c>
      <c r="D734" s="2" t="str">
        <f>MID(A734, B734+2, C734-B734-2)</f>
        <v>734</v>
      </c>
    </row>
    <row r="735" spans="1:4">
      <c r="A735" s="1" t="s">
        <v>759</v>
      </c>
      <c r="B735" s="2">
        <f>FIND("-&gt;", A735)</f>
        <v>4</v>
      </c>
      <c r="C735" s="2">
        <f xml:space="preserve"> FIND(":",A735)</f>
        <v>9</v>
      </c>
      <c r="D735" s="2" t="str">
        <f>MID(A735, B735+2, C735-B735-2)</f>
        <v>735</v>
      </c>
    </row>
    <row r="736" spans="1:4">
      <c r="A736" s="1" t="s">
        <v>760</v>
      </c>
      <c r="B736" s="2">
        <f>FIND("-&gt;", A736)</f>
        <v>4</v>
      </c>
      <c r="C736" s="2">
        <f xml:space="preserve"> FIND(":",A736)</f>
        <v>9</v>
      </c>
      <c r="D736" s="2" t="str">
        <f>MID(A736, B736+2, C736-B736-2)</f>
        <v>736</v>
      </c>
    </row>
    <row r="737" spans="1:4">
      <c r="A737" s="1" t="s">
        <v>761</v>
      </c>
      <c r="B737" s="2">
        <f>FIND("-&gt;", A737)</f>
        <v>4</v>
      </c>
      <c r="C737" s="2">
        <f xml:space="preserve"> FIND(":",A737)</f>
        <v>9</v>
      </c>
      <c r="D737" s="2" t="str">
        <f>MID(A737, B737+2, C737-B737-2)</f>
        <v>737</v>
      </c>
    </row>
    <row r="738" spans="1:4">
      <c r="A738" s="1" t="s">
        <v>762</v>
      </c>
      <c r="B738" s="2">
        <f>FIND("-&gt;", A738)</f>
        <v>4</v>
      </c>
      <c r="C738" s="2">
        <f xml:space="preserve"> FIND(":",A738)</f>
        <v>9</v>
      </c>
      <c r="D738" s="2" t="str">
        <f>MID(A738, B738+2, C738-B738-2)</f>
        <v>738</v>
      </c>
    </row>
    <row r="739" spans="1:4">
      <c r="A739" s="1" t="s">
        <v>763</v>
      </c>
      <c r="B739" s="2">
        <f>FIND("-&gt;", A739)</f>
        <v>4</v>
      </c>
      <c r="C739" s="2">
        <f xml:space="preserve"> FIND(":",A739)</f>
        <v>9</v>
      </c>
      <c r="D739" s="2" t="str">
        <f>MID(A739, B739+2, C739-B739-2)</f>
        <v>739</v>
      </c>
    </row>
    <row r="740" spans="1:4">
      <c r="A740" s="1" t="s">
        <v>581</v>
      </c>
      <c r="B740" s="2">
        <f>FIND("-&gt;", A740)</f>
        <v>4</v>
      </c>
      <c r="C740" s="2">
        <f xml:space="preserve"> FIND(":",A740)</f>
        <v>9</v>
      </c>
      <c r="D740" s="2" t="str">
        <f>MID(A740, B740+2, C740-B740-2)</f>
        <v>740</v>
      </c>
    </row>
    <row r="741" spans="1:4">
      <c r="A741" s="1" t="s">
        <v>764</v>
      </c>
      <c r="B741" s="2">
        <f>FIND("-&gt;", A741)</f>
        <v>4</v>
      </c>
      <c r="C741" s="2">
        <f xml:space="preserve"> FIND(":",A741)</f>
        <v>9</v>
      </c>
      <c r="D741" s="2" t="str">
        <f>MID(A741, B741+2, C741-B741-2)</f>
        <v>741</v>
      </c>
    </row>
    <row r="742" spans="1:4">
      <c r="A742" s="1" t="s">
        <v>768</v>
      </c>
      <c r="B742" s="2">
        <f>FIND("-&gt;", A742)</f>
        <v>4</v>
      </c>
      <c r="C742" s="2">
        <f xml:space="preserve"> FIND(":",A742)</f>
        <v>9</v>
      </c>
      <c r="D742" s="2" t="str">
        <f>MID(A742, B742+2, C742-B742-2)</f>
        <v>742</v>
      </c>
    </row>
    <row r="743" spans="1:4">
      <c r="A743" s="1" t="s">
        <v>770</v>
      </c>
      <c r="B743" s="2">
        <f>FIND("-&gt;", A743)</f>
        <v>4</v>
      </c>
      <c r="C743" s="2">
        <f xml:space="preserve"> FIND(":",A743)</f>
        <v>9</v>
      </c>
      <c r="D743" s="2" t="str">
        <f>MID(A743, B743+2, C743-B743-2)</f>
        <v>743</v>
      </c>
    </row>
    <row r="744" spans="1:4">
      <c r="A744" s="1" t="s">
        <v>771</v>
      </c>
      <c r="B744" s="2">
        <f>FIND("-&gt;", A744)</f>
        <v>4</v>
      </c>
      <c r="C744" s="2">
        <f xml:space="preserve"> FIND(":",A744)</f>
        <v>9</v>
      </c>
      <c r="D744" s="2" t="str">
        <f>MID(A744, B744+2, C744-B744-2)</f>
        <v>744</v>
      </c>
    </row>
    <row r="745" spans="1:4">
      <c r="A745" s="1" t="s">
        <v>772</v>
      </c>
      <c r="B745" s="2">
        <f>FIND("-&gt;", A745)</f>
        <v>4</v>
      </c>
      <c r="C745" s="2">
        <f xml:space="preserve"> FIND(":",A745)</f>
        <v>9</v>
      </c>
      <c r="D745" s="2" t="str">
        <f>MID(A745, B745+2, C745-B745-2)</f>
        <v>745</v>
      </c>
    </row>
    <row r="746" spans="1:4">
      <c r="A746" s="1" t="s">
        <v>773</v>
      </c>
      <c r="B746" s="2">
        <f>FIND("-&gt;", A746)</f>
        <v>4</v>
      </c>
      <c r="C746" s="2">
        <f xml:space="preserve"> FIND(":",A746)</f>
        <v>9</v>
      </c>
      <c r="D746" s="2" t="str">
        <f>MID(A746, B746+2, C746-B746-2)</f>
        <v>746</v>
      </c>
    </row>
    <row r="747" spans="1:4">
      <c r="A747" s="1" t="s">
        <v>774</v>
      </c>
      <c r="B747" s="2">
        <f>FIND("-&gt;", A747)</f>
        <v>4</v>
      </c>
      <c r="C747" s="2">
        <f xml:space="preserve"> FIND(":",A747)</f>
        <v>9</v>
      </c>
      <c r="D747" s="2" t="str">
        <f>MID(A747, B747+2, C747-B747-2)</f>
        <v>747</v>
      </c>
    </row>
    <row r="748" spans="1:4">
      <c r="A748" s="1" t="s">
        <v>775</v>
      </c>
      <c r="B748" s="2">
        <f>FIND("-&gt;", A748)</f>
        <v>4</v>
      </c>
      <c r="C748" s="2">
        <f xml:space="preserve"> FIND(":",A748)</f>
        <v>9</v>
      </c>
      <c r="D748" s="2" t="str">
        <f>MID(A748, B748+2, C748-B748-2)</f>
        <v>748</v>
      </c>
    </row>
    <row r="749" spans="1:4">
      <c r="A749" s="1" t="s">
        <v>776</v>
      </c>
      <c r="B749" s="2">
        <f>FIND("-&gt;", A749)</f>
        <v>4</v>
      </c>
      <c r="C749" s="2">
        <f xml:space="preserve"> FIND(":",A749)</f>
        <v>9</v>
      </c>
      <c r="D749" s="2" t="str">
        <f>MID(A749, B749+2, C749-B749-2)</f>
        <v>749</v>
      </c>
    </row>
    <row r="750" spans="1:4">
      <c r="A750" s="1" t="s">
        <v>777</v>
      </c>
      <c r="B750" s="2">
        <f>FIND("-&gt;", A750)</f>
        <v>4</v>
      </c>
      <c r="C750" s="2">
        <f xml:space="preserve"> FIND(":",A750)</f>
        <v>9</v>
      </c>
      <c r="D750" s="2" t="str">
        <f>MID(A750, B750+2, C750-B750-2)</f>
        <v>750</v>
      </c>
    </row>
    <row r="751" spans="1:4">
      <c r="A751" s="1" t="s">
        <v>778</v>
      </c>
      <c r="B751" s="2">
        <f>FIND("-&gt;", A751)</f>
        <v>4</v>
      </c>
      <c r="C751" s="2">
        <f xml:space="preserve"> FIND(":",A751)</f>
        <v>9</v>
      </c>
      <c r="D751" s="2" t="str">
        <f>MID(A751, B751+2, C751-B751-2)</f>
        <v>751</v>
      </c>
    </row>
    <row r="752" spans="1:4">
      <c r="A752" s="1" t="s">
        <v>779</v>
      </c>
      <c r="B752" s="2">
        <f>FIND("-&gt;", A752)</f>
        <v>4</v>
      </c>
      <c r="C752" s="2">
        <f xml:space="preserve"> FIND(":",A752)</f>
        <v>9</v>
      </c>
      <c r="D752" s="2" t="str">
        <f>MID(A752, B752+2, C752-B752-2)</f>
        <v>752</v>
      </c>
    </row>
    <row r="753" spans="1:4">
      <c r="A753" s="1" t="s">
        <v>780</v>
      </c>
      <c r="B753" s="2">
        <f>FIND("-&gt;", A753)</f>
        <v>4</v>
      </c>
      <c r="C753" s="2">
        <f xml:space="preserve"> FIND(":",A753)</f>
        <v>9</v>
      </c>
      <c r="D753" s="2" t="str">
        <f>MID(A753, B753+2, C753-B753-2)</f>
        <v>753</v>
      </c>
    </row>
    <row r="754" spans="1:4">
      <c r="A754" s="1" t="s">
        <v>781</v>
      </c>
      <c r="B754" s="2">
        <f>FIND("-&gt;", A754)</f>
        <v>4</v>
      </c>
      <c r="C754" s="2">
        <f xml:space="preserve"> FIND(":",A754)</f>
        <v>9</v>
      </c>
      <c r="D754" s="2" t="str">
        <f>MID(A754, B754+2, C754-B754-2)</f>
        <v>754</v>
      </c>
    </row>
    <row r="755" spans="1:4">
      <c r="A755" s="1" t="s">
        <v>782</v>
      </c>
      <c r="B755" s="2">
        <f>FIND("-&gt;", A755)</f>
        <v>4</v>
      </c>
      <c r="C755" s="2">
        <f xml:space="preserve"> FIND(":",A755)</f>
        <v>9</v>
      </c>
      <c r="D755" s="2" t="str">
        <f>MID(A755, B755+2, C755-B755-2)</f>
        <v>755</v>
      </c>
    </row>
    <row r="756" spans="1:4">
      <c r="A756" s="1" t="s">
        <v>783</v>
      </c>
      <c r="B756" s="2">
        <f>FIND("-&gt;", A756)</f>
        <v>4</v>
      </c>
      <c r="C756" s="2">
        <f xml:space="preserve"> FIND(":",A756)</f>
        <v>9</v>
      </c>
      <c r="D756" s="2" t="str">
        <f>MID(A756, B756+2, C756-B756-2)</f>
        <v>756</v>
      </c>
    </row>
    <row r="757" spans="1:4">
      <c r="A757" s="1" t="s">
        <v>784</v>
      </c>
      <c r="B757" s="2">
        <f>FIND("-&gt;", A757)</f>
        <v>4</v>
      </c>
      <c r="C757" s="2">
        <f xml:space="preserve"> FIND(":",A757)</f>
        <v>9</v>
      </c>
      <c r="D757" s="2" t="str">
        <f>MID(A757, B757+2, C757-B757-2)</f>
        <v>757</v>
      </c>
    </row>
    <row r="758" spans="1:4">
      <c r="A758" s="1" t="s">
        <v>785</v>
      </c>
      <c r="B758" s="2">
        <f>FIND("-&gt;", A758)</f>
        <v>4</v>
      </c>
      <c r="C758" s="2">
        <f xml:space="preserve"> FIND(":",A758)</f>
        <v>9</v>
      </c>
      <c r="D758" s="2" t="str">
        <f>MID(A758, B758+2, C758-B758-2)</f>
        <v>758</v>
      </c>
    </row>
    <row r="759" spans="1:4">
      <c r="A759" s="1" t="s">
        <v>786</v>
      </c>
      <c r="B759" s="2">
        <f>FIND("-&gt;", A759)</f>
        <v>4</v>
      </c>
      <c r="C759" s="2">
        <f xml:space="preserve"> FIND(":",A759)</f>
        <v>9</v>
      </c>
      <c r="D759" s="2" t="str">
        <f>MID(A759, B759+2, C759-B759-2)</f>
        <v>759</v>
      </c>
    </row>
    <row r="760" spans="1:4">
      <c r="A760" s="1" t="s">
        <v>787</v>
      </c>
      <c r="B760" s="2">
        <f>FIND("-&gt;", A760)</f>
        <v>4</v>
      </c>
      <c r="C760" s="2">
        <f xml:space="preserve"> FIND(":",A760)</f>
        <v>9</v>
      </c>
      <c r="D760" s="2" t="str">
        <f>MID(A760, B760+2, C760-B760-2)</f>
        <v>760</v>
      </c>
    </row>
    <row r="761" spans="1:4">
      <c r="A761" s="1" t="s">
        <v>788</v>
      </c>
      <c r="B761" s="2">
        <f>FIND("-&gt;", A761)</f>
        <v>4</v>
      </c>
      <c r="C761" s="2">
        <f xml:space="preserve"> FIND(":",A761)</f>
        <v>9</v>
      </c>
      <c r="D761" s="2" t="str">
        <f>MID(A761, B761+2, C761-B761-2)</f>
        <v>761</v>
      </c>
    </row>
    <row r="762" spans="1:4">
      <c r="A762" s="1" t="s">
        <v>789</v>
      </c>
      <c r="B762" s="2">
        <f>FIND("-&gt;", A762)</f>
        <v>4</v>
      </c>
      <c r="C762" s="2">
        <f xml:space="preserve"> FIND(":",A762)</f>
        <v>9</v>
      </c>
      <c r="D762" s="2" t="str">
        <f>MID(A762, B762+2, C762-B762-2)</f>
        <v>762</v>
      </c>
    </row>
    <row r="763" spans="1:4">
      <c r="A763" s="1" t="s">
        <v>790</v>
      </c>
      <c r="B763" s="2">
        <f>FIND("-&gt;", A763)</f>
        <v>4</v>
      </c>
      <c r="C763" s="2">
        <f xml:space="preserve"> FIND(":",A763)</f>
        <v>9</v>
      </c>
      <c r="D763" s="2" t="str">
        <f>MID(A763, B763+2, C763-B763-2)</f>
        <v>763</v>
      </c>
    </row>
    <row r="764" spans="1:4">
      <c r="A764" s="1" t="s">
        <v>791</v>
      </c>
      <c r="B764" s="2">
        <f>FIND("-&gt;", A764)</f>
        <v>4</v>
      </c>
      <c r="C764" s="2">
        <f xml:space="preserve"> FIND(":",A764)</f>
        <v>9</v>
      </c>
      <c r="D764" s="2" t="str">
        <f>MID(A764, B764+2, C764-B764-2)</f>
        <v>764</v>
      </c>
    </row>
    <row r="765" spans="1:4">
      <c r="A765" s="1" t="s">
        <v>792</v>
      </c>
      <c r="B765" s="2">
        <f>FIND("-&gt;", A765)</f>
        <v>4</v>
      </c>
      <c r="C765" s="2">
        <f xml:space="preserve"> FIND(":",A765)</f>
        <v>9</v>
      </c>
      <c r="D765" s="2" t="str">
        <f>MID(A765, B765+2, C765-B765-2)</f>
        <v>765</v>
      </c>
    </row>
    <row r="766" spans="1:4">
      <c r="A766" s="1" t="s">
        <v>793</v>
      </c>
      <c r="B766" s="2">
        <f>FIND("-&gt;", A766)</f>
        <v>4</v>
      </c>
      <c r="C766" s="2">
        <f xml:space="preserve"> FIND(":",A766)</f>
        <v>9</v>
      </c>
      <c r="D766" s="2" t="str">
        <f>MID(A766, B766+2, C766-B766-2)</f>
        <v>766</v>
      </c>
    </row>
    <row r="767" spans="1:4">
      <c r="A767" s="1" t="s">
        <v>794</v>
      </c>
      <c r="B767" s="2">
        <f>FIND("-&gt;", A767)</f>
        <v>4</v>
      </c>
      <c r="C767" s="2">
        <f xml:space="preserve"> FIND(":",A767)</f>
        <v>9</v>
      </c>
      <c r="D767" s="2" t="str">
        <f>MID(A767, B767+2, C767-B767-2)</f>
        <v>767</v>
      </c>
    </row>
    <row r="768" spans="1:4">
      <c r="A768" s="1" t="s">
        <v>795</v>
      </c>
      <c r="B768" s="2">
        <f>FIND("-&gt;", A768)</f>
        <v>4</v>
      </c>
      <c r="C768" s="2">
        <f xml:space="preserve"> FIND(":",A768)</f>
        <v>9</v>
      </c>
      <c r="D768" s="2" t="str">
        <f>MID(A768, B768+2, C768-B768-2)</f>
        <v>768</v>
      </c>
    </row>
    <row r="769" spans="1:4">
      <c r="A769" s="1" t="s">
        <v>796</v>
      </c>
      <c r="B769" s="2">
        <f>FIND("-&gt;", A769)</f>
        <v>4</v>
      </c>
      <c r="C769" s="2">
        <f xml:space="preserve"> FIND(":",A769)</f>
        <v>9</v>
      </c>
      <c r="D769" s="2" t="str">
        <f>MID(A769, B769+2, C769-B769-2)</f>
        <v>769</v>
      </c>
    </row>
    <row r="770" spans="1:4">
      <c r="A770" s="1" t="s">
        <v>797</v>
      </c>
      <c r="B770" s="2">
        <f>FIND("-&gt;", A770)</f>
        <v>4</v>
      </c>
      <c r="C770" s="2">
        <f xml:space="preserve"> FIND(":",A770)</f>
        <v>9</v>
      </c>
      <c r="D770" s="2" t="str">
        <f>MID(A770, B770+2, C770-B770-2)</f>
        <v>770</v>
      </c>
    </row>
    <row r="771" spans="1:4">
      <c r="A771" s="1" t="s">
        <v>798</v>
      </c>
      <c r="B771" s="2">
        <f>FIND("-&gt;", A771)</f>
        <v>4</v>
      </c>
      <c r="C771" s="2">
        <f xml:space="preserve"> FIND(":",A771)</f>
        <v>9</v>
      </c>
      <c r="D771" s="2" t="str">
        <f>MID(A771, B771+2, C771-B771-2)</f>
        <v>771</v>
      </c>
    </row>
    <row r="772" spans="1:4">
      <c r="A772" s="1" t="s">
        <v>799</v>
      </c>
      <c r="B772" s="2">
        <f>FIND("-&gt;", A772)</f>
        <v>4</v>
      </c>
      <c r="C772" s="2">
        <f xml:space="preserve"> FIND(":",A772)</f>
        <v>9</v>
      </c>
      <c r="D772" s="2" t="str">
        <f>MID(A772, B772+2, C772-B772-2)</f>
        <v>772</v>
      </c>
    </row>
    <row r="773" spans="1:4">
      <c r="A773" s="1" t="s">
        <v>800</v>
      </c>
      <c r="B773" s="2">
        <f>FIND("-&gt;", A773)</f>
        <v>4</v>
      </c>
      <c r="C773" s="2">
        <f xml:space="preserve"> FIND(":",A773)</f>
        <v>9</v>
      </c>
      <c r="D773" s="2" t="str">
        <f>MID(A773, B773+2, C773-B773-2)</f>
        <v>773</v>
      </c>
    </row>
    <row r="774" spans="1:4">
      <c r="A774" s="1" t="s">
        <v>801</v>
      </c>
      <c r="B774" s="2">
        <f>FIND("-&gt;", A774)</f>
        <v>4</v>
      </c>
      <c r="C774" s="2">
        <f xml:space="preserve"> FIND(":",A774)</f>
        <v>9</v>
      </c>
      <c r="D774" s="2" t="str">
        <f>MID(A774, B774+2, C774-B774-2)</f>
        <v>774</v>
      </c>
    </row>
    <row r="775" spans="1:4">
      <c r="A775" s="1" t="s">
        <v>802</v>
      </c>
      <c r="B775" s="2">
        <f>FIND("-&gt;", A775)</f>
        <v>4</v>
      </c>
      <c r="C775" s="2">
        <f xml:space="preserve"> FIND(":",A775)</f>
        <v>9</v>
      </c>
      <c r="D775" s="2" t="str">
        <f>MID(A775, B775+2, C775-B775-2)</f>
        <v>775</v>
      </c>
    </row>
    <row r="776" spans="1:4">
      <c r="A776" s="1" t="s">
        <v>803</v>
      </c>
      <c r="B776" s="2">
        <f>FIND("-&gt;", A776)</f>
        <v>4</v>
      </c>
      <c r="C776" s="2">
        <f xml:space="preserve"> FIND(":",A776)</f>
        <v>9</v>
      </c>
      <c r="D776" s="2" t="str">
        <f>MID(A776, B776+2, C776-B776-2)</f>
        <v>776</v>
      </c>
    </row>
    <row r="777" spans="1:4">
      <c r="A777" s="1" t="s">
        <v>804</v>
      </c>
      <c r="B777" s="2">
        <f>FIND("-&gt;", A777)</f>
        <v>4</v>
      </c>
      <c r="C777" s="2">
        <f xml:space="preserve"> FIND(":",A777)</f>
        <v>9</v>
      </c>
      <c r="D777" s="2" t="str">
        <f>MID(A777, B777+2, C777-B777-2)</f>
        <v>777</v>
      </c>
    </row>
    <row r="778" spans="1:4">
      <c r="A778" s="1" t="s">
        <v>805</v>
      </c>
      <c r="B778" s="2">
        <f>FIND("-&gt;", A778)</f>
        <v>4</v>
      </c>
      <c r="C778" s="2">
        <f xml:space="preserve"> FIND(":",A778)</f>
        <v>9</v>
      </c>
      <c r="D778" s="2" t="str">
        <f>MID(A778, B778+2, C778-B778-2)</f>
        <v>778</v>
      </c>
    </row>
    <row r="779" spans="1:4">
      <c r="A779" s="1" t="s">
        <v>806</v>
      </c>
      <c r="B779" s="2">
        <f>FIND("-&gt;", A779)</f>
        <v>4</v>
      </c>
      <c r="C779" s="2">
        <f xml:space="preserve"> FIND(":",A779)</f>
        <v>9</v>
      </c>
      <c r="D779" s="2" t="str">
        <f>MID(A779, B779+2, C779-B779-2)</f>
        <v>779</v>
      </c>
    </row>
    <row r="780" spans="1:4">
      <c r="A780" s="1" t="s">
        <v>807</v>
      </c>
      <c r="B780" s="2">
        <f>FIND("-&gt;", A780)</f>
        <v>4</v>
      </c>
      <c r="C780" s="2">
        <f xml:space="preserve"> FIND(":",A780)</f>
        <v>9</v>
      </c>
      <c r="D780" s="2" t="str">
        <f>MID(A780, B780+2, C780-B780-2)</f>
        <v>780</v>
      </c>
    </row>
    <row r="781" spans="1:4">
      <c r="A781" s="1" t="s">
        <v>808</v>
      </c>
      <c r="B781" s="2">
        <f>FIND("-&gt;", A781)</f>
        <v>4</v>
      </c>
      <c r="C781" s="2">
        <f xml:space="preserve"> FIND(":",A781)</f>
        <v>9</v>
      </c>
      <c r="D781" s="2" t="str">
        <f>MID(A781, B781+2, C781-B781-2)</f>
        <v>781</v>
      </c>
    </row>
    <row r="782" spans="1:4">
      <c r="A782" s="1" t="s">
        <v>809</v>
      </c>
      <c r="B782" s="2">
        <f>FIND("-&gt;", A782)</f>
        <v>4</v>
      </c>
      <c r="C782" s="2">
        <f xml:space="preserve"> FIND(":",A782)</f>
        <v>9</v>
      </c>
      <c r="D782" s="2" t="str">
        <f>MID(A782, B782+2, C782-B782-2)</f>
        <v>782</v>
      </c>
    </row>
    <row r="783" spans="1:4">
      <c r="A783" s="1" t="s">
        <v>810</v>
      </c>
      <c r="B783" s="2">
        <f>FIND("-&gt;", A783)</f>
        <v>4</v>
      </c>
      <c r="C783" s="2">
        <f xml:space="preserve"> FIND(":",A783)</f>
        <v>9</v>
      </c>
      <c r="D783" s="2" t="str">
        <f>MID(A783, B783+2, C783-B783-2)</f>
        <v>783</v>
      </c>
    </row>
    <row r="784" spans="1:4">
      <c r="A784" s="1" t="s">
        <v>811</v>
      </c>
      <c r="B784" s="2">
        <f>FIND("-&gt;", A784)</f>
        <v>4</v>
      </c>
      <c r="C784" s="2">
        <f xml:space="preserve"> FIND(":",A784)</f>
        <v>9</v>
      </c>
      <c r="D784" s="2" t="str">
        <f>MID(A784, B784+2, C784-B784-2)</f>
        <v>784</v>
      </c>
    </row>
    <row r="785" spans="1:4">
      <c r="A785" s="1" t="s">
        <v>812</v>
      </c>
      <c r="B785" s="2">
        <f>FIND("-&gt;", A785)</f>
        <v>4</v>
      </c>
      <c r="C785" s="2">
        <f xml:space="preserve"> FIND(":",A785)</f>
        <v>9</v>
      </c>
      <c r="D785" s="2" t="str">
        <f>MID(A785, B785+2, C785-B785-2)</f>
        <v>785</v>
      </c>
    </row>
    <row r="786" spans="1:4">
      <c r="A786" s="1" t="s">
        <v>813</v>
      </c>
      <c r="B786" s="2">
        <f>FIND("-&gt;", A786)</f>
        <v>4</v>
      </c>
      <c r="C786" s="2">
        <f xml:space="preserve"> FIND(":",A786)</f>
        <v>9</v>
      </c>
      <c r="D786" s="2" t="str">
        <f>MID(A786, B786+2, C786-B786-2)</f>
        <v>786</v>
      </c>
    </row>
    <row r="787" spans="1:4">
      <c r="A787" s="1" t="s">
        <v>814</v>
      </c>
      <c r="B787" s="2">
        <f>FIND("-&gt;", A787)</f>
        <v>4</v>
      </c>
      <c r="C787" s="2">
        <f xml:space="preserve"> FIND(":",A787)</f>
        <v>9</v>
      </c>
      <c r="D787" s="2" t="str">
        <f>MID(A787, B787+2, C787-B787-2)</f>
        <v>787</v>
      </c>
    </row>
    <row r="788" spans="1:4">
      <c r="A788" s="1" t="s">
        <v>815</v>
      </c>
      <c r="B788" s="2">
        <f>FIND("-&gt;", A788)</f>
        <v>4</v>
      </c>
      <c r="C788" s="2">
        <f xml:space="preserve"> FIND(":",A788)</f>
        <v>9</v>
      </c>
      <c r="D788" s="2" t="str">
        <f>MID(A788, B788+2, C788-B788-2)</f>
        <v>788</v>
      </c>
    </row>
    <row r="789" spans="1:4">
      <c r="A789" s="1" t="s">
        <v>816</v>
      </c>
      <c r="B789" s="2">
        <f>FIND("-&gt;", A789)</f>
        <v>4</v>
      </c>
      <c r="C789" s="2">
        <f xml:space="preserve"> FIND(":",A789)</f>
        <v>9</v>
      </c>
      <c r="D789" s="2" t="str">
        <f>MID(A789, B789+2, C789-B789-2)</f>
        <v>789</v>
      </c>
    </row>
    <row r="790" spans="1:4">
      <c r="A790" s="1" t="s">
        <v>817</v>
      </c>
      <c r="B790" s="2">
        <f>FIND("-&gt;", A790)</f>
        <v>4</v>
      </c>
      <c r="C790" s="2">
        <f xml:space="preserve"> FIND(":",A790)</f>
        <v>9</v>
      </c>
      <c r="D790" s="2" t="str">
        <f>MID(A790, B790+2, C790-B790-2)</f>
        <v>790</v>
      </c>
    </row>
    <row r="791" spans="1:4">
      <c r="A791" s="1" t="s">
        <v>818</v>
      </c>
      <c r="B791" s="2">
        <f>FIND("-&gt;", A791)</f>
        <v>4</v>
      </c>
      <c r="C791" s="2">
        <f xml:space="preserve"> FIND(":",A791)</f>
        <v>9</v>
      </c>
      <c r="D791" s="2" t="str">
        <f>MID(A791, B791+2, C791-B791-2)</f>
        <v>791</v>
      </c>
    </row>
    <row r="792" spans="1:4">
      <c r="A792" s="1" t="s">
        <v>819</v>
      </c>
      <c r="B792" s="2">
        <f>FIND("-&gt;", A792)</f>
        <v>4</v>
      </c>
      <c r="C792" s="2">
        <f xml:space="preserve"> FIND(":",A792)</f>
        <v>9</v>
      </c>
      <c r="D792" s="2" t="str">
        <f>MID(A792, B792+2, C792-B792-2)</f>
        <v>792</v>
      </c>
    </row>
    <row r="793" spans="1:4">
      <c r="A793" s="1" t="s">
        <v>820</v>
      </c>
      <c r="B793" s="2">
        <f>FIND("-&gt;", A793)</f>
        <v>4</v>
      </c>
      <c r="C793" s="2">
        <f xml:space="preserve"> FIND(":",A793)</f>
        <v>9</v>
      </c>
      <c r="D793" s="2" t="str">
        <f>MID(A793, B793+2, C793-B793-2)</f>
        <v>793</v>
      </c>
    </row>
    <row r="794" spans="1:4">
      <c r="A794" s="1" t="s">
        <v>821</v>
      </c>
      <c r="B794" s="2">
        <f>FIND("-&gt;", A794)</f>
        <v>4</v>
      </c>
      <c r="C794" s="2">
        <f xml:space="preserve"> FIND(":",A794)</f>
        <v>9</v>
      </c>
      <c r="D794" s="2" t="str">
        <f>MID(A794, B794+2, C794-B794-2)</f>
        <v>794</v>
      </c>
    </row>
    <row r="795" spans="1:4">
      <c r="A795" s="1" t="s">
        <v>822</v>
      </c>
      <c r="B795" s="2">
        <f>FIND("-&gt;", A795)</f>
        <v>4</v>
      </c>
      <c r="C795" s="2">
        <f xml:space="preserve"> FIND(":",A795)</f>
        <v>9</v>
      </c>
      <c r="D795" s="2" t="str">
        <f>MID(A795, B795+2, C795-B795-2)</f>
        <v>795</v>
      </c>
    </row>
    <row r="796" spans="1:4">
      <c r="A796" s="1" t="s">
        <v>823</v>
      </c>
      <c r="B796" s="2">
        <f>FIND("-&gt;", A796)</f>
        <v>4</v>
      </c>
      <c r="C796" s="2">
        <f xml:space="preserve"> FIND(":",A796)</f>
        <v>9</v>
      </c>
      <c r="D796" s="2" t="str">
        <f>MID(A796, B796+2, C796-B796-2)</f>
        <v>796</v>
      </c>
    </row>
    <row r="797" spans="1:4">
      <c r="A797" s="1" t="s">
        <v>824</v>
      </c>
      <c r="B797" s="2">
        <f>FIND("-&gt;", A797)</f>
        <v>4</v>
      </c>
      <c r="C797" s="2">
        <f xml:space="preserve"> FIND(":",A797)</f>
        <v>9</v>
      </c>
      <c r="D797" s="2" t="str">
        <f>MID(A797, B797+2, C797-B797-2)</f>
        <v>797</v>
      </c>
    </row>
    <row r="798" spans="1:4">
      <c r="A798" s="1" t="s">
        <v>825</v>
      </c>
      <c r="B798" s="2">
        <f>FIND("-&gt;", A798)</f>
        <v>4</v>
      </c>
      <c r="C798" s="2">
        <f xml:space="preserve"> FIND(":",A798)</f>
        <v>9</v>
      </c>
      <c r="D798" s="2" t="str">
        <f>MID(A798, B798+2, C798-B798-2)</f>
        <v>798</v>
      </c>
    </row>
    <row r="799" spans="1:4">
      <c r="A799" s="1" t="s">
        <v>826</v>
      </c>
      <c r="B799" s="2">
        <f>FIND("-&gt;", A799)</f>
        <v>4</v>
      </c>
      <c r="C799" s="2">
        <f xml:space="preserve"> FIND(":",A799)</f>
        <v>9</v>
      </c>
      <c r="D799" s="2" t="str">
        <f>MID(A799, B799+2, C799-B799-2)</f>
        <v>799</v>
      </c>
    </row>
    <row r="800" spans="1:4">
      <c r="A800" s="1" t="s">
        <v>827</v>
      </c>
      <c r="B800" s="2">
        <f>FIND("-&gt;", A800)</f>
        <v>4</v>
      </c>
      <c r="C800" s="2">
        <f xml:space="preserve"> FIND(":",A800)</f>
        <v>9</v>
      </c>
      <c r="D800" s="2" t="str">
        <f>MID(A800, B800+2, C800-B800-2)</f>
        <v>800</v>
      </c>
    </row>
    <row r="801" spans="1:4">
      <c r="A801" s="1" t="s">
        <v>828</v>
      </c>
      <c r="B801" s="2">
        <f>FIND("-&gt;", A801)</f>
        <v>4</v>
      </c>
      <c r="C801" s="2">
        <f xml:space="preserve"> FIND(":",A801)</f>
        <v>9</v>
      </c>
      <c r="D801" s="2" t="str">
        <f>MID(A801, B801+2, C801-B801-2)</f>
        <v>801</v>
      </c>
    </row>
    <row r="802" spans="1:4">
      <c r="A802" s="1" t="s">
        <v>829</v>
      </c>
      <c r="B802" s="2">
        <f>FIND("-&gt;", A802)</f>
        <v>4</v>
      </c>
      <c r="C802" s="2">
        <f xml:space="preserve"> FIND(":",A802)</f>
        <v>9</v>
      </c>
      <c r="D802" s="2" t="str">
        <f>MID(A802, B802+2, C802-B802-2)</f>
        <v>802</v>
      </c>
    </row>
    <row r="803" spans="1:4">
      <c r="A803" s="1" t="s">
        <v>830</v>
      </c>
      <c r="B803" s="2">
        <f>FIND("-&gt;", A803)</f>
        <v>4</v>
      </c>
      <c r="C803" s="2">
        <f xml:space="preserve"> FIND(":",A803)</f>
        <v>9</v>
      </c>
      <c r="D803" s="2" t="str">
        <f>MID(A803, B803+2, C803-B803-2)</f>
        <v>803</v>
      </c>
    </row>
    <row r="804" spans="1:4">
      <c r="A804" s="1" t="s">
        <v>831</v>
      </c>
      <c r="B804" s="2">
        <f>FIND("-&gt;", A804)</f>
        <v>4</v>
      </c>
      <c r="C804" s="2">
        <f xml:space="preserve"> FIND(":",A804)</f>
        <v>9</v>
      </c>
      <c r="D804" s="2" t="str">
        <f>MID(A804, B804+2, C804-B804-2)</f>
        <v>804</v>
      </c>
    </row>
    <row r="805" spans="1:4">
      <c r="A805" s="1" t="s">
        <v>832</v>
      </c>
      <c r="B805" s="2">
        <f>FIND("-&gt;", A805)</f>
        <v>4</v>
      </c>
      <c r="C805" s="2">
        <f xml:space="preserve"> FIND(":",A805)</f>
        <v>9</v>
      </c>
      <c r="D805" s="2" t="str">
        <f>MID(A805, B805+2, C805-B805-2)</f>
        <v>805</v>
      </c>
    </row>
    <row r="806" spans="1:4">
      <c r="A806" s="1" t="s">
        <v>833</v>
      </c>
      <c r="B806" s="2">
        <f>FIND("-&gt;", A806)</f>
        <v>4</v>
      </c>
      <c r="C806" s="2">
        <f xml:space="preserve"> FIND(":",A806)</f>
        <v>9</v>
      </c>
      <c r="D806" s="2" t="str">
        <f>MID(A806, B806+2, C806-B806-2)</f>
        <v>806</v>
      </c>
    </row>
    <row r="807" spans="1:4">
      <c r="A807" s="1" t="s">
        <v>834</v>
      </c>
      <c r="B807" s="2">
        <f>FIND("-&gt;", A807)</f>
        <v>4</v>
      </c>
      <c r="C807" s="2">
        <f xml:space="preserve"> FIND(":",A807)</f>
        <v>9</v>
      </c>
      <c r="D807" s="2" t="str">
        <f>MID(A807, B807+2, C807-B807-2)</f>
        <v>807</v>
      </c>
    </row>
    <row r="808" spans="1:4">
      <c r="A808" s="1" t="s">
        <v>835</v>
      </c>
      <c r="B808" s="2">
        <f>FIND("-&gt;", A808)</f>
        <v>4</v>
      </c>
      <c r="C808" s="2">
        <f xml:space="preserve"> FIND(":",A808)</f>
        <v>9</v>
      </c>
      <c r="D808" s="2" t="str">
        <f>MID(A808, B808+2, C808-B808-2)</f>
        <v>808</v>
      </c>
    </row>
    <row r="809" spans="1:4">
      <c r="A809" s="1" t="s">
        <v>836</v>
      </c>
      <c r="B809" s="2">
        <f>FIND("-&gt;", A809)</f>
        <v>4</v>
      </c>
      <c r="C809" s="2">
        <f xml:space="preserve"> FIND(":",A809)</f>
        <v>9</v>
      </c>
      <c r="D809" s="2" t="str">
        <f>MID(A809, B809+2, C809-B809-2)</f>
        <v>809</v>
      </c>
    </row>
    <row r="810" spans="1:4">
      <c r="A810" s="1" t="s">
        <v>837</v>
      </c>
      <c r="B810" s="2">
        <f>FIND("-&gt;", A810)</f>
        <v>4</v>
      </c>
      <c r="C810" s="2">
        <f xml:space="preserve"> FIND(":",A810)</f>
        <v>9</v>
      </c>
      <c r="D810" s="2" t="str">
        <f>MID(A810, B810+2, C810-B810-2)</f>
        <v>810</v>
      </c>
    </row>
    <row r="811" spans="1:4">
      <c r="A811" s="1" t="s">
        <v>838</v>
      </c>
      <c r="B811" s="2">
        <f>FIND("-&gt;", A811)</f>
        <v>4</v>
      </c>
      <c r="C811" s="2">
        <f xml:space="preserve"> FIND(":",A811)</f>
        <v>9</v>
      </c>
      <c r="D811" s="2" t="str">
        <f>MID(A811, B811+2, C811-B811-2)</f>
        <v>811</v>
      </c>
    </row>
    <row r="812" spans="1:4">
      <c r="A812" s="1" t="s">
        <v>839</v>
      </c>
      <c r="B812" s="2">
        <f>FIND("-&gt;", A812)</f>
        <v>4</v>
      </c>
      <c r="C812" s="2">
        <f xml:space="preserve"> FIND(":",A812)</f>
        <v>9</v>
      </c>
      <c r="D812" s="2" t="str">
        <f>MID(A812, B812+2, C812-B812-2)</f>
        <v>812</v>
      </c>
    </row>
    <row r="813" spans="1:4">
      <c r="A813" s="1" t="s">
        <v>840</v>
      </c>
      <c r="B813" s="2">
        <f>FIND("-&gt;", A813)</f>
        <v>4</v>
      </c>
      <c r="C813" s="2">
        <f xml:space="preserve"> FIND(":",A813)</f>
        <v>9</v>
      </c>
      <c r="D813" s="2" t="str">
        <f>MID(A813, B813+2, C813-B813-2)</f>
        <v>813</v>
      </c>
    </row>
    <row r="814" spans="1:4">
      <c r="A814" s="1" t="s">
        <v>841</v>
      </c>
      <c r="B814" s="2">
        <f>FIND("-&gt;", A814)</f>
        <v>4</v>
      </c>
      <c r="C814" s="2">
        <f xml:space="preserve"> FIND(":",A814)</f>
        <v>9</v>
      </c>
      <c r="D814" s="2" t="str">
        <f>MID(A814, B814+2, C814-B814-2)</f>
        <v>814</v>
      </c>
    </row>
    <row r="815" spans="1:4">
      <c r="A815" s="1" t="s">
        <v>842</v>
      </c>
      <c r="B815" s="2">
        <f>FIND("-&gt;", A815)</f>
        <v>4</v>
      </c>
      <c r="C815" s="2">
        <f xml:space="preserve"> FIND(":",A815)</f>
        <v>9</v>
      </c>
      <c r="D815" s="2" t="str">
        <f>MID(A815, B815+2, C815-B815-2)</f>
        <v>815</v>
      </c>
    </row>
    <row r="816" spans="1:4">
      <c r="A816" s="1" t="s">
        <v>843</v>
      </c>
      <c r="B816" s="2">
        <f>FIND("-&gt;", A816)</f>
        <v>4</v>
      </c>
      <c r="C816" s="2">
        <f xml:space="preserve"> FIND(":",A816)</f>
        <v>9</v>
      </c>
      <c r="D816" s="2" t="str">
        <f>MID(A816, B816+2, C816-B816-2)</f>
        <v>816</v>
      </c>
    </row>
    <row r="817" spans="1:4">
      <c r="A817" s="1" t="s">
        <v>844</v>
      </c>
      <c r="B817" s="2">
        <f>FIND("-&gt;", A817)</f>
        <v>4</v>
      </c>
      <c r="C817" s="2">
        <f xml:space="preserve"> FIND(":",A817)</f>
        <v>9</v>
      </c>
      <c r="D817" s="2" t="str">
        <f>MID(A817, B817+2, C817-B817-2)</f>
        <v>817</v>
      </c>
    </row>
    <row r="818" spans="1:4">
      <c r="A818" s="1" t="s">
        <v>845</v>
      </c>
      <c r="B818" s="2">
        <f>FIND("-&gt;", A818)</f>
        <v>4</v>
      </c>
      <c r="C818" s="2">
        <f xml:space="preserve"> FIND(":",A818)</f>
        <v>9</v>
      </c>
      <c r="D818" s="2" t="str">
        <f>MID(A818, B818+2, C818-B818-2)</f>
        <v>818</v>
      </c>
    </row>
    <row r="819" spans="1:4">
      <c r="A819" s="1" t="s">
        <v>846</v>
      </c>
      <c r="B819" s="2">
        <f>FIND("-&gt;", A819)</f>
        <v>4</v>
      </c>
      <c r="C819" s="2">
        <f xml:space="preserve"> FIND(":",A819)</f>
        <v>9</v>
      </c>
      <c r="D819" s="2" t="str">
        <f>MID(A819, B819+2, C819-B819-2)</f>
        <v>819</v>
      </c>
    </row>
    <row r="820" spans="1:4">
      <c r="A820" s="1" t="s">
        <v>847</v>
      </c>
      <c r="B820" s="2">
        <f>FIND("-&gt;", A820)</f>
        <v>4</v>
      </c>
      <c r="C820" s="2">
        <f xml:space="preserve"> FIND(":",A820)</f>
        <v>9</v>
      </c>
      <c r="D820" s="2" t="str">
        <f>MID(A820, B820+2, C820-B820-2)</f>
        <v>820</v>
      </c>
    </row>
    <row r="821" spans="1:4">
      <c r="A821" s="1" t="s">
        <v>848</v>
      </c>
      <c r="B821" s="2">
        <f>FIND("-&gt;", A821)</f>
        <v>4</v>
      </c>
      <c r="C821" s="2">
        <f xml:space="preserve"> FIND(":",A821)</f>
        <v>9</v>
      </c>
      <c r="D821" s="2" t="str">
        <f>MID(A821, B821+2, C821-B821-2)</f>
        <v>821</v>
      </c>
    </row>
    <row r="822" spans="1:4">
      <c r="A822" s="1" t="s">
        <v>849</v>
      </c>
      <c r="B822" s="2">
        <f>FIND("-&gt;", A822)</f>
        <v>4</v>
      </c>
      <c r="C822" s="2">
        <f xml:space="preserve"> FIND(":",A822)</f>
        <v>9</v>
      </c>
      <c r="D822" s="2" t="str">
        <f>MID(A822, B822+2, C822-B822-2)</f>
        <v>822</v>
      </c>
    </row>
    <row r="823" spans="1:4">
      <c r="A823" s="1" t="s">
        <v>291</v>
      </c>
      <c r="B823" s="2">
        <f>FIND("-&gt;", A823)</f>
        <v>4</v>
      </c>
      <c r="C823" s="2">
        <f xml:space="preserve"> FIND(":",A823)</f>
        <v>9</v>
      </c>
      <c r="D823" s="2" t="str">
        <f>MID(A823, B823+2, C823-B823-2)</f>
        <v>823</v>
      </c>
    </row>
    <row r="824" spans="1:4">
      <c r="A824" s="1" t="s">
        <v>850</v>
      </c>
      <c r="B824" s="2">
        <f>FIND("-&gt;", A824)</f>
        <v>4</v>
      </c>
      <c r="C824" s="2">
        <f xml:space="preserve"> FIND(":",A824)</f>
        <v>9</v>
      </c>
      <c r="D824" s="2" t="str">
        <f>MID(A824, B824+2, C824-B824-2)</f>
        <v>824</v>
      </c>
    </row>
    <row r="825" spans="1:4">
      <c r="A825" s="1" t="s">
        <v>854</v>
      </c>
      <c r="B825" s="2">
        <f>FIND("-&gt;", A825)</f>
        <v>4</v>
      </c>
      <c r="C825" s="2">
        <f xml:space="preserve"> FIND(":",A825)</f>
        <v>9</v>
      </c>
      <c r="D825" s="2" t="str">
        <f>MID(A825, B825+2, C825-B825-2)</f>
        <v>825</v>
      </c>
    </row>
    <row r="826" spans="1:4">
      <c r="A826" s="1" t="s">
        <v>856</v>
      </c>
      <c r="B826" s="2">
        <f>FIND("-&gt;", A826)</f>
        <v>4</v>
      </c>
      <c r="C826" s="2">
        <f xml:space="preserve"> FIND(":",A826)</f>
        <v>9</v>
      </c>
      <c r="D826" s="2" t="str">
        <f>MID(A826, B826+2, C826-B826-2)</f>
        <v>826</v>
      </c>
    </row>
    <row r="827" spans="1:4">
      <c r="A827" s="1" t="s">
        <v>857</v>
      </c>
      <c r="B827" s="2">
        <f>FIND("-&gt;", A827)</f>
        <v>4</v>
      </c>
      <c r="C827" s="2">
        <f xml:space="preserve"> FIND(":",A827)</f>
        <v>9</v>
      </c>
      <c r="D827" s="2" t="str">
        <f>MID(A827, B827+2, C827-B827-2)</f>
        <v>827</v>
      </c>
    </row>
    <row r="828" spans="1:4">
      <c r="A828" s="1" t="s">
        <v>858</v>
      </c>
      <c r="B828" s="2">
        <f>FIND("-&gt;", A828)</f>
        <v>4</v>
      </c>
      <c r="C828" s="2">
        <f xml:space="preserve"> FIND(":",A828)</f>
        <v>9</v>
      </c>
      <c r="D828" s="2" t="str">
        <f>MID(A828, B828+2, C828-B828-2)</f>
        <v>828</v>
      </c>
    </row>
    <row r="829" spans="1:4">
      <c r="A829" s="1" t="s">
        <v>859</v>
      </c>
      <c r="B829" s="2">
        <f>FIND("-&gt;", A829)</f>
        <v>4</v>
      </c>
      <c r="C829" s="2">
        <f xml:space="preserve"> FIND(":",A829)</f>
        <v>9</v>
      </c>
      <c r="D829" s="2" t="str">
        <f>MID(A829, B829+2, C829-B829-2)</f>
        <v>829</v>
      </c>
    </row>
    <row r="830" spans="1:4">
      <c r="A830" s="1" t="s">
        <v>860</v>
      </c>
      <c r="B830" s="2">
        <f>FIND("-&gt;", A830)</f>
        <v>4</v>
      </c>
      <c r="C830" s="2">
        <f xml:space="preserve"> FIND(":",A830)</f>
        <v>9</v>
      </c>
      <c r="D830" s="2" t="str">
        <f>MID(A830, B830+2, C830-B830-2)</f>
        <v>830</v>
      </c>
    </row>
    <row r="831" spans="1:4">
      <c r="A831" s="1" t="s">
        <v>861</v>
      </c>
      <c r="B831" s="2">
        <f>FIND("-&gt;", A831)</f>
        <v>4</v>
      </c>
      <c r="C831" s="2">
        <f xml:space="preserve"> FIND(":",A831)</f>
        <v>9</v>
      </c>
      <c r="D831" s="2" t="str">
        <f>MID(A831, B831+2, C831-B831-2)</f>
        <v>831</v>
      </c>
    </row>
    <row r="832" spans="1:4">
      <c r="A832" s="1" t="s">
        <v>862</v>
      </c>
      <c r="B832" s="2">
        <f>FIND("-&gt;", A832)</f>
        <v>4</v>
      </c>
      <c r="C832" s="2">
        <f xml:space="preserve"> FIND(":",A832)</f>
        <v>9</v>
      </c>
      <c r="D832" s="2" t="str">
        <f>MID(A832, B832+2, C832-B832-2)</f>
        <v>832</v>
      </c>
    </row>
    <row r="833" spans="1:4">
      <c r="A833" s="1" t="s">
        <v>863</v>
      </c>
      <c r="B833" s="2">
        <f>FIND("-&gt;", A833)</f>
        <v>4</v>
      </c>
      <c r="C833" s="2">
        <f xml:space="preserve"> FIND(":",A833)</f>
        <v>9</v>
      </c>
      <c r="D833" s="2" t="str">
        <f>MID(A833, B833+2, C833-B833-2)</f>
        <v>833</v>
      </c>
    </row>
    <row r="834" spans="1:4">
      <c r="A834" s="1" t="s">
        <v>864</v>
      </c>
      <c r="B834" s="2">
        <f>FIND("-&gt;", A834)</f>
        <v>4</v>
      </c>
      <c r="C834" s="2">
        <f xml:space="preserve"> FIND(":",A834)</f>
        <v>9</v>
      </c>
      <c r="D834" s="2" t="str">
        <f>MID(A834, B834+2, C834-B834-2)</f>
        <v>834</v>
      </c>
    </row>
    <row r="835" spans="1:4">
      <c r="A835" s="1" t="s">
        <v>865</v>
      </c>
      <c r="B835" s="2">
        <f>FIND("-&gt;", A835)</f>
        <v>4</v>
      </c>
      <c r="C835" s="2">
        <f xml:space="preserve"> FIND(":",A835)</f>
        <v>9</v>
      </c>
      <c r="D835" s="2" t="str">
        <f>MID(A835, B835+2, C835-B835-2)</f>
        <v>835</v>
      </c>
    </row>
    <row r="836" spans="1:4">
      <c r="A836" s="1" t="s">
        <v>866</v>
      </c>
      <c r="B836" s="2">
        <f>FIND("-&gt;", A836)</f>
        <v>4</v>
      </c>
      <c r="C836" s="2">
        <f xml:space="preserve"> FIND(":",A836)</f>
        <v>9</v>
      </c>
      <c r="D836" s="2" t="str">
        <f>MID(A836, B836+2, C836-B836-2)</f>
        <v>836</v>
      </c>
    </row>
    <row r="837" spans="1:4">
      <c r="A837" s="1" t="s">
        <v>867</v>
      </c>
      <c r="B837" s="2">
        <f>FIND("-&gt;", A837)</f>
        <v>4</v>
      </c>
      <c r="C837" s="2">
        <f xml:space="preserve"> FIND(":",A837)</f>
        <v>9</v>
      </c>
      <c r="D837" s="2" t="str">
        <f>MID(A837, B837+2, C837-B837-2)</f>
        <v>837</v>
      </c>
    </row>
    <row r="838" spans="1:4">
      <c r="A838" s="1" t="s">
        <v>868</v>
      </c>
      <c r="B838" s="2">
        <f>FIND("-&gt;", A838)</f>
        <v>4</v>
      </c>
      <c r="C838" s="2">
        <f xml:space="preserve"> FIND(":",A838)</f>
        <v>9</v>
      </c>
      <c r="D838" s="2" t="str">
        <f>MID(A838, B838+2, C838-B838-2)</f>
        <v>838</v>
      </c>
    </row>
    <row r="839" spans="1:4">
      <c r="A839" s="1" t="s">
        <v>869</v>
      </c>
      <c r="B839" s="2">
        <f>FIND("-&gt;", A839)</f>
        <v>4</v>
      </c>
      <c r="C839" s="2">
        <f xml:space="preserve"> FIND(":",A839)</f>
        <v>9</v>
      </c>
      <c r="D839" s="2" t="str">
        <f>MID(A839, B839+2, C839-B839-2)</f>
        <v>839</v>
      </c>
    </row>
    <row r="840" spans="1:4">
      <c r="A840" s="1" t="s">
        <v>870</v>
      </c>
      <c r="B840" s="2">
        <f>FIND("-&gt;", A840)</f>
        <v>4</v>
      </c>
      <c r="C840" s="2">
        <f xml:space="preserve"> FIND(":",A840)</f>
        <v>9</v>
      </c>
      <c r="D840" s="2" t="str">
        <f>MID(A840, B840+2, C840-B840-2)</f>
        <v>840</v>
      </c>
    </row>
    <row r="841" spans="1:4">
      <c r="A841" s="1" t="s">
        <v>871</v>
      </c>
      <c r="B841" s="2">
        <f>FIND("-&gt;", A841)</f>
        <v>4</v>
      </c>
      <c r="C841" s="2">
        <f xml:space="preserve"> FIND(":",A841)</f>
        <v>9</v>
      </c>
      <c r="D841" s="2" t="str">
        <f>MID(A841, B841+2, C841-B841-2)</f>
        <v>841</v>
      </c>
    </row>
    <row r="842" spans="1:4">
      <c r="A842" s="1" t="s">
        <v>872</v>
      </c>
      <c r="B842" s="2">
        <f>FIND("-&gt;", A842)</f>
        <v>4</v>
      </c>
      <c r="C842" s="2">
        <f xml:space="preserve"> FIND(":",A842)</f>
        <v>9</v>
      </c>
      <c r="D842" s="2" t="str">
        <f>MID(A842, B842+2, C842-B842-2)</f>
        <v>842</v>
      </c>
    </row>
    <row r="843" spans="1:4">
      <c r="A843" s="1" t="s">
        <v>873</v>
      </c>
      <c r="B843" s="2">
        <f>FIND("-&gt;", A843)</f>
        <v>4</v>
      </c>
      <c r="C843" s="2">
        <f xml:space="preserve"> FIND(":",A843)</f>
        <v>9</v>
      </c>
      <c r="D843" s="2" t="str">
        <f>MID(A843, B843+2, C843-B843-2)</f>
        <v>843</v>
      </c>
    </row>
    <row r="844" spans="1:4">
      <c r="A844" s="1" t="s">
        <v>874</v>
      </c>
      <c r="B844" s="2">
        <f>FIND("-&gt;", A844)</f>
        <v>4</v>
      </c>
      <c r="C844" s="2">
        <f xml:space="preserve"> FIND(":",A844)</f>
        <v>9</v>
      </c>
      <c r="D844" s="2" t="str">
        <f>MID(A844, B844+2, C844-B844-2)</f>
        <v>844</v>
      </c>
    </row>
    <row r="845" spans="1:4">
      <c r="A845" s="1" t="s">
        <v>875</v>
      </c>
      <c r="B845" s="2">
        <f>FIND("-&gt;", A845)</f>
        <v>4</v>
      </c>
      <c r="C845" s="2">
        <f xml:space="preserve"> FIND(":",A845)</f>
        <v>9</v>
      </c>
      <c r="D845" s="2" t="str">
        <f>MID(A845, B845+2, C845-B845-2)</f>
        <v>845</v>
      </c>
    </row>
    <row r="846" spans="1:4">
      <c r="A846" s="1" t="s">
        <v>876</v>
      </c>
      <c r="B846" s="2">
        <f>FIND("-&gt;", A846)</f>
        <v>4</v>
      </c>
      <c r="C846" s="2">
        <f xml:space="preserve"> FIND(":",A846)</f>
        <v>9</v>
      </c>
      <c r="D846" s="2" t="str">
        <f>MID(A846, B846+2, C846-B846-2)</f>
        <v>846</v>
      </c>
    </row>
    <row r="847" spans="1:4">
      <c r="A847" s="1" t="s">
        <v>877</v>
      </c>
      <c r="B847" s="2">
        <f>FIND("-&gt;", A847)</f>
        <v>4</v>
      </c>
      <c r="C847" s="2">
        <f xml:space="preserve"> FIND(":",A847)</f>
        <v>9</v>
      </c>
      <c r="D847" s="2" t="str">
        <f>MID(A847, B847+2, C847-B847-2)</f>
        <v>847</v>
      </c>
    </row>
    <row r="848" spans="1:4">
      <c r="A848" s="1" t="s">
        <v>878</v>
      </c>
      <c r="B848" s="2">
        <f>FIND("-&gt;", A848)</f>
        <v>4</v>
      </c>
      <c r="C848" s="2">
        <f xml:space="preserve"> FIND(":",A848)</f>
        <v>9</v>
      </c>
      <c r="D848" s="2" t="str">
        <f>MID(A848, B848+2, C848-B848-2)</f>
        <v>848</v>
      </c>
    </row>
    <row r="849" spans="1:4">
      <c r="A849" s="1" t="s">
        <v>879</v>
      </c>
      <c r="B849" s="2">
        <f>FIND("-&gt;", A849)</f>
        <v>4</v>
      </c>
      <c r="C849" s="2">
        <f xml:space="preserve"> FIND(":",A849)</f>
        <v>9</v>
      </c>
      <c r="D849" s="2" t="str">
        <f>MID(A849, B849+2, C849-B849-2)</f>
        <v>849</v>
      </c>
    </row>
    <row r="850" spans="1:4">
      <c r="A850" s="1" t="s">
        <v>880</v>
      </c>
      <c r="B850" s="2">
        <f>FIND("-&gt;", A850)</f>
        <v>4</v>
      </c>
      <c r="C850" s="2">
        <f xml:space="preserve"> FIND(":",A850)</f>
        <v>9</v>
      </c>
      <c r="D850" s="2" t="str">
        <f>MID(A850, B850+2, C850-B850-2)</f>
        <v>850</v>
      </c>
    </row>
    <row r="851" spans="1:4">
      <c r="A851" s="1" t="s">
        <v>881</v>
      </c>
      <c r="B851" s="2">
        <f>FIND("-&gt;", A851)</f>
        <v>4</v>
      </c>
      <c r="C851" s="2">
        <f xml:space="preserve"> FIND(":",A851)</f>
        <v>9</v>
      </c>
      <c r="D851" s="2" t="str">
        <f>MID(A851, B851+2, C851-B851-2)</f>
        <v>851</v>
      </c>
    </row>
    <row r="852" spans="1:4">
      <c r="A852" s="1" t="s">
        <v>882</v>
      </c>
      <c r="B852" s="2">
        <f>FIND("-&gt;", A852)</f>
        <v>4</v>
      </c>
      <c r="C852" s="2">
        <f xml:space="preserve"> FIND(":",A852)</f>
        <v>9</v>
      </c>
      <c r="D852" s="2" t="str">
        <f>MID(A852, B852+2, C852-B852-2)</f>
        <v>852</v>
      </c>
    </row>
    <row r="853" spans="1:4">
      <c r="A853" s="1" t="s">
        <v>883</v>
      </c>
      <c r="B853" s="2">
        <f>FIND("-&gt;", A853)</f>
        <v>4</v>
      </c>
      <c r="C853" s="2">
        <f xml:space="preserve"> FIND(":",A853)</f>
        <v>9</v>
      </c>
      <c r="D853" s="2" t="str">
        <f>MID(A853, B853+2, C853-B853-2)</f>
        <v>853</v>
      </c>
    </row>
    <row r="854" spans="1:4">
      <c r="A854" s="1" t="s">
        <v>884</v>
      </c>
      <c r="B854" s="2">
        <f>FIND("-&gt;", A854)</f>
        <v>4</v>
      </c>
      <c r="C854" s="2">
        <f xml:space="preserve"> FIND(":",A854)</f>
        <v>9</v>
      </c>
      <c r="D854" s="2" t="str">
        <f>MID(A854, B854+2, C854-B854-2)</f>
        <v>854</v>
      </c>
    </row>
    <row r="855" spans="1:4">
      <c r="A855" s="1" t="s">
        <v>885</v>
      </c>
      <c r="B855" s="2">
        <f>FIND("-&gt;", A855)</f>
        <v>4</v>
      </c>
      <c r="C855" s="2">
        <f xml:space="preserve"> FIND(":",A855)</f>
        <v>9</v>
      </c>
      <c r="D855" s="2" t="str">
        <f>MID(A855, B855+2, C855-B855-2)</f>
        <v>855</v>
      </c>
    </row>
    <row r="856" spans="1:4">
      <c r="A856" s="1" t="s">
        <v>886</v>
      </c>
      <c r="B856" s="2">
        <f>FIND("-&gt;", A856)</f>
        <v>4</v>
      </c>
      <c r="C856" s="2">
        <f xml:space="preserve"> FIND(":",A856)</f>
        <v>9</v>
      </c>
      <c r="D856" s="2" t="str">
        <f>MID(A856, B856+2, C856-B856-2)</f>
        <v>856</v>
      </c>
    </row>
    <row r="857" spans="1:4">
      <c r="A857" s="1" t="s">
        <v>887</v>
      </c>
      <c r="B857" s="2">
        <f>FIND("-&gt;", A857)</f>
        <v>4</v>
      </c>
      <c r="C857" s="2">
        <f xml:space="preserve"> FIND(":",A857)</f>
        <v>9</v>
      </c>
      <c r="D857" s="2" t="str">
        <f>MID(A857, B857+2, C857-B857-2)</f>
        <v>857</v>
      </c>
    </row>
    <row r="858" spans="1:4">
      <c r="A858" s="1" t="s">
        <v>888</v>
      </c>
      <c r="B858" s="2">
        <f>FIND("-&gt;", A858)</f>
        <v>4</v>
      </c>
      <c r="C858" s="2">
        <f xml:space="preserve"> FIND(":",A858)</f>
        <v>9</v>
      </c>
      <c r="D858" s="2" t="str">
        <f>MID(A858, B858+2, C858-B858-2)</f>
        <v>858</v>
      </c>
    </row>
    <row r="859" spans="1:4">
      <c r="A859" s="1" t="s">
        <v>889</v>
      </c>
      <c r="B859" s="2">
        <f>FIND("-&gt;", A859)</f>
        <v>4</v>
      </c>
      <c r="C859" s="2">
        <f xml:space="preserve"> FIND(":",A859)</f>
        <v>9</v>
      </c>
      <c r="D859" s="2" t="str">
        <f>MID(A859, B859+2, C859-B859-2)</f>
        <v>859</v>
      </c>
    </row>
    <row r="860" spans="1:4">
      <c r="A860" s="1" t="s">
        <v>890</v>
      </c>
      <c r="B860" s="2">
        <f>FIND("-&gt;", A860)</f>
        <v>4</v>
      </c>
      <c r="C860" s="2">
        <f xml:space="preserve"> FIND(":",A860)</f>
        <v>9</v>
      </c>
      <c r="D860" s="2" t="str">
        <f>MID(A860, B860+2, C860-B860-2)</f>
        <v>860</v>
      </c>
    </row>
    <row r="861" spans="1:4">
      <c r="A861" s="1" t="s">
        <v>891</v>
      </c>
      <c r="B861" s="2">
        <f>FIND("-&gt;", A861)</f>
        <v>4</v>
      </c>
      <c r="C861" s="2">
        <f xml:space="preserve"> FIND(":",A861)</f>
        <v>9</v>
      </c>
      <c r="D861" s="2" t="str">
        <f>MID(A861, B861+2, C861-B861-2)</f>
        <v>861</v>
      </c>
    </row>
    <row r="862" spans="1:4">
      <c r="A862" s="1" t="s">
        <v>892</v>
      </c>
      <c r="B862" s="2">
        <f>FIND("-&gt;", A862)</f>
        <v>4</v>
      </c>
      <c r="C862" s="2">
        <f xml:space="preserve"> FIND(":",A862)</f>
        <v>9</v>
      </c>
      <c r="D862" s="2" t="str">
        <f>MID(A862, B862+2, C862-B862-2)</f>
        <v>862</v>
      </c>
    </row>
    <row r="863" spans="1:4">
      <c r="A863" s="1" t="s">
        <v>893</v>
      </c>
      <c r="B863" s="2">
        <f>FIND("-&gt;", A863)</f>
        <v>4</v>
      </c>
      <c r="C863" s="2">
        <f xml:space="preserve"> FIND(":",A863)</f>
        <v>9</v>
      </c>
      <c r="D863" s="2" t="str">
        <f>MID(A863, B863+2, C863-B863-2)</f>
        <v>863</v>
      </c>
    </row>
    <row r="864" spans="1:4">
      <c r="A864" s="1" t="s">
        <v>894</v>
      </c>
      <c r="B864" s="2">
        <f>FIND("-&gt;", A864)</f>
        <v>4</v>
      </c>
      <c r="C864" s="2">
        <f xml:space="preserve"> FIND(":",A864)</f>
        <v>9</v>
      </c>
      <c r="D864" s="2" t="str">
        <f>MID(A864, B864+2, C864-B864-2)</f>
        <v>864</v>
      </c>
    </row>
    <row r="865" spans="1:4">
      <c r="A865" s="1" t="s">
        <v>895</v>
      </c>
      <c r="B865" s="2">
        <f>FIND("-&gt;", A865)</f>
        <v>4</v>
      </c>
      <c r="C865" s="2">
        <f xml:space="preserve"> FIND(":",A865)</f>
        <v>9</v>
      </c>
      <c r="D865" s="2" t="str">
        <f>MID(A865, B865+2, C865-B865-2)</f>
        <v>865</v>
      </c>
    </row>
    <row r="866" spans="1:4">
      <c r="A866" s="1" t="s">
        <v>896</v>
      </c>
      <c r="B866" s="2">
        <f>FIND("-&gt;", A866)</f>
        <v>4</v>
      </c>
      <c r="C866" s="2">
        <f xml:space="preserve"> FIND(":",A866)</f>
        <v>9</v>
      </c>
      <c r="D866" s="2" t="str">
        <f>MID(A866, B866+2, C866-B866-2)</f>
        <v>866</v>
      </c>
    </row>
    <row r="867" spans="1:4">
      <c r="A867" s="1" t="s">
        <v>897</v>
      </c>
      <c r="B867" s="2">
        <f>FIND("-&gt;", A867)</f>
        <v>4</v>
      </c>
      <c r="C867" s="2">
        <f xml:space="preserve"> FIND(":",A867)</f>
        <v>9</v>
      </c>
      <c r="D867" s="2" t="str">
        <f>MID(A867, B867+2, C867-B867-2)</f>
        <v>867</v>
      </c>
    </row>
    <row r="868" spans="1:4">
      <c r="A868" s="1" t="s">
        <v>898</v>
      </c>
      <c r="B868" s="2">
        <f>FIND("-&gt;", A868)</f>
        <v>4</v>
      </c>
      <c r="C868" s="2">
        <f xml:space="preserve"> FIND(":",A868)</f>
        <v>9</v>
      </c>
      <c r="D868" s="2" t="str">
        <f>MID(A868, B868+2, C868-B868-2)</f>
        <v>868</v>
      </c>
    </row>
    <row r="869" spans="1:4">
      <c r="A869" s="1" t="s">
        <v>899</v>
      </c>
      <c r="B869" s="2">
        <f>FIND("-&gt;", A869)</f>
        <v>4</v>
      </c>
      <c r="C869" s="2">
        <f xml:space="preserve"> FIND(":",A869)</f>
        <v>9</v>
      </c>
      <c r="D869" s="2" t="str">
        <f>MID(A869, B869+2, C869-B869-2)</f>
        <v>869</v>
      </c>
    </row>
    <row r="870" spans="1:4">
      <c r="A870" s="1" t="s">
        <v>900</v>
      </c>
      <c r="B870" s="2">
        <f>FIND("-&gt;", A870)</f>
        <v>4</v>
      </c>
      <c r="C870" s="2">
        <f xml:space="preserve"> FIND(":",A870)</f>
        <v>9</v>
      </c>
      <c r="D870" s="2" t="str">
        <f>MID(A870, B870+2, C870-B870-2)</f>
        <v>870</v>
      </c>
    </row>
    <row r="871" spans="1:4">
      <c r="A871" s="1" t="s">
        <v>901</v>
      </c>
      <c r="B871" s="2">
        <f>FIND("-&gt;", A871)</f>
        <v>4</v>
      </c>
      <c r="C871" s="2">
        <f xml:space="preserve"> FIND(":",A871)</f>
        <v>9</v>
      </c>
      <c r="D871" s="2" t="str">
        <f>MID(A871, B871+2, C871-B871-2)</f>
        <v>871</v>
      </c>
    </row>
    <row r="872" spans="1:4">
      <c r="A872" s="1" t="s">
        <v>902</v>
      </c>
      <c r="B872" s="2">
        <f>FIND("-&gt;", A872)</f>
        <v>4</v>
      </c>
      <c r="C872" s="2">
        <f xml:space="preserve"> FIND(":",A872)</f>
        <v>9</v>
      </c>
      <c r="D872" s="2" t="str">
        <f>MID(A872, B872+2, C872-B872-2)</f>
        <v>872</v>
      </c>
    </row>
    <row r="873" spans="1:4">
      <c r="A873" s="1" t="s">
        <v>903</v>
      </c>
      <c r="B873" s="2">
        <f>FIND("-&gt;", A873)</f>
        <v>4</v>
      </c>
      <c r="C873" s="2">
        <f xml:space="preserve"> FIND(":",A873)</f>
        <v>9</v>
      </c>
      <c r="D873" s="2" t="str">
        <f>MID(A873, B873+2, C873-B873-2)</f>
        <v>873</v>
      </c>
    </row>
    <row r="874" spans="1:4">
      <c r="A874" s="1" t="s">
        <v>904</v>
      </c>
      <c r="B874" s="2">
        <f>FIND("-&gt;", A874)</f>
        <v>4</v>
      </c>
      <c r="C874" s="2">
        <f xml:space="preserve"> FIND(":",A874)</f>
        <v>9</v>
      </c>
      <c r="D874" s="2" t="str">
        <f>MID(A874, B874+2, C874-B874-2)</f>
        <v>874</v>
      </c>
    </row>
    <row r="875" spans="1:4">
      <c r="A875" s="1" t="s">
        <v>905</v>
      </c>
      <c r="B875" s="2">
        <f>FIND("-&gt;", A875)</f>
        <v>4</v>
      </c>
      <c r="C875" s="2">
        <f xml:space="preserve"> FIND(":",A875)</f>
        <v>9</v>
      </c>
      <c r="D875" s="2" t="str">
        <f>MID(A875, B875+2, C875-B875-2)</f>
        <v>875</v>
      </c>
    </row>
    <row r="876" spans="1:4">
      <c r="A876" s="1" t="s">
        <v>906</v>
      </c>
      <c r="B876" s="2">
        <f>FIND("-&gt;", A876)</f>
        <v>4</v>
      </c>
      <c r="C876" s="2">
        <f xml:space="preserve"> FIND(":",A876)</f>
        <v>9</v>
      </c>
      <c r="D876" s="2" t="str">
        <f>MID(A876, B876+2, C876-B876-2)</f>
        <v>876</v>
      </c>
    </row>
    <row r="877" spans="1:4">
      <c r="A877" s="1" t="s">
        <v>907</v>
      </c>
      <c r="B877" s="2">
        <f>FIND("-&gt;", A877)</f>
        <v>4</v>
      </c>
      <c r="C877" s="2">
        <f xml:space="preserve"> FIND(":",A877)</f>
        <v>9</v>
      </c>
      <c r="D877" s="2" t="str">
        <f>MID(A877, B877+2, C877-B877-2)</f>
        <v>877</v>
      </c>
    </row>
    <row r="878" spans="1:4">
      <c r="A878" s="1" t="s">
        <v>908</v>
      </c>
      <c r="B878" s="2">
        <f>FIND("-&gt;", A878)</f>
        <v>4</v>
      </c>
      <c r="C878" s="2">
        <f xml:space="preserve"> FIND(":",A878)</f>
        <v>9</v>
      </c>
      <c r="D878" s="2" t="str">
        <f>MID(A878, B878+2, C878-B878-2)</f>
        <v>878</v>
      </c>
    </row>
    <row r="879" spans="1:4">
      <c r="A879" s="1" t="s">
        <v>909</v>
      </c>
      <c r="B879" s="2">
        <f>FIND("-&gt;", A879)</f>
        <v>4</v>
      </c>
      <c r="C879" s="2">
        <f xml:space="preserve"> FIND(":",A879)</f>
        <v>9</v>
      </c>
      <c r="D879" s="2" t="str">
        <f>MID(A879, B879+2, C879-B879-2)</f>
        <v>879</v>
      </c>
    </row>
    <row r="880" spans="1:4">
      <c r="A880" s="1" t="s">
        <v>910</v>
      </c>
      <c r="B880" s="2">
        <f>FIND("-&gt;", A880)</f>
        <v>4</v>
      </c>
      <c r="C880" s="2">
        <f xml:space="preserve"> FIND(":",A880)</f>
        <v>9</v>
      </c>
      <c r="D880" s="2" t="str">
        <f>MID(A880, B880+2, C880-B880-2)</f>
        <v>880</v>
      </c>
    </row>
    <row r="881" spans="1:4">
      <c r="A881" s="1" t="s">
        <v>911</v>
      </c>
      <c r="B881" s="2">
        <f>FIND("-&gt;", A881)</f>
        <v>4</v>
      </c>
      <c r="C881" s="2">
        <f xml:space="preserve"> FIND(":",A881)</f>
        <v>9</v>
      </c>
      <c r="D881" s="2" t="str">
        <f>MID(A881, B881+2, C881-B881-2)</f>
        <v>881</v>
      </c>
    </row>
    <row r="882" spans="1:4">
      <c r="A882" s="1" t="s">
        <v>912</v>
      </c>
      <c r="B882" s="2">
        <f>FIND("-&gt;", A882)</f>
        <v>4</v>
      </c>
      <c r="C882" s="2">
        <f xml:space="preserve"> FIND(":",A882)</f>
        <v>9</v>
      </c>
      <c r="D882" s="2" t="str">
        <f>MID(A882, B882+2, C882-B882-2)</f>
        <v>882</v>
      </c>
    </row>
    <row r="883" spans="1:4">
      <c r="A883" s="1" t="s">
        <v>913</v>
      </c>
      <c r="B883" s="2">
        <f>FIND("-&gt;", A883)</f>
        <v>4</v>
      </c>
      <c r="C883" s="2">
        <f xml:space="preserve"> FIND(":",A883)</f>
        <v>9</v>
      </c>
      <c r="D883" s="2" t="str">
        <f>MID(A883, B883+2, C883-B883-2)</f>
        <v>883</v>
      </c>
    </row>
    <row r="884" spans="1:4">
      <c r="A884" s="1" t="s">
        <v>914</v>
      </c>
      <c r="B884" s="2">
        <f>FIND("-&gt;", A884)</f>
        <v>4</v>
      </c>
      <c r="C884" s="2">
        <f xml:space="preserve"> FIND(":",A884)</f>
        <v>9</v>
      </c>
      <c r="D884" s="2" t="str">
        <f>MID(A884, B884+2, C884-B884-2)</f>
        <v>884</v>
      </c>
    </row>
    <row r="885" spans="1:4">
      <c r="A885" s="1" t="s">
        <v>915</v>
      </c>
      <c r="B885" s="2">
        <f>FIND("-&gt;", A885)</f>
        <v>4</v>
      </c>
      <c r="C885" s="2">
        <f xml:space="preserve"> FIND(":",A885)</f>
        <v>9</v>
      </c>
      <c r="D885" s="2" t="str">
        <f>MID(A885, B885+2, C885-B885-2)</f>
        <v>885</v>
      </c>
    </row>
    <row r="886" spans="1:4">
      <c r="A886" s="1" t="s">
        <v>916</v>
      </c>
      <c r="B886" s="2">
        <f>FIND("-&gt;", A886)</f>
        <v>4</v>
      </c>
      <c r="C886" s="2">
        <f xml:space="preserve"> FIND(":",A886)</f>
        <v>9</v>
      </c>
      <c r="D886" s="2" t="str">
        <f>MID(A886, B886+2, C886-B886-2)</f>
        <v>886</v>
      </c>
    </row>
    <row r="887" spans="1:4">
      <c r="A887" s="1" t="s">
        <v>917</v>
      </c>
      <c r="B887" s="2">
        <f>FIND("-&gt;", A887)</f>
        <v>4</v>
      </c>
      <c r="C887" s="2">
        <f xml:space="preserve"> FIND(":",A887)</f>
        <v>9</v>
      </c>
      <c r="D887" s="2" t="str">
        <f>MID(A887, B887+2, C887-B887-2)</f>
        <v>887</v>
      </c>
    </row>
    <row r="888" spans="1:4">
      <c r="A888" s="1" t="s">
        <v>918</v>
      </c>
      <c r="B888" s="2">
        <f>FIND("-&gt;", A888)</f>
        <v>4</v>
      </c>
      <c r="C888" s="2">
        <f xml:space="preserve"> FIND(":",A888)</f>
        <v>9</v>
      </c>
      <c r="D888" s="2" t="str">
        <f>MID(A888, B888+2, C888-B888-2)</f>
        <v>888</v>
      </c>
    </row>
    <row r="889" spans="1:4">
      <c r="A889" s="1" t="s">
        <v>919</v>
      </c>
      <c r="B889" s="2">
        <f>FIND("-&gt;", A889)</f>
        <v>4</v>
      </c>
      <c r="C889" s="2">
        <f xml:space="preserve"> FIND(":",A889)</f>
        <v>9</v>
      </c>
      <c r="D889" s="2" t="str">
        <f>MID(A889, B889+2, C889-B889-2)</f>
        <v>889</v>
      </c>
    </row>
    <row r="890" spans="1:4">
      <c r="A890" s="1" t="s">
        <v>920</v>
      </c>
      <c r="B890" s="2">
        <f>FIND("-&gt;", A890)</f>
        <v>4</v>
      </c>
      <c r="C890" s="2">
        <f xml:space="preserve"> FIND(":",A890)</f>
        <v>9</v>
      </c>
      <c r="D890" s="2" t="str">
        <f>MID(A890, B890+2, C890-B890-2)</f>
        <v>890</v>
      </c>
    </row>
    <row r="891" spans="1:4">
      <c r="A891" s="1" t="s">
        <v>921</v>
      </c>
      <c r="B891" s="2">
        <f>FIND("-&gt;", A891)</f>
        <v>4</v>
      </c>
      <c r="C891" s="2">
        <f xml:space="preserve"> FIND(":",A891)</f>
        <v>9</v>
      </c>
      <c r="D891" s="2" t="str">
        <f>MID(A891, B891+2, C891-B891-2)</f>
        <v>891</v>
      </c>
    </row>
    <row r="892" spans="1:4">
      <c r="A892" s="1" t="s">
        <v>922</v>
      </c>
      <c r="B892" s="2">
        <f>FIND("-&gt;", A892)</f>
        <v>4</v>
      </c>
      <c r="C892" s="2">
        <f xml:space="preserve"> FIND(":",A892)</f>
        <v>9</v>
      </c>
      <c r="D892" s="2" t="str">
        <f>MID(A892, B892+2, C892-B892-2)</f>
        <v>892</v>
      </c>
    </row>
    <row r="893" spans="1:4">
      <c r="A893" s="1" t="s">
        <v>923</v>
      </c>
      <c r="B893" s="2">
        <f>FIND("-&gt;", A893)</f>
        <v>4</v>
      </c>
      <c r="C893" s="2">
        <f xml:space="preserve"> FIND(":",A893)</f>
        <v>9</v>
      </c>
      <c r="D893" s="2" t="str">
        <f>MID(A893, B893+2, C893-B893-2)</f>
        <v>893</v>
      </c>
    </row>
    <row r="894" spans="1:4">
      <c r="A894" s="1" t="s">
        <v>924</v>
      </c>
      <c r="B894" s="2">
        <f>FIND("-&gt;", A894)</f>
        <v>4</v>
      </c>
      <c r="C894" s="2">
        <f xml:space="preserve"> FIND(":",A894)</f>
        <v>9</v>
      </c>
      <c r="D894" s="2" t="str">
        <f>MID(A894, B894+2, C894-B894-2)</f>
        <v>894</v>
      </c>
    </row>
    <row r="895" spans="1:4">
      <c r="A895" s="1" t="s">
        <v>925</v>
      </c>
      <c r="B895" s="2">
        <f>FIND("-&gt;", A895)</f>
        <v>4</v>
      </c>
      <c r="C895" s="2">
        <f xml:space="preserve"> FIND(":",A895)</f>
        <v>9</v>
      </c>
      <c r="D895" s="2" t="str">
        <f>MID(A895, B895+2, C895-B895-2)</f>
        <v>895</v>
      </c>
    </row>
    <row r="896" spans="1:4">
      <c r="A896" s="1" t="s">
        <v>926</v>
      </c>
      <c r="B896" s="2">
        <f>FIND("-&gt;", A896)</f>
        <v>4</v>
      </c>
      <c r="C896" s="2">
        <f xml:space="preserve"> FIND(":",A896)</f>
        <v>9</v>
      </c>
      <c r="D896" s="2" t="str">
        <f>MID(A896, B896+2, C896-B896-2)</f>
        <v>896</v>
      </c>
    </row>
    <row r="897" spans="1:4">
      <c r="A897" s="1" t="s">
        <v>927</v>
      </c>
      <c r="B897" s="2">
        <f>FIND("-&gt;", A897)</f>
        <v>4</v>
      </c>
      <c r="C897" s="2">
        <f xml:space="preserve"> FIND(":",A897)</f>
        <v>9</v>
      </c>
      <c r="D897" s="2" t="str">
        <f>MID(A897, B897+2, C897-B897-2)</f>
        <v>897</v>
      </c>
    </row>
    <row r="898" spans="1:4">
      <c r="A898" s="1" t="s">
        <v>928</v>
      </c>
      <c r="B898" s="2">
        <f>FIND("-&gt;", A898)</f>
        <v>4</v>
      </c>
      <c r="C898" s="2">
        <f xml:space="preserve"> FIND(":",A898)</f>
        <v>9</v>
      </c>
      <c r="D898" s="2" t="str">
        <f>MID(A898, B898+2, C898-B898-2)</f>
        <v>898</v>
      </c>
    </row>
    <row r="899" spans="1:4">
      <c r="A899" s="1" t="s">
        <v>929</v>
      </c>
      <c r="B899" s="2">
        <f>FIND("-&gt;", A899)</f>
        <v>4</v>
      </c>
      <c r="C899" s="2">
        <f xml:space="preserve"> FIND(":",A899)</f>
        <v>9</v>
      </c>
      <c r="D899" s="2" t="str">
        <f>MID(A899, B899+2, C899-B899-2)</f>
        <v>899</v>
      </c>
    </row>
    <row r="900" spans="1:4">
      <c r="A900" s="1" t="s">
        <v>930</v>
      </c>
      <c r="B900" s="2">
        <f>FIND("-&gt;", A900)</f>
        <v>4</v>
      </c>
      <c r="C900" s="2">
        <f xml:space="preserve"> FIND(":",A900)</f>
        <v>9</v>
      </c>
      <c r="D900" s="2" t="str">
        <f>MID(A900, B900+2, C900-B900-2)</f>
        <v>900</v>
      </c>
    </row>
    <row r="901" spans="1:4">
      <c r="A901" s="1" t="s">
        <v>931</v>
      </c>
      <c r="B901" s="2">
        <f>FIND("-&gt;", A901)</f>
        <v>4</v>
      </c>
      <c r="C901" s="2">
        <f xml:space="preserve"> FIND(":",A901)</f>
        <v>9</v>
      </c>
      <c r="D901" s="2" t="str">
        <f>MID(A901, B901+2, C901-B901-2)</f>
        <v>901</v>
      </c>
    </row>
    <row r="902" spans="1:4">
      <c r="A902" s="1" t="s">
        <v>932</v>
      </c>
      <c r="B902" s="2">
        <f>FIND("-&gt;", A902)</f>
        <v>4</v>
      </c>
      <c r="C902" s="2">
        <f xml:space="preserve"> FIND(":",A902)</f>
        <v>9</v>
      </c>
      <c r="D902" s="2" t="str">
        <f>MID(A902, B902+2, C902-B902-2)</f>
        <v>902</v>
      </c>
    </row>
    <row r="903" spans="1:4">
      <c r="A903" s="1" t="s">
        <v>933</v>
      </c>
      <c r="B903" s="2">
        <f>FIND("-&gt;", A903)</f>
        <v>4</v>
      </c>
      <c r="C903" s="2">
        <f xml:space="preserve"> FIND(":",A903)</f>
        <v>9</v>
      </c>
      <c r="D903" s="2" t="str">
        <f>MID(A903, B903+2, C903-B903-2)</f>
        <v>903</v>
      </c>
    </row>
    <row r="904" spans="1:4">
      <c r="A904" s="1" t="s">
        <v>10</v>
      </c>
      <c r="B904" s="2">
        <f>FIND("-&gt;", A904)</f>
        <v>2</v>
      </c>
      <c r="C904" s="2">
        <f xml:space="preserve"> FIND(":",A904)</f>
        <v>7</v>
      </c>
      <c r="D904" s="2" t="str">
        <f>MID(A904, B904+2, C904-B904-2)</f>
        <v>904</v>
      </c>
    </row>
    <row r="905" spans="1:4">
      <c r="A905" s="1" t="s">
        <v>934</v>
      </c>
      <c r="B905" s="2">
        <f>FIND("-&gt;", A905)</f>
        <v>4</v>
      </c>
      <c r="C905" s="2">
        <f xml:space="preserve"> FIND(":",A905)</f>
        <v>9</v>
      </c>
      <c r="D905" s="2" t="str">
        <f>MID(A905, B905+2, C905-B905-2)</f>
        <v>905</v>
      </c>
    </row>
    <row r="906" spans="1:4">
      <c r="A906" s="1" t="s">
        <v>936</v>
      </c>
      <c r="B906" s="2">
        <f>FIND("-&gt;", A906)</f>
        <v>4</v>
      </c>
      <c r="C906" s="2">
        <f xml:space="preserve"> FIND(":",A906)</f>
        <v>9</v>
      </c>
      <c r="D906" s="2" t="str">
        <f>MID(A906, B906+2, C906-B906-2)</f>
        <v>906</v>
      </c>
    </row>
    <row r="907" spans="1:4">
      <c r="A907" s="1" t="s">
        <v>937</v>
      </c>
      <c r="B907" s="2">
        <f>FIND("-&gt;", A907)</f>
        <v>4</v>
      </c>
      <c r="C907" s="2">
        <f xml:space="preserve"> FIND(":",A907)</f>
        <v>9</v>
      </c>
      <c r="D907" s="2" t="str">
        <f>MID(A907, B907+2, C907-B907-2)</f>
        <v>907</v>
      </c>
    </row>
    <row r="908" spans="1:4">
      <c r="A908" s="1" t="s">
        <v>938</v>
      </c>
      <c r="B908" s="2">
        <f>FIND("-&gt;", A908)</f>
        <v>4</v>
      </c>
      <c r="C908" s="2">
        <f xml:space="preserve"> FIND(":",A908)</f>
        <v>9</v>
      </c>
      <c r="D908" s="2" t="str">
        <f>MID(A908, B908+2, C908-B908-2)</f>
        <v>908</v>
      </c>
    </row>
    <row r="909" spans="1:4">
      <c r="A909" s="1" t="s">
        <v>939</v>
      </c>
      <c r="B909" s="2">
        <f>FIND("-&gt;", A909)</f>
        <v>4</v>
      </c>
      <c r="C909" s="2">
        <f xml:space="preserve"> FIND(":",A909)</f>
        <v>9</v>
      </c>
      <c r="D909" s="2" t="str">
        <f>MID(A909, B909+2, C909-B909-2)</f>
        <v>909</v>
      </c>
    </row>
    <row r="910" spans="1:4">
      <c r="A910" s="1" t="s">
        <v>940</v>
      </c>
      <c r="B910" s="2">
        <f>FIND("-&gt;", A910)</f>
        <v>4</v>
      </c>
      <c r="C910" s="2">
        <f xml:space="preserve"> FIND(":",A910)</f>
        <v>9</v>
      </c>
      <c r="D910" s="2" t="str">
        <f>MID(A910, B910+2, C910-B910-2)</f>
        <v>910</v>
      </c>
    </row>
    <row r="911" spans="1:4">
      <c r="A911" s="1" t="s">
        <v>941</v>
      </c>
      <c r="B911" s="2">
        <f>FIND("-&gt;", A911)</f>
        <v>4</v>
      </c>
      <c r="C911" s="2">
        <f xml:space="preserve"> FIND(":",A911)</f>
        <v>9</v>
      </c>
      <c r="D911" s="2" t="str">
        <f>MID(A911, B911+2, C911-B911-2)</f>
        <v>911</v>
      </c>
    </row>
    <row r="912" spans="1:4">
      <c r="A912" s="1" t="s">
        <v>942</v>
      </c>
      <c r="B912" s="2">
        <f>FIND("-&gt;", A912)</f>
        <v>4</v>
      </c>
      <c r="C912" s="2">
        <f xml:space="preserve"> FIND(":",A912)</f>
        <v>9</v>
      </c>
      <c r="D912" s="2" t="str">
        <f>MID(A912, B912+2, C912-B912-2)</f>
        <v>912</v>
      </c>
    </row>
    <row r="913" spans="1:4">
      <c r="A913" s="1" t="s">
        <v>943</v>
      </c>
      <c r="B913" s="2">
        <f>FIND("-&gt;", A913)</f>
        <v>4</v>
      </c>
      <c r="C913" s="2">
        <f xml:space="preserve"> FIND(":",A913)</f>
        <v>9</v>
      </c>
      <c r="D913" s="2" t="str">
        <f>MID(A913, B913+2, C913-B913-2)</f>
        <v>913</v>
      </c>
    </row>
    <row r="914" spans="1:4">
      <c r="A914" s="1" t="s">
        <v>944</v>
      </c>
      <c r="B914" s="2">
        <f>FIND("-&gt;", A914)</f>
        <v>4</v>
      </c>
      <c r="C914" s="2">
        <f xml:space="preserve"> FIND(":",A914)</f>
        <v>9</v>
      </c>
      <c r="D914" s="2" t="str">
        <f>MID(A914, B914+2, C914-B914-2)</f>
        <v>914</v>
      </c>
    </row>
    <row r="915" spans="1:4">
      <c r="A915" s="1" t="s">
        <v>945</v>
      </c>
      <c r="B915" s="2">
        <f>FIND("-&gt;", A915)</f>
        <v>4</v>
      </c>
      <c r="C915" s="2">
        <f xml:space="preserve"> FIND(":",A915)</f>
        <v>9</v>
      </c>
      <c r="D915" s="2" t="str">
        <f>MID(A915, B915+2, C915-B915-2)</f>
        <v>915</v>
      </c>
    </row>
    <row r="916" spans="1:4">
      <c r="A916" s="1" t="s">
        <v>946</v>
      </c>
      <c r="B916" s="2">
        <f>FIND("-&gt;", A916)</f>
        <v>4</v>
      </c>
      <c r="C916" s="2">
        <f xml:space="preserve"> FIND(":",A916)</f>
        <v>9</v>
      </c>
      <c r="D916" s="2" t="str">
        <f>MID(A916, B916+2, C916-B916-2)</f>
        <v>916</v>
      </c>
    </row>
    <row r="917" spans="1:4">
      <c r="A917" s="1" t="s">
        <v>947</v>
      </c>
      <c r="B917" s="2">
        <f>FIND("-&gt;", A917)</f>
        <v>4</v>
      </c>
      <c r="C917" s="2">
        <f xml:space="preserve"> FIND(":",A917)</f>
        <v>9</v>
      </c>
      <c r="D917" s="2" t="str">
        <f>MID(A917, B917+2, C917-B917-2)</f>
        <v>917</v>
      </c>
    </row>
    <row r="918" spans="1:4">
      <c r="A918" s="1" t="s">
        <v>948</v>
      </c>
      <c r="B918" s="2">
        <f>FIND("-&gt;", A918)</f>
        <v>4</v>
      </c>
      <c r="C918" s="2">
        <f xml:space="preserve"> FIND(":",A918)</f>
        <v>9</v>
      </c>
      <c r="D918" s="2" t="str">
        <f>MID(A918, B918+2, C918-B918-2)</f>
        <v>918</v>
      </c>
    </row>
    <row r="919" spans="1:4">
      <c r="A919" s="1" t="s">
        <v>949</v>
      </c>
      <c r="B919" s="2">
        <f>FIND("-&gt;", A919)</f>
        <v>4</v>
      </c>
      <c r="C919" s="2">
        <f xml:space="preserve"> FIND(":",A919)</f>
        <v>9</v>
      </c>
      <c r="D919" s="2" t="str">
        <f>MID(A919, B919+2, C919-B919-2)</f>
        <v>919</v>
      </c>
    </row>
    <row r="920" spans="1:4">
      <c r="A920" s="1" t="s">
        <v>950</v>
      </c>
      <c r="B920" s="2">
        <f>FIND("-&gt;", A920)</f>
        <v>4</v>
      </c>
      <c r="C920" s="2">
        <f xml:space="preserve"> FIND(":",A920)</f>
        <v>9</v>
      </c>
      <c r="D920" s="2" t="str">
        <f>MID(A920, B920+2, C920-B920-2)</f>
        <v>920</v>
      </c>
    </row>
    <row r="921" spans="1:4">
      <c r="A921" s="1" t="s">
        <v>951</v>
      </c>
      <c r="B921" s="2">
        <f>FIND("-&gt;", A921)</f>
        <v>4</v>
      </c>
      <c r="C921" s="2">
        <f xml:space="preserve"> FIND(":",A921)</f>
        <v>9</v>
      </c>
      <c r="D921" s="2" t="str">
        <f>MID(A921, B921+2, C921-B921-2)</f>
        <v>921</v>
      </c>
    </row>
    <row r="922" spans="1:4">
      <c r="A922" s="1" t="s">
        <v>952</v>
      </c>
      <c r="B922" s="2">
        <f>FIND("-&gt;", A922)</f>
        <v>4</v>
      </c>
      <c r="C922" s="2">
        <f xml:space="preserve"> FIND(":",A922)</f>
        <v>9</v>
      </c>
      <c r="D922" s="2" t="str">
        <f>MID(A922, B922+2, C922-B922-2)</f>
        <v>922</v>
      </c>
    </row>
    <row r="923" spans="1:4">
      <c r="A923" s="1" t="s">
        <v>953</v>
      </c>
      <c r="B923" s="2">
        <f>FIND("-&gt;", A923)</f>
        <v>4</v>
      </c>
      <c r="C923" s="2">
        <f xml:space="preserve"> FIND(":",A923)</f>
        <v>9</v>
      </c>
      <c r="D923" s="2" t="str">
        <f>MID(A923, B923+2, C923-B923-2)</f>
        <v>923</v>
      </c>
    </row>
    <row r="924" spans="1:4">
      <c r="A924" s="1" t="s">
        <v>954</v>
      </c>
      <c r="B924" s="2">
        <f>FIND("-&gt;", A924)</f>
        <v>4</v>
      </c>
      <c r="C924" s="2">
        <f xml:space="preserve"> FIND(":",A924)</f>
        <v>9</v>
      </c>
      <c r="D924" s="2" t="str">
        <f>MID(A924, B924+2, C924-B924-2)</f>
        <v>924</v>
      </c>
    </row>
    <row r="925" spans="1:4">
      <c r="A925" s="1" t="s">
        <v>955</v>
      </c>
      <c r="B925" s="2">
        <f>FIND("-&gt;", A925)</f>
        <v>4</v>
      </c>
      <c r="C925" s="2">
        <f xml:space="preserve"> FIND(":",A925)</f>
        <v>9</v>
      </c>
      <c r="D925" s="2" t="str">
        <f>MID(A925, B925+2, C925-B925-2)</f>
        <v>925</v>
      </c>
    </row>
    <row r="926" spans="1:4">
      <c r="A926" s="1" t="s">
        <v>956</v>
      </c>
      <c r="B926" s="2">
        <f>FIND("-&gt;", A926)</f>
        <v>4</v>
      </c>
      <c r="C926" s="2">
        <f xml:space="preserve"> FIND(":",A926)</f>
        <v>9</v>
      </c>
      <c r="D926" s="2" t="str">
        <f>MID(A926, B926+2, C926-B926-2)</f>
        <v>926</v>
      </c>
    </row>
    <row r="927" spans="1:4">
      <c r="A927" s="1" t="s">
        <v>957</v>
      </c>
      <c r="B927" s="2">
        <f>FIND("-&gt;", A927)</f>
        <v>4</v>
      </c>
      <c r="C927" s="2">
        <f xml:space="preserve"> FIND(":",A927)</f>
        <v>9</v>
      </c>
      <c r="D927" s="2" t="str">
        <f>MID(A927, B927+2, C927-B927-2)</f>
        <v>927</v>
      </c>
    </row>
    <row r="928" spans="1:4">
      <c r="A928" s="1" t="s">
        <v>958</v>
      </c>
      <c r="B928" s="2">
        <f>FIND("-&gt;", A928)</f>
        <v>4</v>
      </c>
      <c r="C928" s="2">
        <f xml:space="preserve"> FIND(":",A928)</f>
        <v>9</v>
      </c>
      <c r="D928" s="2" t="str">
        <f>MID(A928, B928+2, C928-B928-2)</f>
        <v>928</v>
      </c>
    </row>
    <row r="929" spans="1:4">
      <c r="A929" s="1" t="s">
        <v>959</v>
      </c>
      <c r="B929" s="2">
        <f>FIND("-&gt;", A929)</f>
        <v>4</v>
      </c>
      <c r="C929" s="2">
        <f xml:space="preserve"> FIND(":",A929)</f>
        <v>9</v>
      </c>
      <c r="D929" s="2" t="str">
        <f>MID(A929, B929+2, C929-B929-2)</f>
        <v>929</v>
      </c>
    </row>
    <row r="930" spans="1:4">
      <c r="A930" s="1" t="s">
        <v>960</v>
      </c>
      <c r="B930" s="2">
        <f>FIND("-&gt;", A930)</f>
        <v>4</v>
      </c>
      <c r="C930" s="2">
        <f xml:space="preserve"> FIND(":",A930)</f>
        <v>9</v>
      </c>
      <c r="D930" s="2" t="str">
        <f>MID(A930, B930+2, C930-B930-2)</f>
        <v>930</v>
      </c>
    </row>
    <row r="931" spans="1:4">
      <c r="A931" s="1" t="s">
        <v>961</v>
      </c>
      <c r="B931" s="2">
        <f>FIND("-&gt;", A931)</f>
        <v>4</v>
      </c>
      <c r="C931" s="2">
        <f xml:space="preserve"> FIND(":",A931)</f>
        <v>9</v>
      </c>
      <c r="D931" s="2" t="str">
        <f>MID(A931, B931+2, C931-B931-2)</f>
        <v>931</v>
      </c>
    </row>
    <row r="932" spans="1:4">
      <c r="A932" s="1" t="s">
        <v>962</v>
      </c>
      <c r="B932" s="2">
        <f>FIND("-&gt;", A932)</f>
        <v>4</v>
      </c>
      <c r="C932" s="2">
        <f xml:space="preserve"> FIND(":",A932)</f>
        <v>9</v>
      </c>
      <c r="D932" s="2" t="str">
        <f>MID(A932, B932+2, C932-B932-2)</f>
        <v>932</v>
      </c>
    </row>
    <row r="933" spans="1:4">
      <c r="A933" s="1" t="s">
        <v>963</v>
      </c>
      <c r="B933" s="2">
        <f>FIND("-&gt;", A933)</f>
        <v>4</v>
      </c>
      <c r="C933" s="2">
        <f xml:space="preserve"> FIND(":",A933)</f>
        <v>9</v>
      </c>
      <c r="D933" s="2" t="str">
        <f>MID(A933, B933+2, C933-B933-2)</f>
        <v>933</v>
      </c>
    </row>
    <row r="934" spans="1:4">
      <c r="A934" s="1" t="s">
        <v>964</v>
      </c>
      <c r="B934" s="2">
        <f>FIND("-&gt;", A934)</f>
        <v>4</v>
      </c>
      <c r="C934" s="2">
        <f xml:space="preserve"> FIND(":",A934)</f>
        <v>9</v>
      </c>
      <c r="D934" s="2" t="str">
        <f>MID(A934, B934+2, C934-B934-2)</f>
        <v>934</v>
      </c>
    </row>
    <row r="935" spans="1:4">
      <c r="A935" s="1" t="s">
        <v>965</v>
      </c>
      <c r="B935" s="2">
        <f>FIND("-&gt;", A935)</f>
        <v>4</v>
      </c>
      <c r="C935" s="2">
        <f xml:space="preserve"> FIND(":",A935)</f>
        <v>9</v>
      </c>
      <c r="D935" s="2" t="str">
        <f>MID(A935, B935+2, C935-B935-2)</f>
        <v>935</v>
      </c>
    </row>
    <row r="936" spans="1:4">
      <c r="A936" s="1" t="s">
        <v>966</v>
      </c>
      <c r="B936" s="2">
        <f>FIND("-&gt;", A936)</f>
        <v>4</v>
      </c>
      <c r="C936" s="2">
        <f xml:space="preserve"> FIND(":",A936)</f>
        <v>9</v>
      </c>
      <c r="D936" s="2" t="str">
        <f>MID(A936, B936+2, C936-B936-2)</f>
        <v>936</v>
      </c>
    </row>
    <row r="937" spans="1:4">
      <c r="A937" s="1" t="s">
        <v>967</v>
      </c>
      <c r="B937" s="2">
        <f>FIND("-&gt;", A937)</f>
        <v>4</v>
      </c>
      <c r="C937" s="2">
        <f xml:space="preserve"> FIND(":",A937)</f>
        <v>9</v>
      </c>
      <c r="D937" s="2" t="str">
        <f>MID(A937, B937+2, C937-B937-2)</f>
        <v>937</v>
      </c>
    </row>
    <row r="938" spans="1:4">
      <c r="A938" s="1" t="s">
        <v>968</v>
      </c>
      <c r="B938" s="2">
        <f>FIND("-&gt;", A938)</f>
        <v>4</v>
      </c>
      <c r="C938" s="2">
        <f xml:space="preserve"> FIND(":",A938)</f>
        <v>9</v>
      </c>
      <c r="D938" s="2" t="str">
        <f>MID(A938, B938+2, C938-B938-2)</f>
        <v>938</v>
      </c>
    </row>
    <row r="939" spans="1:4">
      <c r="A939" s="1" t="s">
        <v>969</v>
      </c>
      <c r="B939" s="2">
        <f>FIND("-&gt;", A939)</f>
        <v>4</v>
      </c>
      <c r="C939" s="2">
        <f xml:space="preserve"> FIND(":",A939)</f>
        <v>9</v>
      </c>
      <c r="D939" s="2" t="str">
        <f>MID(A939, B939+2, C939-B939-2)</f>
        <v>939</v>
      </c>
    </row>
    <row r="940" spans="1:4">
      <c r="A940" s="1" t="s">
        <v>970</v>
      </c>
      <c r="B940" s="2">
        <f>FIND("-&gt;", A940)</f>
        <v>4</v>
      </c>
      <c r="C940" s="2">
        <f xml:space="preserve"> FIND(":",A940)</f>
        <v>9</v>
      </c>
      <c r="D940" s="2" t="str">
        <f>MID(A940, B940+2, C940-B940-2)</f>
        <v>940</v>
      </c>
    </row>
    <row r="941" spans="1:4">
      <c r="A941" s="1" t="s">
        <v>971</v>
      </c>
      <c r="B941" s="2">
        <f>FIND("-&gt;", A941)</f>
        <v>4</v>
      </c>
      <c r="C941" s="2">
        <f xml:space="preserve"> FIND(":",A941)</f>
        <v>9</v>
      </c>
      <c r="D941" s="2" t="str">
        <f>MID(A941, B941+2, C941-B941-2)</f>
        <v>941</v>
      </c>
    </row>
    <row r="942" spans="1:4">
      <c r="A942" s="1" t="s">
        <v>972</v>
      </c>
      <c r="B942" s="2">
        <f>FIND("-&gt;", A942)</f>
        <v>4</v>
      </c>
      <c r="C942" s="2">
        <f xml:space="preserve"> FIND(":",A942)</f>
        <v>9</v>
      </c>
      <c r="D942" s="2" t="str">
        <f>MID(A942, B942+2, C942-B942-2)</f>
        <v>942</v>
      </c>
    </row>
    <row r="943" spans="1:4">
      <c r="A943" s="1" t="s">
        <v>973</v>
      </c>
      <c r="B943" s="2">
        <f>FIND("-&gt;", A943)</f>
        <v>4</v>
      </c>
      <c r="C943" s="2">
        <f xml:space="preserve"> FIND(":",A943)</f>
        <v>9</v>
      </c>
      <c r="D943" s="2" t="str">
        <f>MID(A943, B943+2, C943-B943-2)</f>
        <v>943</v>
      </c>
    </row>
    <row r="944" spans="1:4">
      <c r="A944" s="1" t="s">
        <v>974</v>
      </c>
      <c r="B944" s="2">
        <f>FIND("-&gt;", A944)</f>
        <v>4</v>
      </c>
      <c r="C944" s="2">
        <f xml:space="preserve"> FIND(":",A944)</f>
        <v>9</v>
      </c>
      <c r="D944" s="2" t="str">
        <f>MID(A944, B944+2, C944-B944-2)</f>
        <v>944</v>
      </c>
    </row>
    <row r="945" spans="1:4">
      <c r="A945" s="1" t="s">
        <v>975</v>
      </c>
      <c r="B945" s="2">
        <f>FIND("-&gt;", A945)</f>
        <v>4</v>
      </c>
      <c r="C945" s="2">
        <f xml:space="preserve"> FIND(":",A945)</f>
        <v>9</v>
      </c>
      <c r="D945" s="2" t="str">
        <f>MID(A945, B945+2, C945-B945-2)</f>
        <v>945</v>
      </c>
    </row>
    <row r="946" spans="1:4">
      <c r="A946" s="1" t="s">
        <v>976</v>
      </c>
      <c r="B946" s="2">
        <f>FIND("-&gt;", A946)</f>
        <v>4</v>
      </c>
      <c r="C946" s="2">
        <f xml:space="preserve"> FIND(":",A946)</f>
        <v>9</v>
      </c>
      <c r="D946" s="2" t="str">
        <f>MID(A946, B946+2, C946-B946-2)</f>
        <v>946</v>
      </c>
    </row>
    <row r="947" spans="1:4">
      <c r="A947" s="1" t="s">
        <v>977</v>
      </c>
      <c r="B947" s="2">
        <f>FIND("-&gt;", A947)</f>
        <v>4</v>
      </c>
      <c r="C947" s="2">
        <f xml:space="preserve"> FIND(":",A947)</f>
        <v>9</v>
      </c>
      <c r="D947" s="2" t="str">
        <f>MID(A947, B947+2, C947-B947-2)</f>
        <v>947</v>
      </c>
    </row>
    <row r="948" spans="1:4">
      <c r="A948" s="1" t="s">
        <v>978</v>
      </c>
      <c r="B948" s="2">
        <f>FIND("-&gt;", A948)</f>
        <v>4</v>
      </c>
      <c r="C948" s="2">
        <f xml:space="preserve"> FIND(":",A948)</f>
        <v>9</v>
      </c>
      <c r="D948" s="2" t="str">
        <f>MID(A948, B948+2, C948-B948-2)</f>
        <v>948</v>
      </c>
    </row>
    <row r="949" spans="1:4">
      <c r="A949" s="1" t="s">
        <v>979</v>
      </c>
      <c r="B949" s="2">
        <f>FIND("-&gt;", A949)</f>
        <v>4</v>
      </c>
      <c r="C949" s="2">
        <f xml:space="preserve"> FIND(":",A949)</f>
        <v>9</v>
      </c>
      <c r="D949" s="2" t="str">
        <f>MID(A949, B949+2, C949-B949-2)</f>
        <v>949</v>
      </c>
    </row>
    <row r="950" spans="1:4">
      <c r="A950" s="1" t="s">
        <v>980</v>
      </c>
      <c r="B950" s="2">
        <f>FIND("-&gt;", A950)</f>
        <v>4</v>
      </c>
      <c r="C950" s="2">
        <f xml:space="preserve"> FIND(":",A950)</f>
        <v>9</v>
      </c>
      <c r="D950" s="2" t="str">
        <f>MID(A950, B950+2, C950-B950-2)</f>
        <v>950</v>
      </c>
    </row>
    <row r="951" spans="1:4">
      <c r="A951" s="1" t="s">
        <v>981</v>
      </c>
      <c r="B951" s="2">
        <f>FIND("-&gt;", A951)</f>
        <v>4</v>
      </c>
      <c r="C951" s="2">
        <f xml:space="preserve"> FIND(":",A951)</f>
        <v>9</v>
      </c>
      <c r="D951" s="2" t="str">
        <f>MID(A951, B951+2, C951-B951-2)</f>
        <v>951</v>
      </c>
    </row>
    <row r="952" spans="1:4">
      <c r="A952" s="1" t="s">
        <v>982</v>
      </c>
      <c r="B952" s="2">
        <f>FIND("-&gt;", A952)</f>
        <v>4</v>
      </c>
      <c r="C952" s="2">
        <f xml:space="preserve"> FIND(":",A952)</f>
        <v>9</v>
      </c>
      <c r="D952" s="2" t="str">
        <f>MID(A952, B952+2, C952-B952-2)</f>
        <v>952</v>
      </c>
    </row>
    <row r="953" spans="1:4">
      <c r="A953" s="1" t="s">
        <v>983</v>
      </c>
      <c r="B953" s="2">
        <f>FIND("-&gt;", A953)</f>
        <v>4</v>
      </c>
      <c r="C953" s="2">
        <f xml:space="preserve"> FIND(":",A953)</f>
        <v>9</v>
      </c>
      <c r="D953" s="2" t="str">
        <f>MID(A953, B953+2, C953-B953-2)</f>
        <v>953</v>
      </c>
    </row>
    <row r="954" spans="1:4">
      <c r="A954" s="1" t="s">
        <v>984</v>
      </c>
      <c r="B954" s="2">
        <f>FIND("-&gt;", A954)</f>
        <v>4</v>
      </c>
      <c r="C954" s="2">
        <f xml:space="preserve"> FIND(":",A954)</f>
        <v>9</v>
      </c>
      <c r="D954" s="2" t="str">
        <f>MID(A954, B954+2, C954-B954-2)</f>
        <v>954</v>
      </c>
    </row>
    <row r="955" spans="1:4">
      <c r="A955" s="1" t="s">
        <v>985</v>
      </c>
      <c r="B955" s="2">
        <f>FIND("-&gt;", A955)</f>
        <v>4</v>
      </c>
      <c r="C955" s="2">
        <f xml:space="preserve"> FIND(":",A955)</f>
        <v>9</v>
      </c>
      <c r="D955" s="2" t="str">
        <f>MID(A955, B955+2, C955-B955-2)</f>
        <v>955</v>
      </c>
    </row>
    <row r="956" spans="1:4">
      <c r="A956" s="1" t="s">
        <v>986</v>
      </c>
      <c r="B956" s="2">
        <f>FIND("-&gt;", A956)</f>
        <v>4</v>
      </c>
      <c r="C956" s="2">
        <f xml:space="preserve"> FIND(":",A956)</f>
        <v>9</v>
      </c>
      <c r="D956" s="2" t="str">
        <f>MID(A956, B956+2, C956-B956-2)</f>
        <v>956</v>
      </c>
    </row>
    <row r="957" spans="1:4">
      <c r="A957" s="1" t="s">
        <v>987</v>
      </c>
      <c r="B957" s="2">
        <f>FIND("-&gt;", A957)</f>
        <v>4</v>
      </c>
      <c r="C957" s="2">
        <f xml:space="preserve"> FIND(":",A957)</f>
        <v>9</v>
      </c>
      <c r="D957" s="2" t="str">
        <f>MID(A957, B957+2, C957-B957-2)</f>
        <v>957</v>
      </c>
    </row>
    <row r="958" spans="1:4">
      <c r="A958" s="1" t="s">
        <v>988</v>
      </c>
      <c r="B958" s="2">
        <f>FIND("-&gt;", A958)</f>
        <v>4</v>
      </c>
      <c r="C958" s="2">
        <f xml:space="preserve"> FIND(":",A958)</f>
        <v>9</v>
      </c>
      <c r="D958" s="2" t="str">
        <f>MID(A958, B958+2, C958-B958-2)</f>
        <v>958</v>
      </c>
    </row>
    <row r="959" spans="1:4">
      <c r="A959" s="1" t="s">
        <v>989</v>
      </c>
      <c r="B959" s="2">
        <f>FIND("-&gt;", A959)</f>
        <v>4</v>
      </c>
      <c r="C959" s="2">
        <f xml:space="preserve"> FIND(":",A959)</f>
        <v>9</v>
      </c>
      <c r="D959" s="2" t="str">
        <f>MID(A959, B959+2, C959-B959-2)</f>
        <v>959</v>
      </c>
    </row>
    <row r="960" spans="1:4">
      <c r="A960" s="1" t="s">
        <v>990</v>
      </c>
      <c r="B960" s="2">
        <f>FIND("-&gt;", A960)</f>
        <v>4</v>
      </c>
      <c r="C960" s="2">
        <f xml:space="preserve"> FIND(":",A960)</f>
        <v>9</v>
      </c>
      <c r="D960" s="2" t="str">
        <f>MID(A960, B960+2, C960-B960-2)</f>
        <v>960</v>
      </c>
    </row>
    <row r="961" spans="1:4">
      <c r="A961" s="1" t="s">
        <v>991</v>
      </c>
      <c r="B961" s="2">
        <f>FIND("-&gt;", A961)</f>
        <v>4</v>
      </c>
      <c r="C961" s="2">
        <f xml:space="preserve"> FIND(":",A961)</f>
        <v>9</v>
      </c>
      <c r="D961" s="2" t="str">
        <f>MID(A961, B961+2, C961-B961-2)</f>
        <v>961</v>
      </c>
    </row>
    <row r="962" spans="1:4">
      <c r="A962" s="1" t="s">
        <v>992</v>
      </c>
      <c r="B962" s="2">
        <f>FIND("-&gt;", A962)</f>
        <v>4</v>
      </c>
      <c r="C962" s="2">
        <f xml:space="preserve"> FIND(":",A962)</f>
        <v>9</v>
      </c>
      <c r="D962" s="2" t="str">
        <f>MID(A962, B962+2, C962-B962-2)</f>
        <v>962</v>
      </c>
    </row>
    <row r="963" spans="1:4">
      <c r="A963" s="1" t="s">
        <v>993</v>
      </c>
      <c r="B963" s="2">
        <f>FIND("-&gt;", A963)</f>
        <v>4</v>
      </c>
      <c r="C963" s="2">
        <f xml:space="preserve"> FIND(":",A963)</f>
        <v>9</v>
      </c>
      <c r="D963" s="2" t="str">
        <f>MID(A963, B963+2, C963-B963-2)</f>
        <v>963</v>
      </c>
    </row>
    <row r="964" spans="1:4">
      <c r="A964" s="1" t="s">
        <v>994</v>
      </c>
      <c r="B964" s="2">
        <f>FIND("-&gt;", A964)</f>
        <v>4</v>
      </c>
      <c r="C964" s="2">
        <f xml:space="preserve"> FIND(":",A964)</f>
        <v>9</v>
      </c>
      <c r="D964" s="2" t="str">
        <f>MID(A964, B964+2, C964-B964-2)</f>
        <v>964</v>
      </c>
    </row>
    <row r="965" spans="1:4">
      <c r="A965" s="1" t="s">
        <v>995</v>
      </c>
      <c r="B965" s="2">
        <f>FIND("-&gt;", A965)</f>
        <v>4</v>
      </c>
      <c r="C965" s="2">
        <f xml:space="preserve"> FIND(":",A965)</f>
        <v>9</v>
      </c>
      <c r="D965" s="2" t="str">
        <f>MID(A965, B965+2, C965-B965-2)</f>
        <v>965</v>
      </c>
    </row>
    <row r="966" spans="1:4">
      <c r="A966" s="1" t="s">
        <v>996</v>
      </c>
      <c r="B966" s="2">
        <f>FIND("-&gt;", A966)</f>
        <v>4</v>
      </c>
      <c r="C966" s="2">
        <f xml:space="preserve"> FIND(":",A966)</f>
        <v>9</v>
      </c>
      <c r="D966" s="2" t="str">
        <f>MID(A966, B966+2, C966-B966-2)</f>
        <v>966</v>
      </c>
    </row>
    <row r="967" spans="1:4">
      <c r="A967" s="1" t="s">
        <v>997</v>
      </c>
      <c r="B967" s="2">
        <f>FIND("-&gt;", A967)</f>
        <v>4</v>
      </c>
      <c r="C967" s="2">
        <f xml:space="preserve"> FIND(":",A967)</f>
        <v>9</v>
      </c>
      <c r="D967" s="2" t="str">
        <f>MID(A967, B967+2, C967-B967-2)</f>
        <v>967</v>
      </c>
    </row>
    <row r="968" spans="1:4">
      <c r="A968" s="1" t="s">
        <v>998</v>
      </c>
      <c r="B968" s="2">
        <f>FIND("-&gt;", A968)</f>
        <v>4</v>
      </c>
      <c r="C968" s="2">
        <f xml:space="preserve"> FIND(":",A968)</f>
        <v>9</v>
      </c>
      <c r="D968" s="2" t="str">
        <f>MID(A968, B968+2, C968-B968-2)</f>
        <v>968</v>
      </c>
    </row>
    <row r="969" spans="1:4">
      <c r="A969" s="1" t="s">
        <v>999</v>
      </c>
      <c r="B969" s="2">
        <f>FIND("-&gt;", A969)</f>
        <v>4</v>
      </c>
      <c r="C969" s="2">
        <f xml:space="preserve"> FIND(":",A969)</f>
        <v>9</v>
      </c>
      <c r="D969" s="2" t="str">
        <f>MID(A969, B969+2, C969-B969-2)</f>
        <v>969</v>
      </c>
    </row>
    <row r="970" spans="1:4">
      <c r="A970" s="1" t="s">
        <v>1000</v>
      </c>
      <c r="B970" s="2">
        <f>FIND("-&gt;", A970)</f>
        <v>4</v>
      </c>
      <c r="C970" s="2">
        <f xml:space="preserve"> FIND(":",A970)</f>
        <v>9</v>
      </c>
      <c r="D970" s="2" t="str">
        <f>MID(A970, B970+2, C970-B970-2)</f>
        <v>970</v>
      </c>
    </row>
    <row r="971" spans="1:4">
      <c r="A971" s="1" t="s">
        <v>1001</v>
      </c>
      <c r="B971" s="2">
        <f>FIND("-&gt;", A971)</f>
        <v>4</v>
      </c>
      <c r="C971" s="2">
        <f xml:space="preserve"> FIND(":",A971)</f>
        <v>9</v>
      </c>
      <c r="D971" s="2" t="str">
        <f>MID(A971, B971+2, C971-B971-2)</f>
        <v>971</v>
      </c>
    </row>
    <row r="972" spans="1:4">
      <c r="A972" s="1" t="s">
        <v>1002</v>
      </c>
      <c r="B972" s="2">
        <f>FIND("-&gt;", A972)</f>
        <v>4</v>
      </c>
      <c r="C972" s="2">
        <f xml:space="preserve"> FIND(":",A972)</f>
        <v>9</v>
      </c>
      <c r="D972" s="2" t="str">
        <f>MID(A972, B972+2, C972-B972-2)</f>
        <v>972</v>
      </c>
    </row>
    <row r="973" spans="1:4">
      <c r="A973" s="1" t="s">
        <v>1003</v>
      </c>
      <c r="B973" s="2">
        <f>FIND("-&gt;", A973)</f>
        <v>4</v>
      </c>
      <c r="C973" s="2">
        <f xml:space="preserve"> FIND(":",A973)</f>
        <v>9</v>
      </c>
      <c r="D973" s="2" t="str">
        <f>MID(A973, B973+2, C973-B973-2)</f>
        <v>973</v>
      </c>
    </row>
    <row r="974" spans="1:4">
      <c r="A974" s="1" t="s">
        <v>1004</v>
      </c>
      <c r="B974" s="2">
        <f>FIND("-&gt;", A974)</f>
        <v>4</v>
      </c>
      <c r="C974" s="2">
        <f xml:space="preserve"> FIND(":",A974)</f>
        <v>9</v>
      </c>
      <c r="D974" s="2" t="str">
        <f>MID(A974, B974+2, C974-B974-2)</f>
        <v>974</v>
      </c>
    </row>
    <row r="975" spans="1:4">
      <c r="A975" s="1" t="s">
        <v>1005</v>
      </c>
      <c r="B975" s="2">
        <f>FIND("-&gt;", A975)</f>
        <v>4</v>
      </c>
      <c r="C975" s="2">
        <f xml:space="preserve"> FIND(":",A975)</f>
        <v>9</v>
      </c>
      <c r="D975" s="2" t="str">
        <f>MID(A975, B975+2, C975-B975-2)</f>
        <v>975</v>
      </c>
    </row>
    <row r="976" spans="1:4">
      <c r="A976" s="1" t="s">
        <v>1006</v>
      </c>
      <c r="B976" s="2">
        <f>FIND("-&gt;", A976)</f>
        <v>4</v>
      </c>
      <c r="C976" s="2">
        <f xml:space="preserve"> FIND(":",A976)</f>
        <v>9</v>
      </c>
      <c r="D976" s="2" t="str">
        <f>MID(A976, B976+2, C976-B976-2)</f>
        <v>976</v>
      </c>
    </row>
    <row r="977" spans="1:4">
      <c r="A977" s="1" t="s">
        <v>1007</v>
      </c>
      <c r="B977" s="2">
        <f>FIND("-&gt;", A977)</f>
        <v>4</v>
      </c>
      <c r="C977" s="2">
        <f xml:space="preserve"> FIND(":",A977)</f>
        <v>9</v>
      </c>
      <c r="D977" s="2" t="str">
        <f>MID(A977, B977+2, C977-B977-2)</f>
        <v>977</v>
      </c>
    </row>
    <row r="978" spans="1:4">
      <c r="A978" s="1" t="s">
        <v>1008</v>
      </c>
      <c r="B978" s="2">
        <f>FIND("-&gt;", A978)</f>
        <v>4</v>
      </c>
      <c r="C978" s="2">
        <f xml:space="preserve"> FIND(":",A978)</f>
        <v>9</v>
      </c>
      <c r="D978" s="2" t="str">
        <f>MID(A978, B978+2, C978-B978-2)</f>
        <v>978</v>
      </c>
    </row>
    <row r="979" spans="1:4">
      <c r="A979" s="1" t="s">
        <v>1009</v>
      </c>
      <c r="B979" s="2">
        <f>FIND("-&gt;", A979)</f>
        <v>4</v>
      </c>
      <c r="C979" s="2">
        <f xml:space="preserve"> FIND(":",A979)</f>
        <v>9</v>
      </c>
      <c r="D979" s="2" t="str">
        <f>MID(A979, B979+2, C979-B979-2)</f>
        <v>979</v>
      </c>
    </row>
    <row r="980" spans="1:4">
      <c r="A980" s="1" t="s">
        <v>1010</v>
      </c>
      <c r="B980" s="2">
        <f>FIND("-&gt;", A980)</f>
        <v>4</v>
      </c>
      <c r="C980" s="2">
        <f xml:space="preserve"> FIND(":",A980)</f>
        <v>9</v>
      </c>
      <c r="D980" s="2" t="str">
        <f>MID(A980, B980+2, C980-B980-2)</f>
        <v>980</v>
      </c>
    </row>
    <row r="981" spans="1:4">
      <c r="A981" s="1" t="s">
        <v>1011</v>
      </c>
      <c r="B981" s="2">
        <f>FIND("-&gt;", A981)</f>
        <v>4</v>
      </c>
      <c r="C981" s="2">
        <f xml:space="preserve"> FIND(":",A981)</f>
        <v>9</v>
      </c>
      <c r="D981" s="2" t="str">
        <f>MID(A981, B981+2, C981-B981-2)</f>
        <v>981</v>
      </c>
    </row>
    <row r="982" spans="1:4">
      <c r="A982" s="1" t="s">
        <v>1012</v>
      </c>
      <c r="B982" s="2">
        <f>FIND("-&gt;", A982)</f>
        <v>4</v>
      </c>
      <c r="C982" s="2">
        <f xml:space="preserve"> FIND(":",A982)</f>
        <v>9</v>
      </c>
      <c r="D982" s="2" t="str">
        <f>MID(A982, B982+2, C982-B982-2)</f>
        <v>982</v>
      </c>
    </row>
    <row r="983" spans="1:4">
      <c r="A983" s="1" t="s">
        <v>1013</v>
      </c>
      <c r="B983" s="2">
        <f>FIND("-&gt;", A983)</f>
        <v>4</v>
      </c>
      <c r="C983" s="2">
        <f xml:space="preserve"> FIND(":",A983)</f>
        <v>9</v>
      </c>
      <c r="D983" s="2" t="str">
        <f>MID(A983, B983+2, C983-B983-2)</f>
        <v>983</v>
      </c>
    </row>
    <row r="984" spans="1:4">
      <c r="A984" s="1" t="s">
        <v>1014</v>
      </c>
      <c r="B984" s="2">
        <f>FIND("-&gt;", A984)</f>
        <v>4</v>
      </c>
      <c r="C984" s="2">
        <f xml:space="preserve"> FIND(":",A984)</f>
        <v>9</v>
      </c>
      <c r="D984" s="2" t="str">
        <f>MID(A984, B984+2, C984-B984-2)</f>
        <v>984</v>
      </c>
    </row>
    <row r="985" spans="1:4">
      <c r="A985" s="1" t="s">
        <v>1015</v>
      </c>
      <c r="B985" s="2">
        <f>FIND("-&gt;", A985)</f>
        <v>4</v>
      </c>
      <c r="C985" s="2">
        <f xml:space="preserve"> FIND(":",A985)</f>
        <v>9</v>
      </c>
      <c r="D985" s="2" t="str">
        <f>MID(A985, B985+2, C985-B985-2)</f>
        <v>985</v>
      </c>
    </row>
    <row r="986" spans="1:4">
      <c r="A986" s="1" t="s">
        <v>1016</v>
      </c>
      <c r="B986" s="2">
        <f>FIND("-&gt;", A986)</f>
        <v>4</v>
      </c>
      <c r="C986" s="2">
        <f xml:space="preserve"> FIND(":",A986)</f>
        <v>9</v>
      </c>
      <c r="D986" s="2" t="str">
        <f>MID(A986, B986+2, C986-B986-2)</f>
        <v>986</v>
      </c>
    </row>
    <row r="987" spans="1:4">
      <c r="A987" s="1" t="s">
        <v>1017</v>
      </c>
      <c r="B987" s="2">
        <f>FIND("-&gt;", A987)</f>
        <v>4</v>
      </c>
      <c r="C987" s="2">
        <f xml:space="preserve"> FIND(":",A987)</f>
        <v>9</v>
      </c>
      <c r="D987" s="2" t="str">
        <f>MID(A987, B987+2, C987-B987-2)</f>
        <v>987</v>
      </c>
    </row>
    <row r="988" spans="1:4">
      <c r="A988" s="1" t="s">
        <v>1018</v>
      </c>
      <c r="B988" s="2">
        <f>FIND("-&gt;", A988)</f>
        <v>4</v>
      </c>
      <c r="C988" s="2">
        <f xml:space="preserve"> FIND(":",A988)</f>
        <v>9</v>
      </c>
      <c r="D988" s="2" t="str">
        <f>MID(A988, B988+2, C988-B988-2)</f>
        <v>988</v>
      </c>
    </row>
    <row r="989" spans="1:4">
      <c r="A989" s="1" t="s">
        <v>1019</v>
      </c>
      <c r="B989" s="2">
        <f>FIND("-&gt;", A989)</f>
        <v>4</v>
      </c>
      <c r="C989" s="2">
        <f xml:space="preserve"> FIND(":",A989)</f>
        <v>9</v>
      </c>
      <c r="D989" s="2" t="str">
        <f>MID(A989, B989+2, C989-B989-2)</f>
        <v>989</v>
      </c>
    </row>
    <row r="990" spans="1:4">
      <c r="A990" s="1" t="s">
        <v>1020</v>
      </c>
      <c r="B990" s="2">
        <f>FIND("-&gt;", A990)</f>
        <v>4</v>
      </c>
      <c r="C990" s="2">
        <f xml:space="preserve"> FIND(":",A990)</f>
        <v>9</v>
      </c>
      <c r="D990" s="2" t="str">
        <f>MID(A990, B990+2, C990-B990-2)</f>
        <v>990</v>
      </c>
    </row>
    <row r="991" spans="1:4">
      <c r="A991" s="1" t="s">
        <v>1021</v>
      </c>
      <c r="B991" s="2">
        <f>FIND("-&gt;", A991)</f>
        <v>4</v>
      </c>
      <c r="C991" s="2">
        <f xml:space="preserve"> FIND(":",A991)</f>
        <v>9</v>
      </c>
      <c r="D991" s="2" t="str">
        <f>MID(A991, B991+2, C991-B991-2)</f>
        <v>991</v>
      </c>
    </row>
    <row r="992" spans="1:4">
      <c r="A992" s="1" t="s">
        <v>1022</v>
      </c>
      <c r="B992" s="2">
        <f>FIND("-&gt;", A992)</f>
        <v>4</v>
      </c>
      <c r="C992" s="2">
        <f xml:space="preserve"> FIND(":",A992)</f>
        <v>9</v>
      </c>
      <c r="D992" s="2" t="str">
        <f>MID(A992, B992+2, C992-B992-2)</f>
        <v>992</v>
      </c>
    </row>
    <row r="993" spans="1:4">
      <c r="A993" s="1" t="s">
        <v>1023</v>
      </c>
      <c r="B993" s="2">
        <f>FIND("-&gt;", A993)</f>
        <v>4</v>
      </c>
      <c r="C993" s="2">
        <f xml:space="preserve"> FIND(":",A993)</f>
        <v>9</v>
      </c>
      <c r="D993" s="2" t="str">
        <f>MID(A993, B993+2, C993-B993-2)</f>
        <v>993</v>
      </c>
    </row>
    <row r="994" spans="1:4">
      <c r="A994" s="1" t="s">
        <v>1024</v>
      </c>
      <c r="B994" s="2">
        <f>FIND("-&gt;", A994)</f>
        <v>4</v>
      </c>
      <c r="C994" s="2">
        <f xml:space="preserve"> FIND(":",A994)</f>
        <v>9</v>
      </c>
      <c r="D994" s="2" t="str">
        <f>MID(A994, B994+2, C994-B994-2)</f>
        <v>994</v>
      </c>
    </row>
    <row r="995" spans="1:4">
      <c r="A995" s="1" t="s">
        <v>1025</v>
      </c>
      <c r="B995" s="2">
        <f>FIND("-&gt;", A995)</f>
        <v>4</v>
      </c>
      <c r="C995" s="2">
        <f xml:space="preserve"> FIND(":",A995)</f>
        <v>9</v>
      </c>
      <c r="D995" s="2" t="str">
        <f>MID(A995, B995+2, C995-B995-2)</f>
        <v>995</v>
      </c>
    </row>
    <row r="996" spans="1:4">
      <c r="A996" s="1" t="s">
        <v>11</v>
      </c>
      <c r="B996" s="2">
        <f>FIND("-&gt;", A996)</f>
        <v>2</v>
      </c>
      <c r="C996" s="2">
        <f xml:space="preserve"> FIND(":",A996)</f>
        <v>7</v>
      </c>
      <c r="D996" s="2" t="str">
        <f>MID(A996, B996+2, C996-B996-2)</f>
        <v>996</v>
      </c>
    </row>
    <row r="997" spans="1:4">
      <c r="A997" s="1" t="s">
        <v>1026</v>
      </c>
      <c r="B997" s="2">
        <f>FIND("-&gt;", A997)</f>
        <v>4</v>
      </c>
      <c r="C997" s="2">
        <f xml:space="preserve"> FIND(":",A997)</f>
        <v>9</v>
      </c>
      <c r="D997" s="2" t="str">
        <f>MID(A997, B997+2, C997-B997-2)</f>
        <v>997</v>
      </c>
    </row>
    <row r="998" spans="1:4">
      <c r="A998" s="1" t="s">
        <v>1027</v>
      </c>
      <c r="B998" s="2">
        <f>FIND("-&gt;", A998)</f>
        <v>4</v>
      </c>
      <c r="C998" s="2">
        <f xml:space="preserve"> FIND(":",A998)</f>
        <v>9</v>
      </c>
      <c r="D998" s="2" t="str">
        <f>MID(A998, B998+2, C998-B998-2)</f>
        <v>998</v>
      </c>
    </row>
    <row r="999" spans="1:4">
      <c r="A999" s="1" t="s">
        <v>1028</v>
      </c>
      <c r="B999" s="2">
        <f>FIND("-&gt;", A999)</f>
        <v>4</v>
      </c>
      <c r="C999" s="2">
        <f xml:space="preserve"> FIND(":",A999)</f>
        <v>9</v>
      </c>
      <c r="D999" s="2" t="str">
        <f>MID(A999, B999+2, C999-B999-2)</f>
        <v>999</v>
      </c>
    </row>
    <row r="1000" spans="1:4">
      <c r="A1000" s="1" t="s">
        <v>1029</v>
      </c>
      <c r="B1000" s="2">
        <f>FIND("-&gt;", A1000)</f>
        <v>4</v>
      </c>
      <c r="C1000" s="2">
        <f xml:space="preserve"> FIND(":",A1000)</f>
        <v>10</v>
      </c>
      <c r="D1000" s="2" t="str">
        <f>MID(A1000, B1000+2, C1000-B1000-2)</f>
        <v>1000</v>
      </c>
    </row>
    <row r="1001" spans="1:4">
      <c r="A1001" s="1" t="s">
        <v>1030</v>
      </c>
      <c r="B1001" s="2">
        <f>FIND("-&gt;", A1001)</f>
        <v>5</v>
      </c>
      <c r="C1001" s="2">
        <f xml:space="preserve"> FIND(":",A1001)</f>
        <v>11</v>
      </c>
      <c r="D1001" s="2" t="str">
        <f>MID(A1001, B1001+2, C1001-B1001-2)</f>
        <v>1001</v>
      </c>
    </row>
    <row r="1002" spans="1:4">
      <c r="A1002" s="1" t="s">
        <v>1031</v>
      </c>
      <c r="B1002" s="2">
        <f>FIND("-&gt;", A1002)</f>
        <v>5</v>
      </c>
      <c r="C1002" s="2">
        <f xml:space="preserve"> FIND(":",A1002)</f>
        <v>11</v>
      </c>
      <c r="D1002" s="2" t="str">
        <f>MID(A1002, B1002+2, C1002-B1002-2)</f>
        <v>1002</v>
      </c>
    </row>
    <row r="1003" spans="1:4">
      <c r="A1003" s="1" t="s">
        <v>1032</v>
      </c>
      <c r="B1003" s="2">
        <f>FIND("-&gt;", A1003)</f>
        <v>5</v>
      </c>
      <c r="C1003" s="2">
        <f xml:space="preserve"> FIND(":",A1003)</f>
        <v>11</v>
      </c>
      <c r="D1003" s="2" t="str">
        <f>MID(A1003, B1003+2, C1003-B1003-2)</f>
        <v>1003</v>
      </c>
    </row>
    <row r="1004" spans="1:4">
      <c r="A1004" s="1" t="s">
        <v>1033</v>
      </c>
      <c r="B1004" s="2">
        <f>FIND("-&gt;", A1004)</f>
        <v>5</v>
      </c>
      <c r="C1004" s="2">
        <f xml:space="preserve"> FIND(":",A1004)</f>
        <v>11</v>
      </c>
      <c r="D1004" s="2" t="str">
        <f>MID(A1004, B1004+2, C1004-B1004-2)</f>
        <v>1004</v>
      </c>
    </row>
    <row r="1005" spans="1:4">
      <c r="A1005" s="1" t="s">
        <v>1034</v>
      </c>
      <c r="B1005" s="2">
        <f>FIND("-&gt;", A1005)</f>
        <v>5</v>
      </c>
      <c r="C1005" s="2">
        <f xml:space="preserve"> FIND(":",A1005)</f>
        <v>11</v>
      </c>
      <c r="D1005" s="2" t="str">
        <f>MID(A1005, B1005+2, C1005-B1005-2)</f>
        <v>1005</v>
      </c>
    </row>
    <row r="1006" spans="1:4">
      <c r="A1006" s="1" t="s">
        <v>1035</v>
      </c>
      <c r="B1006" s="2">
        <f>FIND("-&gt;", A1006)</f>
        <v>5</v>
      </c>
      <c r="C1006" s="2">
        <f xml:space="preserve"> FIND(":",A1006)</f>
        <v>11</v>
      </c>
      <c r="D1006" s="2" t="str">
        <f>MID(A1006, B1006+2, C1006-B1006-2)</f>
        <v>1006</v>
      </c>
    </row>
    <row r="1007" spans="1:4">
      <c r="A1007" s="1" t="s">
        <v>1036</v>
      </c>
      <c r="B1007" s="2">
        <f>FIND("-&gt;", A1007)</f>
        <v>5</v>
      </c>
      <c r="C1007" s="2">
        <f xml:space="preserve"> FIND(":",A1007)</f>
        <v>11</v>
      </c>
      <c r="D1007" s="2" t="str">
        <f>MID(A1007, B1007+2, C1007-B1007-2)</f>
        <v>1007</v>
      </c>
    </row>
    <row r="1008" spans="1:4">
      <c r="A1008" s="1" t="s">
        <v>1037</v>
      </c>
      <c r="B1008" s="2">
        <f>FIND("-&gt;", A1008)</f>
        <v>5</v>
      </c>
      <c r="C1008" s="2">
        <f xml:space="preserve"> FIND(":",A1008)</f>
        <v>11</v>
      </c>
      <c r="D1008" s="2" t="str">
        <f>MID(A1008, B1008+2, C1008-B1008-2)</f>
        <v>1008</v>
      </c>
    </row>
    <row r="1009" spans="1:4">
      <c r="A1009" s="1" t="s">
        <v>1038</v>
      </c>
      <c r="B1009" s="2">
        <f>FIND("-&gt;", A1009)</f>
        <v>5</v>
      </c>
      <c r="C1009" s="2">
        <f xml:space="preserve"> FIND(":",A1009)</f>
        <v>11</v>
      </c>
      <c r="D1009" s="2" t="str">
        <f>MID(A1009, B1009+2, C1009-B1009-2)</f>
        <v>1009</v>
      </c>
    </row>
    <row r="1010" spans="1:4">
      <c r="A1010" s="1" t="s">
        <v>1039</v>
      </c>
      <c r="B1010" s="2">
        <f>FIND("-&gt;", A1010)</f>
        <v>5</v>
      </c>
      <c r="C1010" s="2">
        <f xml:space="preserve"> FIND(":",A1010)</f>
        <v>11</v>
      </c>
      <c r="D1010" s="2" t="str">
        <f>MID(A1010, B1010+2, C1010-B1010-2)</f>
        <v>1010</v>
      </c>
    </row>
    <row r="1011" spans="1:4">
      <c r="A1011" s="1" t="s">
        <v>1040</v>
      </c>
      <c r="B1011" s="2">
        <f>FIND("-&gt;", A1011)</f>
        <v>5</v>
      </c>
      <c r="C1011" s="2">
        <f xml:space="preserve"> FIND(":",A1011)</f>
        <v>11</v>
      </c>
      <c r="D1011" s="2" t="str">
        <f>MID(A1011, B1011+2, C1011-B1011-2)</f>
        <v>1011</v>
      </c>
    </row>
    <row r="1012" spans="1:4">
      <c r="A1012" s="1" t="s">
        <v>1041</v>
      </c>
      <c r="B1012" s="2">
        <f>FIND("-&gt;", A1012)</f>
        <v>5</v>
      </c>
      <c r="C1012" s="2">
        <f xml:space="preserve"> FIND(":",A1012)</f>
        <v>11</v>
      </c>
      <c r="D1012" s="2" t="str">
        <f>MID(A1012, B1012+2, C1012-B1012-2)</f>
        <v>1012</v>
      </c>
    </row>
    <row r="1013" spans="1:4">
      <c r="A1013" s="1" t="s">
        <v>1042</v>
      </c>
      <c r="B1013" s="2">
        <f>FIND("-&gt;", A1013)</f>
        <v>5</v>
      </c>
      <c r="C1013" s="2">
        <f xml:space="preserve"> FIND(":",A1013)</f>
        <v>11</v>
      </c>
      <c r="D1013" s="2" t="str">
        <f>MID(A1013, B1013+2, C1013-B1013-2)</f>
        <v>1013</v>
      </c>
    </row>
    <row r="1014" spans="1:4">
      <c r="A1014" s="1" t="s">
        <v>1043</v>
      </c>
      <c r="B1014" s="2">
        <f>FIND("-&gt;", A1014)</f>
        <v>5</v>
      </c>
      <c r="C1014" s="2">
        <f xml:space="preserve"> FIND(":",A1014)</f>
        <v>11</v>
      </c>
      <c r="D1014" s="2" t="str">
        <f>MID(A1014, B1014+2, C1014-B1014-2)</f>
        <v>1014</v>
      </c>
    </row>
    <row r="1015" spans="1:4">
      <c r="A1015" s="1" t="s">
        <v>1044</v>
      </c>
      <c r="B1015" s="2">
        <f>FIND("-&gt;", A1015)</f>
        <v>5</v>
      </c>
      <c r="C1015" s="2">
        <f xml:space="preserve"> FIND(":",A1015)</f>
        <v>11</v>
      </c>
      <c r="D1015" s="2" t="str">
        <f>MID(A1015, B1015+2, C1015-B1015-2)</f>
        <v>1015</v>
      </c>
    </row>
    <row r="1016" spans="1:4">
      <c r="A1016" s="1" t="s">
        <v>1045</v>
      </c>
      <c r="B1016" s="2">
        <f>FIND("-&gt;", A1016)</f>
        <v>5</v>
      </c>
      <c r="C1016" s="2">
        <f xml:space="preserve"> FIND(":",A1016)</f>
        <v>11</v>
      </c>
      <c r="D1016" s="2" t="str">
        <f>MID(A1016, B1016+2, C1016-B1016-2)</f>
        <v>1016</v>
      </c>
    </row>
    <row r="1017" spans="1:4">
      <c r="A1017" s="1" t="s">
        <v>1046</v>
      </c>
      <c r="B1017" s="2">
        <f>FIND("-&gt;", A1017)</f>
        <v>5</v>
      </c>
      <c r="C1017" s="2">
        <f xml:space="preserve"> FIND(":",A1017)</f>
        <v>11</v>
      </c>
      <c r="D1017" s="2" t="str">
        <f>MID(A1017, B1017+2, C1017-B1017-2)</f>
        <v>1017</v>
      </c>
    </row>
    <row r="1018" spans="1:4">
      <c r="A1018" s="1" t="s">
        <v>1047</v>
      </c>
      <c r="B1018" s="2">
        <f>FIND("-&gt;", A1018)</f>
        <v>5</v>
      </c>
      <c r="C1018" s="2">
        <f xml:space="preserve"> FIND(":",A1018)</f>
        <v>11</v>
      </c>
      <c r="D1018" s="2" t="str">
        <f>MID(A1018, B1018+2, C1018-B1018-2)</f>
        <v>1018</v>
      </c>
    </row>
    <row r="1019" spans="1:4">
      <c r="A1019" s="1" t="s">
        <v>1048</v>
      </c>
      <c r="B1019" s="2">
        <f>FIND("-&gt;", A1019)</f>
        <v>5</v>
      </c>
      <c r="C1019" s="2">
        <f xml:space="preserve"> FIND(":",A1019)</f>
        <v>11</v>
      </c>
      <c r="D1019" s="2" t="str">
        <f>MID(A1019, B1019+2, C1019-B1019-2)</f>
        <v>1019</v>
      </c>
    </row>
    <row r="1020" spans="1:4">
      <c r="A1020" s="1" t="s">
        <v>1049</v>
      </c>
      <c r="B1020" s="2">
        <f>FIND("-&gt;", A1020)</f>
        <v>5</v>
      </c>
      <c r="C1020" s="2">
        <f xml:space="preserve"> FIND(":",A1020)</f>
        <v>11</v>
      </c>
      <c r="D1020" s="2" t="str">
        <f>MID(A1020, B1020+2, C1020-B1020-2)</f>
        <v>1020</v>
      </c>
    </row>
    <row r="1021" spans="1:4">
      <c r="A1021" s="1" t="s">
        <v>1050</v>
      </c>
      <c r="B1021" s="2">
        <f>FIND("-&gt;", A1021)</f>
        <v>5</v>
      </c>
      <c r="C1021" s="2">
        <f xml:space="preserve"> FIND(":",A1021)</f>
        <v>11</v>
      </c>
      <c r="D1021" s="2" t="str">
        <f>MID(A1021, B1021+2, C1021-B1021-2)</f>
        <v>1021</v>
      </c>
    </row>
    <row r="1022" spans="1:4">
      <c r="A1022" s="1" t="s">
        <v>1051</v>
      </c>
      <c r="B1022" s="2">
        <f>FIND("-&gt;", A1022)</f>
        <v>5</v>
      </c>
      <c r="C1022" s="2">
        <f xml:space="preserve"> FIND(":",A1022)</f>
        <v>11</v>
      </c>
      <c r="D1022" s="2" t="str">
        <f>MID(A1022, B1022+2, C1022-B1022-2)</f>
        <v>1022</v>
      </c>
    </row>
    <row r="1023" spans="1:4">
      <c r="A1023" s="1" t="s">
        <v>1052</v>
      </c>
      <c r="B1023" s="2">
        <f>FIND("-&gt;", A1023)</f>
        <v>5</v>
      </c>
      <c r="C1023" s="2">
        <f xml:space="preserve"> FIND(":",A1023)</f>
        <v>11</v>
      </c>
      <c r="D1023" s="2" t="str">
        <f>MID(A1023, B1023+2, C1023-B1023-2)</f>
        <v>1023</v>
      </c>
    </row>
    <row r="1024" spans="1:4">
      <c r="A1024" s="1" t="s">
        <v>1053</v>
      </c>
      <c r="B1024" s="2">
        <f>FIND("-&gt;", A1024)</f>
        <v>5</v>
      </c>
      <c r="C1024" s="2">
        <f xml:space="preserve"> FIND(":",A1024)</f>
        <v>11</v>
      </c>
      <c r="D1024" s="2" t="str">
        <f>MID(A1024, B1024+2, C1024-B1024-2)</f>
        <v>1024</v>
      </c>
    </row>
    <row r="1025" spans="1:4">
      <c r="A1025" s="1" t="s">
        <v>1054</v>
      </c>
      <c r="B1025" s="2">
        <f>FIND("-&gt;", A1025)</f>
        <v>5</v>
      </c>
      <c r="C1025" s="2">
        <f xml:space="preserve"> FIND(":",A1025)</f>
        <v>11</v>
      </c>
      <c r="D1025" s="2" t="str">
        <f>MID(A1025, B1025+2, C1025-B1025-2)</f>
        <v>1025</v>
      </c>
    </row>
    <row r="1026" spans="1:4">
      <c r="A1026" s="1" t="s">
        <v>1055</v>
      </c>
      <c r="B1026" s="2">
        <f>FIND("-&gt;", A1026)</f>
        <v>5</v>
      </c>
      <c r="C1026" s="2">
        <f xml:space="preserve"> FIND(":",A1026)</f>
        <v>11</v>
      </c>
      <c r="D1026" s="2" t="str">
        <f>MID(A1026, B1026+2, C1026-B1026-2)</f>
        <v>1026</v>
      </c>
    </row>
    <row r="1027" spans="1:4">
      <c r="A1027" s="1" t="s">
        <v>1056</v>
      </c>
      <c r="B1027" s="2">
        <f>FIND("-&gt;", A1027)</f>
        <v>5</v>
      </c>
      <c r="C1027" s="2">
        <f xml:space="preserve"> FIND(":",A1027)</f>
        <v>11</v>
      </c>
      <c r="D1027" s="2" t="str">
        <f>MID(A1027, B1027+2, C1027-B1027-2)</f>
        <v>1027</v>
      </c>
    </row>
    <row r="1028" spans="1:4">
      <c r="A1028" s="1" t="s">
        <v>1057</v>
      </c>
      <c r="B1028" s="2">
        <f>FIND("-&gt;", A1028)</f>
        <v>5</v>
      </c>
      <c r="C1028" s="2">
        <f xml:space="preserve"> FIND(":",A1028)</f>
        <v>11</v>
      </c>
      <c r="D1028" s="2" t="str">
        <f>MID(A1028, B1028+2, C1028-B1028-2)</f>
        <v>1028</v>
      </c>
    </row>
    <row r="1029" spans="1:4">
      <c r="A1029" s="1" t="s">
        <v>1058</v>
      </c>
      <c r="B1029" s="2">
        <f>FIND("-&gt;", A1029)</f>
        <v>5</v>
      </c>
      <c r="C1029" s="2">
        <f xml:space="preserve"> FIND(":",A1029)</f>
        <v>11</v>
      </c>
      <c r="D1029" s="2" t="str">
        <f>MID(A1029, B1029+2, C1029-B1029-2)</f>
        <v>1029</v>
      </c>
    </row>
    <row r="1030" spans="1:4">
      <c r="A1030" s="1" t="s">
        <v>1059</v>
      </c>
      <c r="B1030" s="2">
        <f>FIND("-&gt;", A1030)</f>
        <v>5</v>
      </c>
      <c r="C1030" s="2">
        <f xml:space="preserve"> FIND(":",A1030)</f>
        <v>11</v>
      </c>
      <c r="D1030" s="2" t="str">
        <f>MID(A1030, B1030+2, C1030-B1030-2)</f>
        <v>1030</v>
      </c>
    </row>
    <row r="1031" spans="1:4">
      <c r="A1031" s="1" t="s">
        <v>1060</v>
      </c>
      <c r="B1031" s="2">
        <f>FIND("-&gt;", A1031)</f>
        <v>5</v>
      </c>
      <c r="C1031" s="2">
        <f xml:space="preserve"> FIND(":",A1031)</f>
        <v>11</v>
      </c>
      <c r="D1031" s="2" t="str">
        <f>MID(A1031, B1031+2, C1031-B1031-2)</f>
        <v>1031</v>
      </c>
    </row>
    <row r="1032" spans="1:4">
      <c r="A1032" s="1" t="s">
        <v>1061</v>
      </c>
      <c r="B1032" s="2">
        <f>FIND("-&gt;", A1032)</f>
        <v>5</v>
      </c>
      <c r="C1032" s="2">
        <f xml:space="preserve"> FIND(":",A1032)</f>
        <v>11</v>
      </c>
      <c r="D1032" s="2" t="str">
        <f>MID(A1032, B1032+2, C1032-B1032-2)</f>
        <v>1032</v>
      </c>
    </row>
    <row r="1033" spans="1:4">
      <c r="A1033" s="1" t="s">
        <v>1062</v>
      </c>
      <c r="B1033" s="2">
        <f>FIND("-&gt;", A1033)</f>
        <v>5</v>
      </c>
      <c r="C1033" s="2">
        <f xml:space="preserve"> FIND(":",A1033)</f>
        <v>11</v>
      </c>
      <c r="D1033" s="2" t="str">
        <f>MID(A1033, B1033+2, C1033-B1033-2)</f>
        <v>1033</v>
      </c>
    </row>
    <row r="1034" spans="1:4">
      <c r="A1034" s="1" t="s">
        <v>1063</v>
      </c>
      <c r="B1034" s="2">
        <f>FIND("-&gt;", A1034)</f>
        <v>5</v>
      </c>
      <c r="C1034" s="2">
        <f xml:space="preserve"> FIND(":",A1034)</f>
        <v>11</v>
      </c>
      <c r="D1034" s="2" t="str">
        <f>MID(A1034, B1034+2, C1034-B1034-2)</f>
        <v>1034</v>
      </c>
    </row>
    <row r="1035" spans="1:4">
      <c r="A1035" s="1" t="s">
        <v>1064</v>
      </c>
      <c r="B1035" s="2">
        <f>FIND("-&gt;", A1035)</f>
        <v>5</v>
      </c>
      <c r="C1035" s="2">
        <f xml:space="preserve"> FIND(":",A1035)</f>
        <v>11</v>
      </c>
      <c r="D1035" s="2" t="str">
        <f>MID(A1035, B1035+2, C1035-B1035-2)</f>
        <v>1035</v>
      </c>
    </row>
    <row r="1036" spans="1:4">
      <c r="A1036" s="1" t="s">
        <v>1065</v>
      </c>
      <c r="B1036" s="2">
        <f>FIND("-&gt;", A1036)</f>
        <v>5</v>
      </c>
      <c r="C1036" s="2">
        <f xml:space="preserve"> FIND(":",A1036)</f>
        <v>11</v>
      </c>
      <c r="D1036" s="2" t="str">
        <f>MID(A1036, B1036+2, C1036-B1036-2)</f>
        <v>1036</v>
      </c>
    </row>
    <row r="1037" spans="1:4">
      <c r="A1037" s="1" t="s">
        <v>1066</v>
      </c>
      <c r="B1037" s="2">
        <f>FIND("-&gt;", A1037)</f>
        <v>5</v>
      </c>
      <c r="C1037" s="2">
        <f xml:space="preserve"> FIND(":",A1037)</f>
        <v>11</v>
      </c>
      <c r="D1037" s="2" t="str">
        <f>MID(A1037, B1037+2, C1037-B1037-2)</f>
        <v>1037</v>
      </c>
    </row>
    <row r="1038" spans="1:4">
      <c r="A1038" s="1" t="s">
        <v>1067</v>
      </c>
      <c r="B1038" s="2">
        <f>FIND("-&gt;", A1038)</f>
        <v>5</v>
      </c>
      <c r="C1038" s="2">
        <f xml:space="preserve"> FIND(":",A1038)</f>
        <v>11</v>
      </c>
      <c r="D1038" s="2" t="str">
        <f>MID(A1038, B1038+2, C1038-B1038-2)</f>
        <v>1038</v>
      </c>
    </row>
    <row r="1039" spans="1:4">
      <c r="A1039" s="1" t="s">
        <v>1068</v>
      </c>
      <c r="B1039" s="2">
        <f>FIND("-&gt;", A1039)</f>
        <v>5</v>
      </c>
      <c r="C1039" s="2">
        <f xml:space="preserve"> FIND(":",A1039)</f>
        <v>11</v>
      </c>
      <c r="D1039" s="2" t="str">
        <f>MID(A1039, B1039+2, C1039-B1039-2)</f>
        <v>1039</v>
      </c>
    </row>
    <row r="1040" spans="1:4">
      <c r="A1040" s="1" t="s">
        <v>1069</v>
      </c>
      <c r="B1040" s="2">
        <f>FIND("-&gt;", A1040)</f>
        <v>5</v>
      </c>
      <c r="C1040" s="2">
        <f xml:space="preserve"> FIND(":",A1040)</f>
        <v>11</v>
      </c>
      <c r="D1040" s="2" t="str">
        <f>MID(A1040, B1040+2, C1040-B1040-2)</f>
        <v>1040</v>
      </c>
    </row>
    <row r="1041" spans="1:4">
      <c r="A1041" s="1" t="s">
        <v>1070</v>
      </c>
      <c r="B1041" s="2">
        <f>FIND("-&gt;", A1041)</f>
        <v>5</v>
      </c>
      <c r="C1041" s="2">
        <f xml:space="preserve"> FIND(":",A1041)</f>
        <v>11</v>
      </c>
      <c r="D1041" s="2" t="str">
        <f>MID(A1041, B1041+2, C1041-B1041-2)</f>
        <v>1041</v>
      </c>
    </row>
    <row r="1042" spans="1:4">
      <c r="A1042" s="1" t="s">
        <v>1071</v>
      </c>
      <c r="B1042" s="2">
        <f>FIND("-&gt;", A1042)</f>
        <v>5</v>
      </c>
      <c r="C1042" s="2">
        <f xml:space="preserve"> FIND(":",A1042)</f>
        <v>11</v>
      </c>
      <c r="D1042" s="2" t="str">
        <f>MID(A1042, B1042+2, C1042-B1042-2)</f>
        <v>1042</v>
      </c>
    </row>
    <row r="1043" spans="1:4">
      <c r="A1043" s="1" t="s">
        <v>1072</v>
      </c>
      <c r="B1043" s="2">
        <f>FIND("-&gt;", A1043)</f>
        <v>5</v>
      </c>
      <c r="C1043" s="2">
        <f xml:space="preserve"> FIND(":",A1043)</f>
        <v>11</v>
      </c>
      <c r="D1043" s="2" t="str">
        <f>MID(A1043, B1043+2, C1043-B1043-2)</f>
        <v>1043</v>
      </c>
    </row>
    <row r="1044" spans="1:4">
      <c r="A1044" s="1" t="s">
        <v>1073</v>
      </c>
      <c r="B1044" s="2">
        <f>FIND("-&gt;", A1044)</f>
        <v>5</v>
      </c>
      <c r="C1044" s="2">
        <f xml:space="preserve"> FIND(":",A1044)</f>
        <v>11</v>
      </c>
      <c r="D1044" s="2" t="str">
        <f>MID(A1044, B1044+2, C1044-B1044-2)</f>
        <v>1044</v>
      </c>
    </row>
    <row r="1045" spans="1:4">
      <c r="A1045" s="1" t="s">
        <v>1074</v>
      </c>
      <c r="B1045" s="2">
        <f>FIND("-&gt;", A1045)</f>
        <v>5</v>
      </c>
      <c r="C1045" s="2">
        <f xml:space="preserve"> FIND(":",A1045)</f>
        <v>11</v>
      </c>
      <c r="D1045" s="2" t="str">
        <f>MID(A1045, B1045+2, C1045-B1045-2)</f>
        <v>1045</v>
      </c>
    </row>
    <row r="1046" spans="1:4">
      <c r="A1046" s="1" t="s">
        <v>1075</v>
      </c>
      <c r="B1046" s="2">
        <f>FIND("-&gt;", A1046)</f>
        <v>5</v>
      </c>
      <c r="C1046" s="2">
        <f xml:space="preserve"> FIND(":",A1046)</f>
        <v>11</v>
      </c>
      <c r="D1046" s="2" t="str">
        <f>MID(A1046, B1046+2, C1046-B1046-2)</f>
        <v>1046</v>
      </c>
    </row>
    <row r="1047" spans="1:4">
      <c r="A1047" s="1" t="s">
        <v>1076</v>
      </c>
      <c r="B1047" s="2">
        <f>FIND("-&gt;", A1047)</f>
        <v>5</v>
      </c>
      <c r="C1047" s="2">
        <f xml:space="preserve"> FIND(":",A1047)</f>
        <v>11</v>
      </c>
      <c r="D1047" s="2" t="str">
        <f>MID(A1047, B1047+2, C1047-B1047-2)</f>
        <v>1047</v>
      </c>
    </row>
    <row r="1048" spans="1:4">
      <c r="A1048" s="1" t="s">
        <v>1077</v>
      </c>
      <c r="B1048" s="2">
        <f>FIND("-&gt;", A1048)</f>
        <v>5</v>
      </c>
      <c r="C1048" s="2">
        <f xml:space="preserve"> FIND(":",A1048)</f>
        <v>11</v>
      </c>
      <c r="D1048" s="2" t="str">
        <f>MID(A1048, B1048+2, C1048-B1048-2)</f>
        <v>1048</v>
      </c>
    </row>
    <row r="1049" spans="1:4">
      <c r="A1049" s="1" t="s">
        <v>1078</v>
      </c>
      <c r="B1049" s="2">
        <f>FIND("-&gt;", A1049)</f>
        <v>5</v>
      </c>
      <c r="C1049" s="2">
        <f xml:space="preserve"> FIND(":",A1049)</f>
        <v>11</v>
      </c>
      <c r="D1049" s="2" t="str">
        <f>MID(A1049, B1049+2, C1049-B1049-2)</f>
        <v>1049</v>
      </c>
    </row>
    <row r="1050" spans="1:4">
      <c r="A1050" s="1" t="s">
        <v>1079</v>
      </c>
      <c r="B1050" s="2">
        <f>FIND("-&gt;", A1050)</f>
        <v>5</v>
      </c>
      <c r="C1050" s="2">
        <f xml:space="preserve"> FIND(":",A1050)</f>
        <v>11</v>
      </c>
      <c r="D1050" s="2" t="str">
        <f>MID(A1050, B1050+2, C1050-B1050-2)</f>
        <v>1050</v>
      </c>
    </row>
    <row r="1051" spans="1:4">
      <c r="A1051" s="1" t="s">
        <v>1080</v>
      </c>
      <c r="B1051" s="2">
        <f>FIND("-&gt;", A1051)</f>
        <v>5</v>
      </c>
      <c r="C1051" s="2">
        <f xml:space="preserve"> FIND(":",A1051)</f>
        <v>11</v>
      </c>
      <c r="D1051" s="2" t="str">
        <f>MID(A1051, B1051+2, C1051-B1051-2)</f>
        <v>1051</v>
      </c>
    </row>
    <row r="1052" spans="1:4">
      <c r="A1052" s="1" t="s">
        <v>1081</v>
      </c>
      <c r="B1052" s="2">
        <f>FIND("-&gt;", A1052)</f>
        <v>5</v>
      </c>
      <c r="C1052" s="2">
        <f xml:space="preserve"> FIND(":",A1052)</f>
        <v>11</v>
      </c>
      <c r="D1052" s="2" t="str">
        <f>MID(A1052, B1052+2, C1052-B1052-2)</f>
        <v>1052</v>
      </c>
    </row>
    <row r="1053" spans="1:4">
      <c r="A1053" s="1" t="s">
        <v>1082</v>
      </c>
      <c r="B1053" s="2">
        <f>FIND("-&gt;", A1053)</f>
        <v>5</v>
      </c>
      <c r="C1053" s="2">
        <f xml:space="preserve"> FIND(":",A1053)</f>
        <v>11</v>
      </c>
      <c r="D1053" s="2" t="str">
        <f>MID(A1053, B1053+2, C1053-B1053-2)</f>
        <v>1053</v>
      </c>
    </row>
    <row r="1054" spans="1:4">
      <c r="A1054" s="1" t="s">
        <v>1083</v>
      </c>
      <c r="B1054" s="2">
        <f>FIND("-&gt;", A1054)</f>
        <v>5</v>
      </c>
      <c r="C1054" s="2">
        <f xml:space="preserve"> FIND(":",A1054)</f>
        <v>11</v>
      </c>
      <c r="D1054" s="2" t="str">
        <f>MID(A1054, B1054+2, C1054-B1054-2)</f>
        <v>1054</v>
      </c>
    </row>
    <row r="1055" spans="1:4">
      <c r="A1055" s="1" t="s">
        <v>1084</v>
      </c>
      <c r="B1055" s="2">
        <f>FIND("-&gt;", A1055)</f>
        <v>5</v>
      </c>
      <c r="C1055" s="2">
        <f xml:space="preserve"> FIND(":",A1055)</f>
        <v>11</v>
      </c>
      <c r="D1055" s="2" t="str">
        <f>MID(A1055, B1055+2, C1055-B1055-2)</f>
        <v>1055</v>
      </c>
    </row>
    <row r="1056" spans="1:4">
      <c r="A1056" s="1" t="s">
        <v>1085</v>
      </c>
      <c r="B1056" s="2">
        <f>FIND("-&gt;", A1056)</f>
        <v>5</v>
      </c>
      <c r="C1056" s="2">
        <f xml:space="preserve"> FIND(":",A1056)</f>
        <v>11</v>
      </c>
      <c r="D1056" s="2" t="str">
        <f>MID(A1056, B1056+2, C1056-B1056-2)</f>
        <v>1056</v>
      </c>
    </row>
    <row r="1057" spans="1:4">
      <c r="A1057" s="1" t="s">
        <v>1086</v>
      </c>
      <c r="B1057" s="2">
        <f>FIND("-&gt;", A1057)</f>
        <v>5</v>
      </c>
      <c r="C1057" s="2">
        <f xml:space="preserve"> FIND(":",A1057)</f>
        <v>11</v>
      </c>
      <c r="D1057" s="2" t="str">
        <f>MID(A1057, B1057+2, C1057-B1057-2)</f>
        <v>1057</v>
      </c>
    </row>
    <row r="1058" spans="1:4">
      <c r="A1058" s="1" t="s">
        <v>1087</v>
      </c>
      <c r="B1058" s="2">
        <f>FIND("-&gt;", A1058)</f>
        <v>5</v>
      </c>
      <c r="C1058" s="2">
        <f xml:space="preserve"> FIND(":",A1058)</f>
        <v>11</v>
      </c>
      <c r="D1058" s="2" t="str">
        <f>MID(A1058, B1058+2, C1058-B1058-2)</f>
        <v>1058</v>
      </c>
    </row>
    <row r="1059" spans="1:4">
      <c r="A1059" s="1" t="s">
        <v>1088</v>
      </c>
      <c r="B1059" s="2">
        <f>FIND("-&gt;", A1059)</f>
        <v>5</v>
      </c>
      <c r="C1059" s="2">
        <f xml:space="preserve"> FIND(":",A1059)</f>
        <v>11</v>
      </c>
      <c r="D1059" s="2" t="str">
        <f>MID(A1059, B1059+2, C1059-B1059-2)</f>
        <v>1059</v>
      </c>
    </row>
    <row r="1060" spans="1:4">
      <c r="A1060" s="1" t="s">
        <v>1089</v>
      </c>
      <c r="B1060" s="2">
        <f>FIND("-&gt;", A1060)</f>
        <v>5</v>
      </c>
      <c r="C1060" s="2">
        <f xml:space="preserve"> FIND(":",A1060)</f>
        <v>11</v>
      </c>
      <c r="D1060" s="2" t="str">
        <f>MID(A1060, B1060+2, C1060-B1060-2)</f>
        <v>1060</v>
      </c>
    </row>
    <row r="1061" spans="1:4">
      <c r="A1061" s="1" t="s">
        <v>1090</v>
      </c>
      <c r="B1061" s="2">
        <f>FIND("-&gt;", A1061)</f>
        <v>5</v>
      </c>
      <c r="C1061" s="2">
        <f xml:space="preserve"> FIND(":",A1061)</f>
        <v>11</v>
      </c>
      <c r="D1061" s="2" t="str">
        <f>MID(A1061, B1061+2, C1061-B1061-2)</f>
        <v>1061</v>
      </c>
    </row>
    <row r="1062" spans="1:4">
      <c r="A1062" s="1" t="s">
        <v>1091</v>
      </c>
      <c r="B1062" s="2">
        <f>FIND("-&gt;", A1062)</f>
        <v>5</v>
      </c>
      <c r="C1062" s="2">
        <f xml:space="preserve"> FIND(":",A1062)</f>
        <v>11</v>
      </c>
      <c r="D1062" s="2" t="str">
        <f>MID(A1062, B1062+2, C1062-B1062-2)</f>
        <v>1062</v>
      </c>
    </row>
    <row r="1063" spans="1:4">
      <c r="A1063" s="1" t="s">
        <v>1092</v>
      </c>
      <c r="B1063" s="2">
        <f>FIND("-&gt;", A1063)</f>
        <v>5</v>
      </c>
      <c r="C1063" s="2">
        <f xml:space="preserve"> FIND(":",A1063)</f>
        <v>11</v>
      </c>
      <c r="D1063" s="2" t="str">
        <f>MID(A1063, B1063+2, C1063-B1063-2)</f>
        <v>1063</v>
      </c>
    </row>
    <row r="1064" spans="1:4">
      <c r="A1064" s="1" t="s">
        <v>1093</v>
      </c>
      <c r="B1064" s="2">
        <f>FIND("-&gt;", A1064)</f>
        <v>5</v>
      </c>
      <c r="C1064" s="2">
        <f xml:space="preserve"> FIND(":",A1064)</f>
        <v>11</v>
      </c>
      <c r="D1064" s="2" t="str">
        <f>MID(A1064, B1064+2, C1064-B1064-2)</f>
        <v>1064</v>
      </c>
    </row>
    <row r="1065" spans="1:4">
      <c r="A1065" s="1" t="s">
        <v>1094</v>
      </c>
      <c r="B1065" s="2">
        <f>FIND("-&gt;", A1065)</f>
        <v>5</v>
      </c>
      <c r="C1065" s="2">
        <f xml:space="preserve"> FIND(":",A1065)</f>
        <v>11</v>
      </c>
      <c r="D1065" s="2" t="str">
        <f>MID(A1065, B1065+2, C1065-B1065-2)</f>
        <v>1065</v>
      </c>
    </row>
    <row r="1066" spans="1:4">
      <c r="A1066" s="1" t="s">
        <v>1095</v>
      </c>
      <c r="B1066" s="2">
        <f>FIND("-&gt;", A1066)</f>
        <v>5</v>
      </c>
      <c r="C1066" s="2">
        <f xml:space="preserve"> FIND(":",A1066)</f>
        <v>11</v>
      </c>
      <c r="D1066" s="2" t="str">
        <f>MID(A1066, B1066+2, C1066-B1066-2)</f>
        <v>1066</v>
      </c>
    </row>
    <row r="1067" spans="1:4">
      <c r="A1067" s="1" t="s">
        <v>1096</v>
      </c>
      <c r="B1067" s="2">
        <f>FIND("-&gt;", A1067)</f>
        <v>5</v>
      </c>
      <c r="C1067" s="2">
        <f xml:space="preserve"> FIND(":",A1067)</f>
        <v>11</v>
      </c>
      <c r="D1067" s="2" t="str">
        <f>MID(A1067, B1067+2, C1067-B1067-2)</f>
        <v>1067</v>
      </c>
    </row>
    <row r="1068" spans="1:4">
      <c r="A1068" s="1" t="s">
        <v>1097</v>
      </c>
      <c r="B1068" s="2">
        <f>FIND("-&gt;", A1068)</f>
        <v>5</v>
      </c>
      <c r="C1068" s="2">
        <f xml:space="preserve"> FIND(":",A1068)</f>
        <v>11</v>
      </c>
      <c r="D1068" s="2" t="str">
        <f>MID(A1068, B1068+2, C1068-B1068-2)</f>
        <v>1068</v>
      </c>
    </row>
    <row r="1069" spans="1:4">
      <c r="A1069" s="1" t="s">
        <v>1098</v>
      </c>
      <c r="B1069" s="2">
        <f>FIND("-&gt;", A1069)</f>
        <v>5</v>
      </c>
      <c r="C1069" s="2">
        <f xml:space="preserve"> FIND(":",A1069)</f>
        <v>11</v>
      </c>
      <c r="D1069" s="2" t="str">
        <f>MID(A1069, B1069+2, C1069-B1069-2)</f>
        <v>1069</v>
      </c>
    </row>
    <row r="1070" spans="1:4">
      <c r="A1070" s="1" t="s">
        <v>1099</v>
      </c>
      <c r="B1070" s="2">
        <f>FIND("-&gt;", A1070)</f>
        <v>5</v>
      </c>
      <c r="C1070" s="2">
        <f xml:space="preserve"> FIND(":",A1070)</f>
        <v>11</v>
      </c>
      <c r="D1070" s="2" t="str">
        <f>MID(A1070, B1070+2, C1070-B1070-2)</f>
        <v>1070</v>
      </c>
    </row>
    <row r="1071" spans="1:4">
      <c r="A1071" s="1" t="s">
        <v>1100</v>
      </c>
      <c r="B1071" s="2">
        <f>FIND("-&gt;", A1071)</f>
        <v>5</v>
      </c>
      <c r="C1071" s="2">
        <f xml:space="preserve"> FIND(":",A1071)</f>
        <v>11</v>
      </c>
      <c r="D1071" s="2" t="str">
        <f>MID(A1071, B1071+2, C1071-B1071-2)</f>
        <v>1071</v>
      </c>
    </row>
    <row r="1072" spans="1:4">
      <c r="A1072" s="1" t="s">
        <v>1101</v>
      </c>
      <c r="B1072" s="2">
        <f>FIND("-&gt;", A1072)</f>
        <v>5</v>
      </c>
      <c r="C1072" s="2">
        <f xml:space="preserve"> FIND(":",A1072)</f>
        <v>11</v>
      </c>
      <c r="D1072" s="2" t="str">
        <f>MID(A1072, B1072+2, C1072-B1072-2)</f>
        <v>1072</v>
      </c>
    </row>
    <row r="1073" spans="1:4">
      <c r="A1073" s="1" t="s">
        <v>1102</v>
      </c>
      <c r="B1073" s="2">
        <f>FIND("-&gt;", A1073)</f>
        <v>5</v>
      </c>
      <c r="C1073" s="2">
        <f xml:space="preserve"> FIND(":",A1073)</f>
        <v>11</v>
      </c>
      <c r="D1073" s="2" t="str">
        <f>MID(A1073, B1073+2, C1073-B1073-2)</f>
        <v>1073</v>
      </c>
    </row>
    <row r="1074" spans="1:4">
      <c r="A1074" s="1" t="s">
        <v>1103</v>
      </c>
      <c r="B1074" s="2">
        <f>FIND("-&gt;", A1074)</f>
        <v>5</v>
      </c>
      <c r="C1074" s="2">
        <f xml:space="preserve"> FIND(":",A1074)</f>
        <v>11</v>
      </c>
      <c r="D1074" s="2" t="str">
        <f>MID(A1074, B1074+2, C1074-B1074-2)</f>
        <v>1074</v>
      </c>
    </row>
    <row r="1075" spans="1:4">
      <c r="A1075" s="1" t="s">
        <v>1104</v>
      </c>
      <c r="B1075" s="2">
        <f>FIND("-&gt;", A1075)</f>
        <v>5</v>
      </c>
      <c r="C1075" s="2">
        <f xml:space="preserve"> FIND(":",A1075)</f>
        <v>11</v>
      </c>
      <c r="D1075" s="2" t="str">
        <f>MID(A1075, B1075+2, C1075-B1075-2)</f>
        <v>1075</v>
      </c>
    </row>
    <row r="1076" spans="1:4">
      <c r="A1076" s="1" t="s">
        <v>1105</v>
      </c>
      <c r="B1076" s="2">
        <f>FIND("-&gt;", A1076)</f>
        <v>5</v>
      </c>
      <c r="C1076" s="2">
        <f xml:space="preserve"> FIND(":",A1076)</f>
        <v>11</v>
      </c>
      <c r="D1076" s="2" t="str">
        <f>MID(A1076, B1076+2, C1076-B1076-2)</f>
        <v>1076</v>
      </c>
    </row>
    <row r="1077" spans="1:4">
      <c r="A1077" s="1" t="s">
        <v>1106</v>
      </c>
      <c r="B1077" s="2">
        <f>FIND("-&gt;", A1077)</f>
        <v>5</v>
      </c>
      <c r="C1077" s="2">
        <f xml:space="preserve"> FIND(":",A1077)</f>
        <v>11</v>
      </c>
      <c r="D1077" s="2" t="str">
        <f>MID(A1077, B1077+2, C1077-B1077-2)</f>
        <v>1077</v>
      </c>
    </row>
    <row r="1078" spans="1:4">
      <c r="A1078" s="1" t="s">
        <v>1107</v>
      </c>
      <c r="B1078" s="2">
        <f>FIND("-&gt;", A1078)</f>
        <v>5</v>
      </c>
      <c r="C1078" s="2">
        <f xml:space="preserve"> FIND(":",A1078)</f>
        <v>11</v>
      </c>
      <c r="D1078" s="2" t="str">
        <f>MID(A1078, B1078+2, C1078-B1078-2)</f>
        <v>1078</v>
      </c>
    </row>
    <row r="1079" spans="1:4">
      <c r="A1079" s="1" t="s">
        <v>389</v>
      </c>
      <c r="B1079" s="2">
        <f>FIND("-&gt;", A1079)</f>
        <v>4</v>
      </c>
      <c r="C1079" s="2">
        <f xml:space="preserve"> FIND(":",A1079)</f>
        <v>10</v>
      </c>
      <c r="D1079" s="2" t="str">
        <f>MID(A1079, B1079+2, C1079-B1079-2)</f>
        <v>1079</v>
      </c>
    </row>
    <row r="1080" spans="1:4">
      <c r="A1080" s="1" t="s">
        <v>1108</v>
      </c>
      <c r="B1080" s="2">
        <f>FIND("-&gt;", A1080)</f>
        <v>5</v>
      </c>
      <c r="C1080" s="2">
        <f xml:space="preserve"> FIND(":",A1080)</f>
        <v>11</v>
      </c>
      <c r="D1080" s="2" t="str">
        <f>MID(A1080, B1080+2, C1080-B1080-2)</f>
        <v>1080</v>
      </c>
    </row>
    <row r="1081" spans="1:4">
      <c r="A1081" s="1" t="s">
        <v>1111</v>
      </c>
      <c r="B1081" s="2">
        <f>FIND("-&gt;", A1081)</f>
        <v>5</v>
      </c>
      <c r="C1081" s="2">
        <f xml:space="preserve"> FIND(":",A1081)</f>
        <v>11</v>
      </c>
      <c r="D1081" s="2" t="str">
        <f>MID(A1081, B1081+2, C1081-B1081-2)</f>
        <v>1081</v>
      </c>
    </row>
    <row r="1082" spans="1:4">
      <c r="A1082" s="1" t="s">
        <v>1112</v>
      </c>
      <c r="B1082" s="2">
        <f>FIND("-&gt;", A1082)</f>
        <v>5</v>
      </c>
      <c r="C1082" s="2">
        <f xml:space="preserve"> FIND(":",A1082)</f>
        <v>11</v>
      </c>
      <c r="D1082" s="2" t="str">
        <f>MID(A1082, B1082+2, C1082-B1082-2)</f>
        <v>1082</v>
      </c>
    </row>
    <row r="1083" spans="1:4">
      <c r="A1083" s="1" t="s">
        <v>1113</v>
      </c>
      <c r="B1083" s="2">
        <f>FIND("-&gt;", A1083)</f>
        <v>5</v>
      </c>
      <c r="C1083" s="2">
        <f xml:space="preserve"> FIND(":",A1083)</f>
        <v>11</v>
      </c>
      <c r="D1083" s="2" t="str">
        <f>MID(A1083, B1083+2, C1083-B1083-2)</f>
        <v>1083</v>
      </c>
    </row>
    <row r="1084" spans="1:4">
      <c r="A1084" s="1" t="s">
        <v>1114</v>
      </c>
      <c r="B1084" s="2">
        <f>FIND("-&gt;", A1084)</f>
        <v>5</v>
      </c>
      <c r="C1084" s="2">
        <f xml:space="preserve"> FIND(":",A1084)</f>
        <v>11</v>
      </c>
      <c r="D1084" s="2" t="str">
        <f>MID(A1084, B1084+2, C1084-B1084-2)</f>
        <v>1084</v>
      </c>
    </row>
    <row r="1085" spans="1:4">
      <c r="A1085" s="1" t="s">
        <v>1115</v>
      </c>
      <c r="B1085" s="2">
        <f>FIND("-&gt;", A1085)</f>
        <v>5</v>
      </c>
      <c r="C1085" s="2">
        <f xml:space="preserve"> FIND(":",A1085)</f>
        <v>11</v>
      </c>
      <c r="D1085" s="2" t="str">
        <f>MID(A1085, B1085+2, C1085-B1085-2)</f>
        <v>1085</v>
      </c>
    </row>
    <row r="1086" spans="1:4">
      <c r="A1086" s="1" t="s">
        <v>1116</v>
      </c>
      <c r="B1086" s="2">
        <f>FIND("-&gt;", A1086)</f>
        <v>5</v>
      </c>
      <c r="C1086" s="2">
        <f xml:space="preserve"> FIND(":",A1086)</f>
        <v>11</v>
      </c>
      <c r="D1086" s="2" t="str">
        <f>MID(A1086, B1086+2, C1086-B1086-2)</f>
        <v>1086</v>
      </c>
    </row>
    <row r="1087" spans="1:4">
      <c r="A1087" s="1" t="s">
        <v>1117</v>
      </c>
      <c r="B1087" s="2">
        <f>FIND("-&gt;", A1087)</f>
        <v>5</v>
      </c>
      <c r="C1087" s="2">
        <f xml:space="preserve"> FIND(":",A1087)</f>
        <v>11</v>
      </c>
      <c r="D1087" s="2" t="str">
        <f>MID(A1087, B1087+2, C1087-B1087-2)</f>
        <v>1087</v>
      </c>
    </row>
    <row r="1088" spans="1:4">
      <c r="A1088" s="1" t="s">
        <v>1118</v>
      </c>
      <c r="B1088" s="2">
        <f>FIND("-&gt;", A1088)</f>
        <v>5</v>
      </c>
      <c r="C1088" s="2">
        <f xml:space="preserve"> FIND(":",A1088)</f>
        <v>11</v>
      </c>
      <c r="D1088" s="2" t="str">
        <f>MID(A1088, B1088+2, C1088-B1088-2)</f>
        <v>1088</v>
      </c>
    </row>
    <row r="1089" spans="1:4">
      <c r="A1089" s="1" t="s">
        <v>1119</v>
      </c>
      <c r="B1089" s="2">
        <f>FIND("-&gt;", A1089)</f>
        <v>5</v>
      </c>
      <c r="C1089" s="2">
        <f xml:space="preserve"> FIND(":",A1089)</f>
        <v>11</v>
      </c>
      <c r="D1089" s="2" t="str">
        <f>MID(A1089, B1089+2, C1089-B1089-2)</f>
        <v>1089</v>
      </c>
    </row>
    <row r="1090" spans="1:4">
      <c r="A1090" s="1" t="s">
        <v>1120</v>
      </c>
      <c r="B1090" s="2">
        <f>FIND("-&gt;", A1090)</f>
        <v>5</v>
      </c>
      <c r="C1090" s="2">
        <f xml:space="preserve"> FIND(":",A1090)</f>
        <v>11</v>
      </c>
      <c r="D1090" s="2" t="str">
        <f>MID(A1090, B1090+2, C1090-B1090-2)</f>
        <v>1090</v>
      </c>
    </row>
    <row r="1091" spans="1:4">
      <c r="A1091" s="1" t="s">
        <v>1121</v>
      </c>
      <c r="B1091" s="2">
        <f>FIND("-&gt;", A1091)</f>
        <v>5</v>
      </c>
      <c r="C1091" s="2">
        <f xml:space="preserve"> FIND(":",A1091)</f>
        <v>11</v>
      </c>
      <c r="D1091" s="2" t="str">
        <f>MID(A1091, B1091+2, C1091-B1091-2)</f>
        <v>1091</v>
      </c>
    </row>
    <row r="1092" spans="1:4">
      <c r="A1092" s="1" t="s">
        <v>1122</v>
      </c>
      <c r="B1092" s="2">
        <f>FIND("-&gt;", A1092)</f>
        <v>5</v>
      </c>
      <c r="C1092" s="2">
        <f xml:space="preserve"> FIND(":",A1092)</f>
        <v>11</v>
      </c>
      <c r="D1092" s="2" t="str">
        <f>MID(A1092, B1092+2, C1092-B1092-2)</f>
        <v>1092</v>
      </c>
    </row>
    <row r="1093" spans="1:4">
      <c r="A1093" s="1" t="s">
        <v>1123</v>
      </c>
      <c r="B1093" s="2">
        <f>FIND("-&gt;", A1093)</f>
        <v>5</v>
      </c>
      <c r="C1093" s="2">
        <f xml:space="preserve"> FIND(":",A1093)</f>
        <v>11</v>
      </c>
      <c r="D1093" s="2" t="str">
        <f>MID(A1093, B1093+2, C1093-B1093-2)</f>
        <v>1093</v>
      </c>
    </row>
    <row r="1094" spans="1:4">
      <c r="A1094" s="1" t="s">
        <v>1124</v>
      </c>
      <c r="B1094" s="2">
        <f>FIND("-&gt;", A1094)</f>
        <v>5</v>
      </c>
      <c r="C1094" s="2">
        <f xml:space="preserve"> FIND(":",A1094)</f>
        <v>11</v>
      </c>
      <c r="D1094" s="2" t="str">
        <f>MID(A1094, B1094+2, C1094-B1094-2)</f>
        <v>1094</v>
      </c>
    </row>
    <row r="1095" spans="1:4">
      <c r="A1095" s="1" t="s">
        <v>1125</v>
      </c>
      <c r="B1095" s="2">
        <f>FIND("-&gt;", A1095)</f>
        <v>5</v>
      </c>
      <c r="C1095" s="2">
        <f xml:space="preserve"> FIND(":",A1095)</f>
        <v>11</v>
      </c>
      <c r="D1095" s="2" t="str">
        <f>MID(A1095, B1095+2, C1095-B1095-2)</f>
        <v>1095</v>
      </c>
    </row>
    <row r="1096" spans="1:4">
      <c r="A1096" s="1" t="s">
        <v>1126</v>
      </c>
      <c r="B1096" s="2">
        <f>FIND("-&gt;", A1096)</f>
        <v>5</v>
      </c>
      <c r="C1096" s="2">
        <f xml:space="preserve"> FIND(":",A1096)</f>
        <v>11</v>
      </c>
      <c r="D1096" s="2" t="str">
        <f>MID(A1096, B1096+2, C1096-B1096-2)</f>
        <v>1096</v>
      </c>
    </row>
    <row r="1097" spans="1:4">
      <c r="A1097" s="1" t="s">
        <v>1127</v>
      </c>
      <c r="B1097" s="2">
        <f>FIND("-&gt;", A1097)</f>
        <v>5</v>
      </c>
      <c r="C1097" s="2">
        <f xml:space="preserve"> FIND(":",A1097)</f>
        <v>11</v>
      </c>
      <c r="D1097" s="2" t="str">
        <f>MID(A1097, B1097+2, C1097-B1097-2)</f>
        <v>1097</v>
      </c>
    </row>
    <row r="1098" spans="1:4">
      <c r="A1098" s="1" t="s">
        <v>1128</v>
      </c>
      <c r="B1098" s="2">
        <f>FIND("-&gt;", A1098)</f>
        <v>5</v>
      </c>
      <c r="C1098" s="2">
        <f xml:space="preserve"> FIND(":",A1098)</f>
        <v>11</v>
      </c>
      <c r="D1098" s="2" t="str">
        <f>MID(A1098, B1098+2, C1098-B1098-2)</f>
        <v>1098</v>
      </c>
    </row>
    <row r="1099" spans="1:4">
      <c r="A1099" s="1" t="s">
        <v>1129</v>
      </c>
      <c r="B1099" s="2">
        <f>FIND("-&gt;", A1099)</f>
        <v>5</v>
      </c>
      <c r="C1099" s="2">
        <f xml:space="preserve"> FIND(":",A1099)</f>
        <v>11</v>
      </c>
      <c r="D1099" s="2" t="str">
        <f>MID(A1099, B1099+2, C1099-B1099-2)</f>
        <v>1099</v>
      </c>
    </row>
    <row r="1100" spans="1:4">
      <c r="A1100" s="1" t="s">
        <v>1130</v>
      </c>
      <c r="B1100" s="2">
        <f>FIND("-&gt;", A1100)</f>
        <v>5</v>
      </c>
      <c r="C1100" s="2">
        <f xml:space="preserve"> FIND(":",A1100)</f>
        <v>11</v>
      </c>
      <c r="D1100" s="2" t="str">
        <f>MID(A1100, B1100+2, C1100-B1100-2)</f>
        <v>1100</v>
      </c>
    </row>
    <row r="1101" spans="1:4">
      <c r="A1101" s="1" t="s">
        <v>1131</v>
      </c>
      <c r="B1101" s="2">
        <f>FIND("-&gt;", A1101)</f>
        <v>5</v>
      </c>
      <c r="C1101" s="2">
        <f xml:space="preserve"> FIND(":",A1101)</f>
        <v>11</v>
      </c>
      <c r="D1101" s="2" t="str">
        <f>MID(A1101, B1101+2, C1101-B1101-2)</f>
        <v>1101</v>
      </c>
    </row>
    <row r="1102" spans="1:4">
      <c r="A1102" s="1" t="s">
        <v>1132</v>
      </c>
      <c r="B1102" s="2">
        <f>FIND("-&gt;", A1102)</f>
        <v>5</v>
      </c>
      <c r="C1102" s="2">
        <f xml:space="preserve"> FIND(":",A1102)</f>
        <v>11</v>
      </c>
      <c r="D1102" s="2" t="str">
        <f>MID(A1102, B1102+2, C1102-B1102-2)</f>
        <v>1102</v>
      </c>
    </row>
    <row r="1103" spans="1:4">
      <c r="A1103" s="1" t="s">
        <v>1133</v>
      </c>
      <c r="B1103" s="2">
        <f>FIND("-&gt;", A1103)</f>
        <v>5</v>
      </c>
      <c r="C1103" s="2">
        <f xml:space="preserve"> FIND(":",A1103)</f>
        <v>11</v>
      </c>
      <c r="D1103" s="2" t="str">
        <f>MID(A1103, B1103+2, C1103-B1103-2)</f>
        <v>1103</v>
      </c>
    </row>
    <row r="1104" spans="1:4">
      <c r="A1104" s="1" t="s">
        <v>1134</v>
      </c>
      <c r="B1104" s="2">
        <f>FIND("-&gt;", A1104)</f>
        <v>5</v>
      </c>
      <c r="C1104" s="2">
        <f xml:space="preserve"> FIND(":",A1104)</f>
        <v>11</v>
      </c>
      <c r="D1104" s="2" t="str">
        <f>MID(A1104, B1104+2, C1104-B1104-2)</f>
        <v>1104</v>
      </c>
    </row>
    <row r="1105" spans="1:4">
      <c r="A1105" s="1" t="s">
        <v>1135</v>
      </c>
      <c r="B1105" s="2">
        <f>FIND("-&gt;", A1105)</f>
        <v>5</v>
      </c>
      <c r="C1105" s="2">
        <f xml:space="preserve"> FIND(":",A1105)</f>
        <v>11</v>
      </c>
      <c r="D1105" s="2" t="str">
        <f>MID(A1105, B1105+2, C1105-B1105-2)</f>
        <v>1105</v>
      </c>
    </row>
    <row r="1106" spans="1:4">
      <c r="A1106" s="1" t="s">
        <v>1136</v>
      </c>
      <c r="B1106" s="2">
        <f>FIND("-&gt;", A1106)</f>
        <v>5</v>
      </c>
      <c r="C1106" s="2">
        <f xml:space="preserve"> FIND(":",A1106)</f>
        <v>11</v>
      </c>
      <c r="D1106" s="2" t="str">
        <f>MID(A1106, B1106+2, C1106-B1106-2)</f>
        <v>1106</v>
      </c>
    </row>
    <row r="1107" spans="1:4">
      <c r="A1107" s="1" t="s">
        <v>1137</v>
      </c>
      <c r="B1107" s="2">
        <f>FIND("-&gt;", A1107)</f>
        <v>5</v>
      </c>
      <c r="C1107" s="2">
        <f xml:space="preserve"> FIND(":",A1107)</f>
        <v>11</v>
      </c>
      <c r="D1107" s="2" t="str">
        <f>MID(A1107, B1107+2, C1107-B1107-2)</f>
        <v>1107</v>
      </c>
    </row>
    <row r="1108" spans="1:4">
      <c r="A1108" s="1" t="s">
        <v>1138</v>
      </c>
      <c r="B1108" s="2">
        <f>FIND("-&gt;", A1108)</f>
        <v>5</v>
      </c>
      <c r="C1108" s="2">
        <f xml:space="preserve"> FIND(":",A1108)</f>
        <v>11</v>
      </c>
      <c r="D1108" s="2" t="str">
        <f>MID(A1108, B1108+2, C1108-B1108-2)</f>
        <v>1108</v>
      </c>
    </row>
    <row r="1109" spans="1:4">
      <c r="A1109" s="1" t="s">
        <v>1139</v>
      </c>
      <c r="B1109" s="2">
        <f>FIND("-&gt;", A1109)</f>
        <v>5</v>
      </c>
      <c r="C1109" s="2">
        <f xml:space="preserve"> FIND(":",A1109)</f>
        <v>11</v>
      </c>
      <c r="D1109" s="2" t="str">
        <f>MID(A1109, B1109+2, C1109-B1109-2)</f>
        <v>1109</v>
      </c>
    </row>
    <row r="1110" spans="1:4">
      <c r="A1110" s="1" t="s">
        <v>1140</v>
      </c>
      <c r="B1110" s="2">
        <f>FIND("-&gt;", A1110)</f>
        <v>5</v>
      </c>
      <c r="C1110" s="2">
        <f xml:space="preserve"> FIND(":",A1110)</f>
        <v>11</v>
      </c>
      <c r="D1110" s="2" t="str">
        <f>MID(A1110, B1110+2, C1110-B1110-2)</f>
        <v>1110</v>
      </c>
    </row>
    <row r="1111" spans="1:4">
      <c r="A1111" s="1" t="s">
        <v>1141</v>
      </c>
      <c r="B1111" s="2">
        <f>FIND("-&gt;", A1111)</f>
        <v>5</v>
      </c>
      <c r="C1111" s="2">
        <f xml:space="preserve"> FIND(":",A1111)</f>
        <v>11</v>
      </c>
      <c r="D1111" s="2" t="str">
        <f>MID(A1111, B1111+2, C1111-B1111-2)</f>
        <v>1111</v>
      </c>
    </row>
    <row r="1112" spans="1:4">
      <c r="A1112" s="1" t="s">
        <v>1142</v>
      </c>
      <c r="B1112" s="2">
        <f>FIND("-&gt;", A1112)</f>
        <v>5</v>
      </c>
      <c r="C1112" s="2">
        <f xml:space="preserve"> FIND(":",A1112)</f>
        <v>11</v>
      </c>
      <c r="D1112" s="2" t="str">
        <f>MID(A1112, B1112+2, C1112-B1112-2)</f>
        <v>1112</v>
      </c>
    </row>
    <row r="1113" spans="1:4">
      <c r="A1113" s="1" t="s">
        <v>1143</v>
      </c>
      <c r="B1113" s="2">
        <f>FIND("-&gt;", A1113)</f>
        <v>5</v>
      </c>
      <c r="C1113" s="2">
        <f xml:space="preserve"> FIND(":",A1113)</f>
        <v>11</v>
      </c>
      <c r="D1113" s="2" t="str">
        <f>MID(A1113, B1113+2, C1113-B1113-2)</f>
        <v>1113</v>
      </c>
    </row>
    <row r="1114" spans="1:4">
      <c r="A1114" s="1" t="s">
        <v>1144</v>
      </c>
      <c r="B1114" s="2">
        <f>FIND("-&gt;", A1114)</f>
        <v>5</v>
      </c>
      <c r="C1114" s="2">
        <f xml:space="preserve"> FIND(":",A1114)</f>
        <v>11</v>
      </c>
      <c r="D1114" s="2" t="str">
        <f>MID(A1114, B1114+2, C1114-B1114-2)</f>
        <v>1114</v>
      </c>
    </row>
    <row r="1115" spans="1:4">
      <c r="A1115" s="1" t="s">
        <v>1145</v>
      </c>
      <c r="B1115" s="2">
        <f>FIND("-&gt;", A1115)</f>
        <v>5</v>
      </c>
      <c r="C1115" s="2">
        <f xml:space="preserve"> FIND(":",A1115)</f>
        <v>11</v>
      </c>
      <c r="D1115" s="2" t="str">
        <f>MID(A1115, B1115+2, C1115-B1115-2)</f>
        <v>1115</v>
      </c>
    </row>
    <row r="1116" spans="1:4">
      <c r="A1116" s="1" t="s">
        <v>1146</v>
      </c>
      <c r="B1116" s="2">
        <f>FIND("-&gt;", A1116)</f>
        <v>5</v>
      </c>
      <c r="C1116" s="2">
        <f xml:space="preserve"> FIND(":",A1116)</f>
        <v>11</v>
      </c>
      <c r="D1116" s="2" t="str">
        <f>MID(A1116, B1116+2, C1116-B1116-2)</f>
        <v>1116</v>
      </c>
    </row>
    <row r="1117" spans="1:4">
      <c r="A1117" s="1" t="s">
        <v>1147</v>
      </c>
      <c r="B1117" s="2">
        <f>FIND("-&gt;", A1117)</f>
        <v>5</v>
      </c>
      <c r="C1117" s="2">
        <f xml:space="preserve"> FIND(":",A1117)</f>
        <v>11</v>
      </c>
      <c r="D1117" s="2" t="str">
        <f>MID(A1117, B1117+2, C1117-B1117-2)</f>
        <v>1117</v>
      </c>
    </row>
    <row r="1118" spans="1:4">
      <c r="A1118" s="1" t="s">
        <v>1148</v>
      </c>
      <c r="B1118" s="2">
        <f>FIND("-&gt;", A1118)</f>
        <v>5</v>
      </c>
      <c r="C1118" s="2">
        <f xml:space="preserve"> FIND(":",A1118)</f>
        <v>11</v>
      </c>
      <c r="D1118" s="2" t="str">
        <f>MID(A1118, B1118+2, C1118-B1118-2)</f>
        <v>1118</v>
      </c>
    </row>
    <row r="1119" spans="1:4">
      <c r="A1119" s="1" t="s">
        <v>1149</v>
      </c>
      <c r="B1119" s="2">
        <f>FIND("-&gt;", A1119)</f>
        <v>5</v>
      </c>
      <c r="C1119" s="2">
        <f xml:space="preserve"> FIND(":",A1119)</f>
        <v>11</v>
      </c>
      <c r="D1119" s="2" t="str">
        <f>MID(A1119, B1119+2, C1119-B1119-2)</f>
        <v>1119</v>
      </c>
    </row>
    <row r="1120" spans="1:4">
      <c r="A1120" s="1" t="s">
        <v>1150</v>
      </c>
      <c r="B1120" s="2">
        <f>FIND("-&gt;", A1120)</f>
        <v>5</v>
      </c>
      <c r="C1120" s="2">
        <f xml:space="preserve"> FIND(":",A1120)</f>
        <v>11</v>
      </c>
      <c r="D1120" s="2" t="str">
        <f>MID(A1120, B1120+2, C1120-B1120-2)</f>
        <v>1120</v>
      </c>
    </row>
    <row r="1121" spans="1:4">
      <c r="A1121" s="1" t="s">
        <v>1151</v>
      </c>
      <c r="B1121" s="2">
        <f>FIND("-&gt;", A1121)</f>
        <v>5</v>
      </c>
      <c r="C1121" s="2">
        <f xml:space="preserve"> FIND(":",A1121)</f>
        <v>11</v>
      </c>
      <c r="D1121" s="2" t="str">
        <f>MID(A1121, B1121+2, C1121-B1121-2)</f>
        <v>1121</v>
      </c>
    </row>
    <row r="1122" spans="1:4">
      <c r="A1122" s="1" t="s">
        <v>1152</v>
      </c>
      <c r="B1122" s="2">
        <f>FIND("-&gt;", A1122)</f>
        <v>5</v>
      </c>
      <c r="C1122" s="2">
        <f xml:space="preserve"> FIND(":",A1122)</f>
        <v>11</v>
      </c>
      <c r="D1122" s="2" t="str">
        <f>MID(A1122, B1122+2, C1122-B1122-2)</f>
        <v>1122</v>
      </c>
    </row>
    <row r="1123" spans="1:4">
      <c r="A1123" s="1" t="s">
        <v>1153</v>
      </c>
      <c r="B1123" s="2">
        <f>FIND("-&gt;", A1123)</f>
        <v>5</v>
      </c>
      <c r="C1123" s="2">
        <f xml:space="preserve"> FIND(":",A1123)</f>
        <v>11</v>
      </c>
      <c r="D1123" s="2" t="str">
        <f>MID(A1123, B1123+2, C1123-B1123-2)</f>
        <v>1123</v>
      </c>
    </row>
    <row r="1124" spans="1:4">
      <c r="A1124" s="1" t="s">
        <v>1154</v>
      </c>
      <c r="B1124" s="2">
        <f>FIND("-&gt;", A1124)</f>
        <v>5</v>
      </c>
      <c r="C1124" s="2">
        <f xml:space="preserve"> FIND(":",A1124)</f>
        <v>11</v>
      </c>
      <c r="D1124" s="2" t="str">
        <f>MID(A1124, B1124+2, C1124-B1124-2)</f>
        <v>1124</v>
      </c>
    </row>
    <row r="1125" spans="1:4">
      <c r="A1125" s="1" t="s">
        <v>1155</v>
      </c>
      <c r="B1125" s="2">
        <f>FIND("-&gt;", A1125)</f>
        <v>5</v>
      </c>
      <c r="C1125" s="2">
        <f xml:space="preserve"> FIND(":",A1125)</f>
        <v>11</v>
      </c>
      <c r="D1125" s="2" t="str">
        <f>MID(A1125, B1125+2, C1125-B1125-2)</f>
        <v>1125</v>
      </c>
    </row>
    <row r="1126" spans="1:4">
      <c r="A1126" s="1" t="s">
        <v>1156</v>
      </c>
      <c r="B1126" s="2">
        <f>FIND("-&gt;", A1126)</f>
        <v>5</v>
      </c>
      <c r="C1126" s="2">
        <f xml:space="preserve"> FIND(":",A1126)</f>
        <v>11</v>
      </c>
      <c r="D1126" s="2" t="str">
        <f>MID(A1126, B1126+2, C1126-B1126-2)</f>
        <v>1126</v>
      </c>
    </row>
    <row r="1127" spans="1:4">
      <c r="A1127" s="1" t="s">
        <v>1157</v>
      </c>
      <c r="B1127" s="2">
        <f>FIND("-&gt;", A1127)</f>
        <v>5</v>
      </c>
      <c r="C1127" s="2">
        <f xml:space="preserve"> FIND(":",A1127)</f>
        <v>11</v>
      </c>
      <c r="D1127" s="2" t="str">
        <f>MID(A1127, B1127+2, C1127-B1127-2)</f>
        <v>1127</v>
      </c>
    </row>
    <row r="1128" spans="1:4">
      <c r="A1128" s="1" t="s">
        <v>1158</v>
      </c>
      <c r="B1128" s="2">
        <f>FIND("-&gt;", A1128)</f>
        <v>5</v>
      </c>
      <c r="C1128" s="2">
        <f xml:space="preserve"> FIND(":",A1128)</f>
        <v>11</v>
      </c>
      <c r="D1128" s="2" t="str">
        <f>MID(A1128, B1128+2, C1128-B1128-2)</f>
        <v>1128</v>
      </c>
    </row>
    <row r="1129" spans="1:4">
      <c r="A1129" s="1" t="s">
        <v>1159</v>
      </c>
      <c r="B1129" s="2">
        <f>FIND("-&gt;", A1129)</f>
        <v>5</v>
      </c>
      <c r="C1129" s="2">
        <f xml:space="preserve"> FIND(":",A1129)</f>
        <v>11</v>
      </c>
      <c r="D1129" s="2" t="str">
        <f>MID(A1129, B1129+2, C1129-B1129-2)</f>
        <v>1129</v>
      </c>
    </row>
    <row r="1130" spans="1:4">
      <c r="A1130" s="1" t="s">
        <v>1160</v>
      </c>
      <c r="B1130" s="2">
        <f>FIND("-&gt;", A1130)</f>
        <v>5</v>
      </c>
      <c r="C1130" s="2">
        <f xml:space="preserve"> FIND(":",A1130)</f>
        <v>11</v>
      </c>
      <c r="D1130" s="2" t="str">
        <f>MID(A1130, B1130+2, C1130-B1130-2)</f>
        <v>1130</v>
      </c>
    </row>
    <row r="1131" spans="1:4">
      <c r="A1131" s="1" t="s">
        <v>1161</v>
      </c>
      <c r="B1131" s="2">
        <f>FIND("-&gt;", A1131)</f>
        <v>5</v>
      </c>
      <c r="C1131" s="2">
        <f xml:space="preserve"> FIND(":",A1131)</f>
        <v>11</v>
      </c>
      <c r="D1131" s="2" t="str">
        <f>MID(A1131, B1131+2, C1131-B1131-2)</f>
        <v>1131</v>
      </c>
    </row>
    <row r="1132" spans="1:4">
      <c r="A1132" s="1" t="s">
        <v>1162</v>
      </c>
      <c r="B1132" s="2">
        <f>FIND("-&gt;", A1132)</f>
        <v>5</v>
      </c>
      <c r="C1132" s="2">
        <f xml:space="preserve"> FIND(":",A1132)</f>
        <v>11</v>
      </c>
      <c r="D1132" s="2" t="str">
        <f>MID(A1132, B1132+2, C1132-B1132-2)</f>
        <v>1132</v>
      </c>
    </row>
    <row r="1133" spans="1:4">
      <c r="A1133" s="1" t="s">
        <v>1163</v>
      </c>
      <c r="B1133" s="2">
        <f>FIND("-&gt;", A1133)</f>
        <v>5</v>
      </c>
      <c r="C1133" s="2">
        <f xml:space="preserve"> FIND(":",A1133)</f>
        <v>11</v>
      </c>
      <c r="D1133" s="2" t="str">
        <f>MID(A1133, B1133+2, C1133-B1133-2)</f>
        <v>1133</v>
      </c>
    </row>
    <row r="1134" spans="1:4">
      <c r="A1134" s="1" t="s">
        <v>1164</v>
      </c>
      <c r="B1134" s="2">
        <f>FIND("-&gt;", A1134)</f>
        <v>5</v>
      </c>
      <c r="C1134" s="2">
        <f xml:space="preserve"> FIND(":",A1134)</f>
        <v>11</v>
      </c>
      <c r="D1134" s="2" t="str">
        <f>MID(A1134, B1134+2, C1134-B1134-2)</f>
        <v>1134</v>
      </c>
    </row>
    <row r="1135" spans="1:4">
      <c r="A1135" s="1" t="s">
        <v>1165</v>
      </c>
      <c r="B1135" s="2">
        <f>FIND("-&gt;", A1135)</f>
        <v>5</v>
      </c>
      <c r="C1135" s="2">
        <f xml:space="preserve"> FIND(":",A1135)</f>
        <v>11</v>
      </c>
      <c r="D1135" s="2" t="str">
        <f>MID(A1135, B1135+2, C1135-B1135-2)</f>
        <v>1135</v>
      </c>
    </row>
    <row r="1136" spans="1:4">
      <c r="A1136" s="1" t="s">
        <v>1166</v>
      </c>
      <c r="B1136" s="2">
        <f>FIND("-&gt;", A1136)</f>
        <v>5</v>
      </c>
      <c r="C1136" s="2">
        <f xml:space="preserve"> FIND(":",A1136)</f>
        <v>11</v>
      </c>
      <c r="D1136" s="2" t="str">
        <f>MID(A1136, B1136+2, C1136-B1136-2)</f>
        <v>1136</v>
      </c>
    </row>
    <row r="1137" spans="1:4">
      <c r="A1137" s="1" t="s">
        <v>1167</v>
      </c>
      <c r="B1137" s="2">
        <f>FIND("-&gt;", A1137)</f>
        <v>5</v>
      </c>
      <c r="C1137" s="2">
        <f xml:space="preserve"> FIND(":",A1137)</f>
        <v>11</v>
      </c>
      <c r="D1137" s="2" t="str">
        <f>MID(A1137, B1137+2, C1137-B1137-2)</f>
        <v>1137</v>
      </c>
    </row>
    <row r="1138" spans="1:4">
      <c r="A1138" s="1" t="s">
        <v>1168</v>
      </c>
      <c r="B1138" s="2">
        <f>FIND("-&gt;", A1138)</f>
        <v>5</v>
      </c>
      <c r="C1138" s="2">
        <f xml:space="preserve"> FIND(":",A1138)</f>
        <v>11</v>
      </c>
      <c r="D1138" s="2" t="str">
        <f>MID(A1138, B1138+2, C1138-B1138-2)</f>
        <v>1138</v>
      </c>
    </row>
    <row r="1139" spans="1:4">
      <c r="A1139" s="1" t="s">
        <v>1169</v>
      </c>
      <c r="B1139" s="2">
        <f>FIND("-&gt;", A1139)</f>
        <v>5</v>
      </c>
      <c r="C1139" s="2">
        <f xml:space="preserve"> FIND(":",A1139)</f>
        <v>11</v>
      </c>
      <c r="D1139" s="2" t="str">
        <f>MID(A1139, B1139+2, C1139-B1139-2)</f>
        <v>1139</v>
      </c>
    </row>
    <row r="1140" spans="1:4">
      <c r="A1140" s="1" t="s">
        <v>1170</v>
      </c>
      <c r="B1140" s="2">
        <f>FIND("-&gt;", A1140)</f>
        <v>5</v>
      </c>
      <c r="C1140" s="2">
        <f xml:space="preserve"> FIND(":",A1140)</f>
        <v>11</v>
      </c>
      <c r="D1140" s="2" t="str">
        <f>MID(A1140, B1140+2, C1140-B1140-2)</f>
        <v>1140</v>
      </c>
    </row>
    <row r="1141" spans="1:4">
      <c r="A1141" s="1" t="s">
        <v>1171</v>
      </c>
      <c r="B1141" s="2">
        <f>FIND("-&gt;", A1141)</f>
        <v>5</v>
      </c>
      <c r="C1141" s="2">
        <f xml:space="preserve"> FIND(":",A1141)</f>
        <v>11</v>
      </c>
      <c r="D1141" s="2" t="str">
        <f>MID(A1141, B1141+2, C1141-B1141-2)</f>
        <v>1141</v>
      </c>
    </row>
    <row r="1142" spans="1:4">
      <c r="A1142" s="1" t="s">
        <v>1172</v>
      </c>
      <c r="B1142" s="2">
        <f>FIND("-&gt;", A1142)</f>
        <v>5</v>
      </c>
      <c r="C1142" s="2">
        <f xml:space="preserve"> FIND(":",A1142)</f>
        <v>11</v>
      </c>
      <c r="D1142" s="2" t="str">
        <f>MID(A1142, B1142+2, C1142-B1142-2)</f>
        <v>1142</v>
      </c>
    </row>
    <row r="1143" spans="1:4">
      <c r="A1143" s="1" t="s">
        <v>1173</v>
      </c>
      <c r="B1143" s="2">
        <f>FIND("-&gt;", A1143)</f>
        <v>5</v>
      </c>
      <c r="C1143" s="2">
        <f xml:space="preserve"> FIND(":",A1143)</f>
        <v>11</v>
      </c>
      <c r="D1143" s="2" t="str">
        <f>MID(A1143, B1143+2, C1143-B1143-2)</f>
        <v>1143</v>
      </c>
    </row>
    <row r="1144" spans="1:4">
      <c r="A1144" s="1" t="s">
        <v>1174</v>
      </c>
      <c r="B1144" s="2">
        <f>FIND("-&gt;", A1144)</f>
        <v>5</v>
      </c>
      <c r="C1144" s="2">
        <f xml:space="preserve"> FIND(":",A1144)</f>
        <v>11</v>
      </c>
      <c r="D1144" s="2" t="str">
        <f>MID(A1144, B1144+2, C1144-B1144-2)</f>
        <v>1144</v>
      </c>
    </row>
    <row r="1145" spans="1:4">
      <c r="A1145" s="1" t="s">
        <v>1175</v>
      </c>
      <c r="B1145" s="2">
        <f>FIND("-&gt;", A1145)</f>
        <v>5</v>
      </c>
      <c r="C1145" s="2">
        <f xml:space="preserve"> FIND(":",A1145)</f>
        <v>11</v>
      </c>
      <c r="D1145" s="2" t="str">
        <f>MID(A1145, B1145+2, C1145-B1145-2)</f>
        <v>1145</v>
      </c>
    </row>
    <row r="1146" spans="1:4">
      <c r="A1146" s="1" t="s">
        <v>1176</v>
      </c>
      <c r="B1146" s="2">
        <f>FIND("-&gt;", A1146)</f>
        <v>5</v>
      </c>
      <c r="C1146" s="2">
        <f xml:space="preserve"> FIND(":",A1146)</f>
        <v>11</v>
      </c>
      <c r="D1146" s="2" t="str">
        <f>MID(A1146, B1146+2, C1146-B1146-2)</f>
        <v>1146</v>
      </c>
    </row>
    <row r="1147" spans="1:4">
      <c r="A1147" s="1" t="s">
        <v>1177</v>
      </c>
      <c r="B1147" s="2">
        <f>FIND("-&gt;", A1147)</f>
        <v>5</v>
      </c>
      <c r="C1147" s="2">
        <f xml:space="preserve"> FIND(":",A1147)</f>
        <v>11</v>
      </c>
      <c r="D1147" s="2" t="str">
        <f>MID(A1147, B1147+2, C1147-B1147-2)</f>
        <v>1147</v>
      </c>
    </row>
    <row r="1148" spans="1:4">
      <c r="A1148" s="1" t="s">
        <v>1178</v>
      </c>
      <c r="B1148" s="2">
        <f>FIND("-&gt;", A1148)</f>
        <v>5</v>
      </c>
      <c r="C1148" s="2">
        <f xml:space="preserve"> FIND(":",A1148)</f>
        <v>11</v>
      </c>
      <c r="D1148" s="2" t="str">
        <f>MID(A1148, B1148+2, C1148-B1148-2)</f>
        <v>1148</v>
      </c>
    </row>
    <row r="1149" spans="1:4">
      <c r="A1149" s="1" t="s">
        <v>1179</v>
      </c>
      <c r="B1149" s="2">
        <f>FIND("-&gt;", A1149)</f>
        <v>5</v>
      </c>
      <c r="C1149" s="2">
        <f xml:space="preserve"> FIND(":",A1149)</f>
        <v>11</v>
      </c>
      <c r="D1149" s="2" t="str">
        <f>MID(A1149, B1149+2, C1149-B1149-2)</f>
        <v>1149</v>
      </c>
    </row>
    <row r="1150" spans="1:4">
      <c r="A1150" s="1" t="s">
        <v>1180</v>
      </c>
      <c r="B1150" s="2">
        <f>FIND("-&gt;", A1150)</f>
        <v>5</v>
      </c>
      <c r="C1150" s="2">
        <f xml:space="preserve"> FIND(":",A1150)</f>
        <v>11</v>
      </c>
      <c r="D1150" s="2" t="str">
        <f>MID(A1150, B1150+2, C1150-B1150-2)</f>
        <v>1150</v>
      </c>
    </row>
    <row r="1151" spans="1:4">
      <c r="A1151" s="1" t="s">
        <v>1181</v>
      </c>
      <c r="B1151" s="2">
        <f>FIND("-&gt;", A1151)</f>
        <v>5</v>
      </c>
      <c r="C1151" s="2">
        <f xml:space="preserve"> FIND(":",A1151)</f>
        <v>11</v>
      </c>
      <c r="D1151" s="2" t="str">
        <f>MID(A1151, B1151+2, C1151-B1151-2)</f>
        <v>1151</v>
      </c>
    </row>
    <row r="1152" spans="1:4">
      <c r="A1152" s="1" t="s">
        <v>1182</v>
      </c>
      <c r="B1152" s="2">
        <f>FIND("-&gt;", A1152)</f>
        <v>5</v>
      </c>
      <c r="C1152" s="2">
        <f xml:space="preserve"> FIND(":",A1152)</f>
        <v>11</v>
      </c>
      <c r="D1152" s="2" t="str">
        <f>MID(A1152, B1152+2, C1152-B1152-2)</f>
        <v>1152</v>
      </c>
    </row>
    <row r="1153" spans="1:4">
      <c r="A1153" s="1" t="s">
        <v>1183</v>
      </c>
      <c r="B1153" s="2">
        <f>FIND("-&gt;", A1153)</f>
        <v>5</v>
      </c>
      <c r="C1153" s="2">
        <f xml:space="preserve"> FIND(":",A1153)</f>
        <v>11</v>
      </c>
      <c r="D1153" s="2" t="str">
        <f>MID(A1153, B1153+2, C1153-B1153-2)</f>
        <v>1153</v>
      </c>
    </row>
    <row r="1154" spans="1:4">
      <c r="A1154" s="1" t="s">
        <v>1184</v>
      </c>
      <c r="B1154" s="2">
        <f>FIND("-&gt;", A1154)</f>
        <v>5</v>
      </c>
      <c r="C1154" s="2">
        <f xml:space="preserve"> FIND(":",A1154)</f>
        <v>11</v>
      </c>
      <c r="D1154" s="2" t="str">
        <f>MID(A1154, B1154+2, C1154-B1154-2)</f>
        <v>1154</v>
      </c>
    </row>
    <row r="1155" spans="1:4">
      <c r="A1155" s="1" t="s">
        <v>1185</v>
      </c>
      <c r="B1155" s="2">
        <f>FIND("-&gt;", A1155)</f>
        <v>5</v>
      </c>
      <c r="C1155" s="2">
        <f xml:space="preserve"> FIND(":",A1155)</f>
        <v>11</v>
      </c>
      <c r="D1155" s="2" t="str">
        <f>MID(A1155, B1155+2, C1155-B1155-2)</f>
        <v>1155</v>
      </c>
    </row>
    <row r="1156" spans="1:4">
      <c r="A1156" s="1" t="s">
        <v>1186</v>
      </c>
      <c r="B1156" s="2">
        <f>FIND("-&gt;", A1156)</f>
        <v>5</v>
      </c>
      <c r="C1156" s="2">
        <f xml:space="preserve"> FIND(":",A1156)</f>
        <v>11</v>
      </c>
      <c r="D1156" s="2" t="str">
        <f>MID(A1156, B1156+2, C1156-B1156-2)</f>
        <v>1156</v>
      </c>
    </row>
    <row r="1157" spans="1:4">
      <c r="A1157" s="1" t="s">
        <v>1187</v>
      </c>
      <c r="B1157" s="2">
        <f>FIND("-&gt;", A1157)</f>
        <v>5</v>
      </c>
      <c r="C1157" s="2">
        <f xml:space="preserve"> FIND(":",A1157)</f>
        <v>11</v>
      </c>
      <c r="D1157" s="2" t="str">
        <f>MID(A1157, B1157+2, C1157-B1157-2)</f>
        <v>1157</v>
      </c>
    </row>
    <row r="1158" spans="1:4">
      <c r="A1158" s="1" t="s">
        <v>1188</v>
      </c>
      <c r="B1158" s="2">
        <f>FIND("-&gt;", A1158)</f>
        <v>5</v>
      </c>
      <c r="C1158" s="2">
        <f xml:space="preserve"> FIND(":",A1158)</f>
        <v>11</v>
      </c>
      <c r="D1158" s="2" t="str">
        <f>MID(A1158, B1158+2, C1158-B1158-2)</f>
        <v>1158</v>
      </c>
    </row>
    <row r="1159" spans="1:4">
      <c r="A1159" s="1" t="s">
        <v>1189</v>
      </c>
      <c r="B1159" s="2">
        <f>FIND("-&gt;", A1159)</f>
        <v>5</v>
      </c>
      <c r="C1159" s="2">
        <f xml:space="preserve"> FIND(":",A1159)</f>
        <v>11</v>
      </c>
      <c r="D1159" s="2" t="str">
        <f>MID(A1159, B1159+2, C1159-B1159-2)</f>
        <v>1159</v>
      </c>
    </row>
    <row r="1160" spans="1:4">
      <c r="A1160" s="1" t="s">
        <v>1190</v>
      </c>
      <c r="B1160" s="2">
        <f>FIND("-&gt;", A1160)</f>
        <v>5</v>
      </c>
      <c r="C1160" s="2">
        <f xml:space="preserve"> FIND(":",A1160)</f>
        <v>11</v>
      </c>
      <c r="D1160" s="2" t="str">
        <f>MID(A1160, B1160+2, C1160-B1160-2)</f>
        <v>1160</v>
      </c>
    </row>
    <row r="1161" spans="1:4">
      <c r="A1161" s="1" t="s">
        <v>1191</v>
      </c>
      <c r="B1161" s="2">
        <f>FIND("-&gt;", A1161)</f>
        <v>5</v>
      </c>
      <c r="C1161" s="2">
        <f xml:space="preserve"> FIND(":",A1161)</f>
        <v>11</v>
      </c>
      <c r="D1161" s="2" t="str">
        <f>MID(A1161, B1161+2, C1161-B1161-2)</f>
        <v>1161</v>
      </c>
    </row>
    <row r="1162" spans="1:4">
      <c r="A1162" s="1" t="s">
        <v>1192</v>
      </c>
      <c r="B1162" s="2">
        <f>FIND("-&gt;", A1162)</f>
        <v>5</v>
      </c>
      <c r="C1162" s="2">
        <f xml:space="preserve"> FIND(":",A1162)</f>
        <v>11</v>
      </c>
      <c r="D1162" s="2" t="str">
        <f>MID(A1162, B1162+2, C1162-B1162-2)</f>
        <v>1162</v>
      </c>
    </row>
    <row r="1163" spans="1:4">
      <c r="A1163" s="1" t="s">
        <v>1193</v>
      </c>
      <c r="B1163" s="2">
        <f>FIND("-&gt;", A1163)</f>
        <v>5</v>
      </c>
      <c r="C1163" s="2">
        <f xml:space="preserve"> FIND(":",A1163)</f>
        <v>11</v>
      </c>
      <c r="D1163" s="2" t="str">
        <f>MID(A1163, B1163+2, C1163-B1163-2)</f>
        <v>1163</v>
      </c>
    </row>
    <row r="1164" spans="1:4">
      <c r="A1164" s="1" t="s">
        <v>1194</v>
      </c>
      <c r="B1164" s="2">
        <f>FIND("-&gt;", A1164)</f>
        <v>5</v>
      </c>
      <c r="C1164" s="2">
        <f xml:space="preserve"> FIND(":",A1164)</f>
        <v>11</v>
      </c>
      <c r="D1164" s="2" t="str">
        <f>MID(A1164, B1164+2, C1164-B1164-2)</f>
        <v>1164</v>
      </c>
    </row>
    <row r="1165" spans="1:4">
      <c r="A1165" s="1" t="s">
        <v>1195</v>
      </c>
      <c r="B1165" s="2">
        <f>FIND("-&gt;", A1165)</f>
        <v>5</v>
      </c>
      <c r="C1165" s="2">
        <f xml:space="preserve"> FIND(":",A1165)</f>
        <v>11</v>
      </c>
      <c r="D1165" s="2" t="str">
        <f>MID(A1165, B1165+2, C1165-B1165-2)</f>
        <v>1165</v>
      </c>
    </row>
    <row r="1166" spans="1:4">
      <c r="A1166" s="1" t="s">
        <v>1196</v>
      </c>
      <c r="B1166" s="2">
        <f>FIND("-&gt;", A1166)</f>
        <v>5</v>
      </c>
      <c r="C1166" s="2">
        <f xml:space="preserve"> FIND(":",A1166)</f>
        <v>11</v>
      </c>
      <c r="D1166" s="2" t="str">
        <f>MID(A1166, B1166+2, C1166-B1166-2)</f>
        <v>1166</v>
      </c>
    </row>
    <row r="1167" spans="1:4">
      <c r="A1167" s="1" t="s">
        <v>1197</v>
      </c>
      <c r="B1167" s="2">
        <f>FIND("-&gt;", A1167)</f>
        <v>5</v>
      </c>
      <c r="C1167" s="2">
        <f xml:space="preserve"> FIND(":",A1167)</f>
        <v>11</v>
      </c>
      <c r="D1167" s="2" t="str">
        <f>MID(A1167, B1167+2, C1167-B1167-2)</f>
        <v>1167</v>
      </c>
    </row>
    <row r="1168" spans="1:4">
      <c r="A1168" s="1" t="s">
        <v>1198</v>
      </c>
      <c r="B1168" s="2">
        <f>FIND("-&gt;", A1168)</f>
        <v>5</v>
      </c>
      <c r="C1168" s="2">
        <f xml:space="preserve"> FIND(":",A1168)</f>
        <v>11</v>
      </c>
      <c r="D1168" s="2" t="str">
        <f>MID(A1168, B1168+2, C1168-B1168-2)</f>
        <v>1168</v>
      </c>
    </row>
    <row r="1169" spans="1:4">
      <c r="A1169" s="1" t="s">
        <v>1199</v>
      </c>
      <c r="B1169" s="2">
        <f>FIND("-&gt;", A1169)</f>
        <v>5</v>
      </c>
      <c r="C1169" s="2">
        <f xml:space="preserve"> FIND(":",A1169)</f>
        <v>11</v>
      </c>
      <c r="D1169" s="2" t="str">
        <f>MID(A1169, B1169+2, C1169-B1169-2)</f>
        <v>1169</v>
      </c>
    </row>
    <row r="1170" spans="1:4">
      <c r="A1170" s="1" t="s">
        <v>1200</v>
      </c>
      <c r="B1170" s="2">
        <f>FIND("-&gt;", A1170)</f>
        <v>5</v>
      </c>
      <c r="C1170" s="2">
        <f xml:space="preserve"> FIND(":",A1170)</f>
        <v>11</v>
      </c>
      <c r="D1170" s="2" t="str">
        <f>MID(A1170, B1170+2, C1170-B1170-2)</f>
        <v>1170</v>
      </c>
    </row>
    <row r="1171" spans="1:4">
      <c r="A1171" s="1" t="s">
        <v>1201</v>
      </c>
      <c r="B1171" s="2">
        <f>FIND("-&gt;", A1171)</f>
        <v>5</v>
      </c>
      <c r="C1171" s="2">
        <f xml:space="preserve"> FIND(":",A1171)</f>
        <v>11</v>
      </c>
      <c r="D1171" s="2" t="str">
        <f>MID(A1171, B1171+2, C1171-B1171-2)</f>
        <v>1171</v>
      </c>
    </row>
    <row r="1172" spans="1:4">
      <c r="A1172" s="1" t="s">
        <v>6</v>
      </c>
      <c r="B1172" s="2">
        <f>FIND("-&gt;", A1172)</f>
        <v>2</v>
      </c>
      <c r="C1172" s="2">
        <f xml:space="preserve"> FIND(":",A1172)</f>
        <v>8</v>
      </c>
      <c r="D1172" s="2" t="str">
        <f>MID(A1172, B1172+2, C1172-B1172-2)</f>
        <v>1172</v>
      </c>
    </row>
    <row r="1173" spans="1:4">
      <c r="A1173" s="1" t="s">
        <v>1202</v>
      </c>
      <c r="B1173" s="2">
        <f>FIND("-&gt;", A1173)</f>
        <v>5</v>
      </c>
      <c r="C1173" s="2">
        <f xml:space="preserve"> FIND(":",A1173)</f>
        <v>11</v>
      </c>
      <c r="D1173" s="2" t="str">
        <f>MID(A1173, B1173+2, C1173-B1173-2)</f>
        <v>1173</v>
      </c>
    </row>
    <row r="1174" spans="1:4">
      <c r="A1174" s="1" t="s">
        <v>1206</v>
      </c>
      <c r="B1174" s="2">
        <f>FIND("-&gt;", A1174)</f>
        <v>5</v>
      </c>
      <c r="C1174" s="2">
        <f xml:space="preserve"> FIND(":",A1174)</f>
        <v>11</v>
      </c>
      <c r="D1174" s="2" t="str">
        <f>MID(A1174, B1174+2, C1174-B1174-2)</f>
        <v>1174</v>
      </c>
    </row>
    <row r="1175" spans="1:4">
      <c r="A1175" s="1" t="s">
        <v>1207</v>
      </c>
      <c r="B1175" s="2">
        <f>FIND("-&gt;", A1175)</f>
        <v>5</v>
      </c>
      <c r="C1175" s="2">
        <f xml:space="preserve"> FIND(":",A1175)</f>
        <v>11</v>
      </c>
      <c r="D1175" s="2" t="str">
        <f>MID(A1175, B1175+2, C1175-B1175-2)</f>
        <v>1175</v>
      </c>
    </row>
    <row r="1176" spans="1:4">
      <c r="A1176" s="1" t="s">
        <v>1208</v>
      </c>
      <c r="B1176" s="2">
        <f>FIND("-&gt;", A1176)</f>
        <v>5</v>
      </c>
      <c r="C1176" s="2">
        <f xml:space="preserve"> FIND(":",A1176)</f>
        <v>11</v>
      </c>
      <c r="D1176" s="2" t="str">
        <f>MID(A1176, B1176+2, C1176-B1176-2)</f>
        <v>1176</v>
      </c>
    </row>
    <row r="1177" spans="1:4">
      <c r="A1177" s="1" t="s">
        <v>1209</v>
      </c>
      <c r="B1177" s="2">
        <f>FIND("-&gt;", A1177)</f>
        <v>5</v>
      </c>
      <c r="C1177" s="2">
        <f xml:space="preserve"> FIND(":",A1177)</f>
        <v>11</v>
      </c>
      <c r="D1177" s="2" t="str">
        <f>MID(A1177, B1177+2, C1177-B1177-2)</f>
        <v>1177</v>
      </c>
    </row>
    <row r="1178" spans="1:4">
      <c r="A1178" s="1" t="s">
        <v>1210</v>
      </c>
      <c r="B1178" s="2">
        <f>FIND("-&gt;", A1178)</f>
        <v>5</v>
      </c>
      <c r="C1178" s="2">
        <f xml:space="preserve"> FIND(":",A1178)</f>
        <v>11</v>
      </c>
      <c r="D1178" s="2" t="str">
        <f>MID(A1178, B1178+2, C1178-B1178-2)</f>
        <v>1178</v>
      </c>
    </row>
    <row r="1179" spans="1:4">
      <c r="A1179" s="1" t="s">
        <v>1211</v>
      </c>
      <c r="B1179" s="2">
        <f>FIND("-&gt;", A1179)</f>
        <v>5</v>
      </c>
      <c r="C1179" s="2">
        <f xml:space="preserve"> FIND(":",A1179)</f>
        <v>11</v>
      </c>
      <c r="D1179" s="2" t="str">
        <f>MID(A1179, B1179+2, C1179-B1179-2)</f>
        <v>1179</v>
      </c>
    </row>
    <row r="1180" spans="1:4">
      <c r="A1180" s="1" t="s">
        <v>1212</v>
      </c>
      <c r="B1180" s="2">
        <f>FIND("-&gt;", A1180)</f>
        <v>5</v>
      </c>
      <c r="C1180" s="2">
        <f xml:space="preserve"> FIND(":",A1180)</f>
        <v>11</v>
      </c>
      <c r="D1180" s="2" t="str">
        <f>MID(A1180, B1180+2, C1180-B1180-2)</f>
        <v>1180</v>
      </c>
    </row>
    <row r="1181" spans="1:4">
      <c r="A1181" s="1" t="s">
        <v>1213</v>
      </c>
      <c r="B1181" s="2">
        <f>FIND("-&gt;", A1181)</f>
        <v>5</v>
      </c>
      <c r="C1181" s="2">
        <f xml:space="preserve"> FIND(":",A1181)</f>
        <v>11</v>
      </c>
      <c r="D1181" s="2" t="str">
        <f>MID(A1181, B1181+2, C1181-B1181-2)</f>
        <v>1181</v>
      </c>
    </row>
    <row r="1182" spans="1:4">
      <c r="A1182" s="1" t="s">
        <v>1214</v>
      </c>
      <c r="B1182" s="2">
        <f>FIND("-&gt;", A1182)</f>
        <v>5</v>
      </c>
      <c r="C1182" s="2">
        <f xml:space="preserve"> FIND(":",A1182)</f>
        <v>11</v>
      </c>
      <c r="D1182" s="2" t="str">
        <f>MID(A1182, B1182+2, C1182-B1182-2)</f>
        <v>1182</v>
      </c>
    </row>
    <row r="1183" spans="1:4">
      <c r="A1183" s="1" t="s">
        <v>1215</v>
      </c>
      <c r="B1183" s="2">
        <f>FIND("-&gt;", A1183)</f>
        <v>5</v>
      </c>
      <c r="C1183" s="2">
        <f xml:space="preserve"> FIND(":",A1183)</f>
        <v>11</v>
      </c>
      <c r="D1183" s="2" t="str">
        <f>MID(A1183, B1183+2, C1183-B1183-2)</f>
        <v>1183</v>
      </c>
    </row>
    <row r="1184" spans="1:4">
      <c r="A1184" s="1" t="s">
        <v>1216</v>
      </c>
      <c r="B1184" s="2">
        <f>FIND("-&gt;", A1184)</f>
        <v>5</v>
      </c>
      <c r="C1184" s="2">
        <f xml:space="preserve"> FIND(":",A1184)</f>
        <v>11</v>
      </c>
      <c r="D1184" s="2" t="str">
        <f>MID(A1184, B1184+2, C1184-B1184-2)</f>
        <v>1184</v>
      </c>
    </row>
    <row r="1185" spans="1:4">
      <c r="A1185" s="1" t="s">
        <v>1217</v>
      </c>
      <c r="B1185" s="2">
        <f>FIND("-&gt;", A1185)</f>
        <v>5</v>
      </c>
      <c r="C1185" s="2">
        <f xml:space="preserve"> FIND(":",A1185)</f>
        <v>11</v>
      </c>
      <c r="D1185" s="2" t="str">
        <f>MID(A1185, B1185+2, C1185-B1185-2)</f>
        <v>1185</v>
      </c>
    </row>
    <row r="1186" spans="1:4">
      <c r="A1186" s="1" t="s">
        <v>1218</v>
      </c>
      <c r="B1186" s="2">
        <f>FIND("-&gt;", A1186)</f>
        <v>5</v>
      </c>
      <c r="C1186" s="2">
        <f xml:space="preserve"> FIND(":",A1186)</f>
        <v>11</v>
      </c>
      <c r="D1186" s="2" t="str">
        <f>MID(A1186, B1186+2, C1186-B1186-2)</f>
        <v>1186</v>
      </c>
    </row>
    <row r="1187" spans="1:4">
      <c r="A1187" s="1" t="s">
        <v>1219</v>
      </c>
      <c r="B1187" s="2">
        <f>FIND("-&gt;", A1187)</f>
        <v>5</v>
      </c>
      <c r="C1187" s="2">
        <f xml:space="preserve"> FIND(":",A1187)</f>
        <v>11</v>
      </c>
      <c r="D1187" s="2" t="str">
        <f>MID(A1187, B1187+2, C1187-B1187-2)</f>
        <v>1187</v>
      </c>
    </row>
    <row r="1188" spans="1:4">
      <c r="A1188" s="1" t="s">
        <v>1220</v>
      </c>
      <c r="B1188" s="2">
        <f>FIND("-&gt;", A1188)</f>
        <v>5</v>
      </c>
      <c r="C1188" s="2">
        <f xml:space="preserve"> FIND(":",A1188)</f>
        <v>11</v>
      </c>
      <c r="D1188" s="2" t="str">
        <f>MID(A1188, B1188+2, C1188-B1188-2)</f>
        <v>1188</v>
      </c>
    </row>
    <row r="1189" spans="1:4">
      <c r="A1189" s="1" t="s">
        <v>1221</v>
      </c>
      <c r="B1189" s="2">
        <f>FIND("-&gt;", A1189)</f>
        <v>5</v>
      </c>
      <c r="C1189" s="2">
        <f xml:space="preserve"> FIND(":",A1189)</f>
        <v>11</v>
      </c>
      <c r="D1189" s="2" t="str">
        <f>MID(A1189, B1189+2, C1189-B1189-2)</f>
        <v>1189</v>
      </c>
    </row>
    <row r="1190" spans="1:4">
      <c r="A1190" s="1" t="s">
        <v>1222</v>
      </c>
      <c r="B1190" s="2">
        <f>FIND("-&gt;", A1190)</f>
        <v>5</v>
      </c>
      <c r="C1190" s="2">
        <f xml:space="preserve"> FIND(":",A1190)</f>
        <v>11</v>
      </c>
      <c r="D1190" s="2" t="str">
        <f>MID(A1190, B1190+2, C1190-B1190-2)</f>
        <v>1190</v>
      </c>
    </row>
    <row r="1191" spans="1:4">
      <c r="A1191" s="1" t="s">
        <v>1223</v>
      </c>
      <c r="B1191" s="2">
        <f>FIND("-&gt;", A1191)</f>
        <v>5</v>
      </c>
      <c r="C1191" s="2">
        <f xml:space="preserve"> FIND(":",A1191)</f>
        <v>11</v>
      </c>
      <c r="D1191" s="2" t="str">
        <f>MID(A1191, B1191+2, C1191-B1191-2)</f>
        <v>1191</v>
      </c>
    </row>
    <row r="1192" spans="1:4">
      <c r="A1192" s="1" t="s">
        <v>1224</v>
      </c>
      <c r="B1192" s="2">
        <f>FIND("-&gt;", A1192)</f>
        <v>5</v>
      </c>
      <c r="C1192" s="2">
        <f xml:space="preserve"> FIND(":",A1192)</f>
        <v>11</v>
      </c>
      <c r="D1192" s="2" t="str">
        <f>MID(A1192, B1192+2, C1192-B1192-2)</f>
        <v>1192</v>
      </c>
    </row>
    <row r="1193" spans="1:4">
      <c r="A1193" s="1" t="s">
        <v>1225</v>
      </c>
      <c r="B1193" s="2">
        <f>FIND("-&gt;", A1193)</f>
        <v>5</v>
      </c>
      <c r="C1193" s="2">
        <f xml:space="preserve"> FIND(":",A1193)</f>
        <v>11</v>
      </c>
      <c r="D1193" s="2" t="str">
        <f>MID(A1193, B1193+2, C1193-B1193-2)</f>
        <v>1193</v>
      </c>
    </row>
    <row r="1194" spans="1:4">
      <c r="A1194" s="1" t="s">
        <v>1226</v>
      </c>
      <c r="B1194" s="2">
        <f>FIND("-&gt;", A1194)</f>
        <v>5</v>
      </c>
      <c r="C1194" s="2">
        <f xml:space="preserve"> FIND(":",A1194)</f>
        <v>11</v>
      </c>
      <c r="D1194" s="2" t="str">
        <f>MID(A1194, B1194+2, C1194-B1194-2)</f>
        <v>1194</v>
      </c>
    </row>
    <row r="1195" spans="1:4">
      <c r="A1195" s="1" t="s">
        <v>1227</v>
      </c>
      <c r="B1195" s="2">
        <f>FIND("-&gt;", A1195)</f>
        <v>5</v>
      </c>
      <c r="C1195" s="2">
        <f xml:space="preserve"> FIND(":",A1195)</f>
        <v>11</v>
      </c>
      <c r="D1195" s="2" t="str">
        <f>MID(A1195, B1195+2, C1195-B1195-2)</f>
        <v>1195</v>
      </c>
    </row>
    <row r="1196" spans="1:4">
      <c r="A1196" s="1" t="s">
        <v>1228</v>
      </c>
      <c r="B1196" s="2">
        <f>FIND("-&gt;", A1196)</f>
        <v>5</v>
      </c>
      <c r="C1196" s="2">
        <f xml:space="preserve"> FIND(":",A1196)</f>
        <v>11</v>
      </c>
      <c r="D1196" s="2" t="str">
        <f>MID(A1196, B1196+2, C1196-B1196-2)</f>
        <v>1196</v>
      </c>
    </row>
    <row r="1197" spans="1:4">
      <c r="A1197" s="1" t="s">
        <v>1229</v>
      </c>
      <c r="B1197" s="2">
        <f>FIND("-&gt;", A1197)</f>
        <v>5</v>
      </c>
      <c r="C1197" s="2">
        <f xml:space="preserve"> FIND(":",A1197)</f>
        <v>11</v>
      </c>
      <c r="D1197" s="2" t="str">
        <f>MID(A1197, B1197+2, C1197-B1197-2)</f>
        <v>1197</v>
      </c>
    </row>
    <row r="1198" spans="1:4">
      <c r="A1198" s="1" t="s">
        <v>1230</v>
      </c>
      <c r="B1198" s="2">
        <f>FIND("-&gt;", A1198)</f>
        <v>5</v>
      </c>
      <c r="C1198" s="2">
        <f xml:space="preserve"> FIND(":",A1198)</f>
        <v>11</v>
      </c>
      <c r="D1198" s="2" t="str">
        <f>MID(A1198, B1198+2, C1198-B1198-2)</f>
        <v>1198</v>
      </c>
    </row>
    <row r="1199" spans="1:4">
      <c r="A1199" s="1" t="s">
        <v>1231</v>
      </c>
      <c r="B1199" s="2">
        <f>FIND("-&gt;", A1199)</f>
        <v>5</v>
      </c>
      <c r="C1199" s="2">
        <f xml:space="preserve"> FIND(":",A1199)</f>
        <v>11</v>
      </c>
      <c r="D1199" s="2" t="str">
        <f>MID(A1199, B1199+2, C1199-B1199-2)</f>
        <v>1199</v>
      </c>
    </row>
    <row r="1200" spans="1:4">
      <c r="A1200" s="1" t="s">
        <v>1232</v>
      </c>
      <c r="B1200" s="2">
        <f>FIND("-&gt;", A1200)</f>
        <v>5</v>
      </c>
      <c r="C1200" s="2">
        <f xml:space="preserve"> FIND(":",A1200)</f>
        <v>11</v>
      </c>
      <c r="D1200" s="2" t="str">
        <f>MID(A1200, B1200+2, C1200-B1200-2)</f>
        <v>1200</v>
      </c>
    </row>
    <row r="1201" spans="1:4">
      <c r="A1201" s="1" t="s">
        <v>1233</v>
      </c>
      <c r="B1201" s="2">
        <f>FIND("-&gt;", A1201)</f>
        <v>5</v>
      </c>
      <c r="C1201" s="2">
        <f xml:space="preserve"> FIND(":",A1201)</f>
        <v>11</v>
      </c>
      <c r="D1201" s="2" t="str">
        <f>MID(A1201, B1201+2, C1201-B1201-2)</f>
        <v>1201</v>
      </c>
    </row>
    <row r="1202" spans="1:4">
      <c r="A1202" s="1" t="s">
        <v>1234</v>
      </c>
      <c r="B1202" s="2">
        <f>FIND("-&gt;", A1202)</f>
        <v>5</v>
      </c>
      <c r="C1202" s="2">
        <f xml:space="preserve"> FIND(":",A1202)</f>
        <v>11</v>
      </c>
      <c r="D1202" s="2" t="str">
        <f>MID(A1202, B1202+2, C1202-B1202-2)</f>
        <v>1202</v>
      </c>
    </row>
    <row r="1203" spans="1:4">
      <c r="A1203" s="1" t="s">
        <v>1235</v>
      </c>
      <c r="B1203" s="2">
        <f>FIND("-&gt;", A1203)</f>
        <v>5</v>
      </c>
      <c r="C1203" s="2">
        <f xml:space="preserve"> FIND(":",A1203)</f>
        <v>11</v>
      </c>
      <c r="D1203" s="2" t="str">
        <f>MID(A1203, B1203+2, C1203-B1203-2)</f>
        <v>1203</v>
      </c>
    </row>
    <row r="1204" spans="1:4">
      <c r="A1204" s="1" t="s">
        <v>1236</v>
      </c>
      <c r="B1204" s="2">
        <f>FIND("-&gt;", A1204)</f>
        <v>5</v>
      </c>
      <c r="C1204" s="2">
        <f xml:space="preserve"> FIND(":",A1204)</f>
        <v>11</v>
      </c>
      <c r="D1204" s="2" t="str">
        <f>MID(A1204, B1204+2, C1204-B1204-2)</f>
        <v>1204</v>
      </c>
    </row>
    <row r="1205" spans="1:4">
      <c r="A1205" s="1" t="s">
        <v>1237</v>
      </c>
      <c r="B1205" s="2">
        <f>FIND("-&gt;", A1205)</f>
        <v>5</v>
      </c>
      <c r="C1205" s="2">
        <f xml:space="preserve"> FIND(":",A1205)</f>
        <v>11</v>
      </c>
      <c r="D1205" s="2" t="str">
        <f>MID(A1205, B1205+2, C1205-B1205-2)</f>
        <v>1205</v>
      </c>
    </row>
    <row r="1206" spans="1:4">
      <c r="A1206" s="1" t="s">
        <v>1238</v>
      </c>
      <c r="B1206" s="2">
        <f>FIND("-&gt;", A1206)</f>
        <v>5</v>
      </c>
      <c r="C1206" s="2">
        <f xml:space="preserve"> FIND(":",A1206)</f>
        <v>11</v>
      </c>
      <c r="D1206" s="2" t="str">
        <f>MID(A1206, B1206+2, C1206-B1206-2)</f>
        <v>1206</v>
      </c>
    </row>
    <row r="1207" spans="1:4">
      <c r="A1207" s="1" t="s">
        <v>1239</v>
      </c>
      <c r="B1207" s="2">
        <f>FIND("-&gt;", A1207)</f>
        <v>5</v>
      </c>
      <c r="C1207" s="2">
        <f xml:space="preserve"> FIND(":",A1207)</f>
        <v>11</v>
      </c>
      <c r="D1207" s="2" t="str">
        <f>MID(A1207, B1207+2, C1207-B1207-2)</f>
        <v>1207</v>
      </c>
    </row>
    <row r="1208" spans="1:4">
      <c r="A1208" s="1" t="s">
        <v>1240</v>
      </c>
      <c r="B1208" s="2">
        <f>FIND("-&gt;", A1208)</f>
        <v>5</v>
      </c>
      <c r="C1208" s="2">
        <f xml:space="preserve"> FIND(":",A1208)</f>
        <v>11</v>
      </c>
      <c r="D1208" s="2" t="str">
        <f>MID(A1208, B1208+2, C1208-B1208-2)</f>
        <v>1208</v>
      </c>
    </row>
    <row r="1209" spans="1:4">
      <c r="A1209" s="1" t="s">
        <v>1241</v>
      </c>
      <c r="B1209" s="2">
        <f>FIND("-&gt;", A1209)</f>
        <v>5</v>
      </c>
      <c r="C1209" s="2">
        <f xml:space="preserve"> FIND(":",A1209)</f>
        <v>11</v>
      </c>
      <c r="D1209" s="2" t="str">
        <f>MID(A1209, B1209+2, C1209-B1209-2)</f>
        <v>1209</v>
      </c>
    </row>
    <row r="1210" spans="1:4">
      <c r="A1210" s="1" t="s">
        <v>1242</v>
      </c>
      <c r="B1210" s="2">
        <f>FIND("-&gt;", A1210)</f>
        <v>5</v>
      </c>
      <c r="C1210" s="2">
        <f xml:space="preserve"> FIND(":",A1210)</f>
        <v>11</v>
      </c>
      <c r="D1210" s="2" t="str">
        <f>MID(A1210, B1210+2, C1210-B1210-2)</f>
        <v>1210</v>
      </c>
    </row>
    <row r="1211" spans="1:4">
      <c r="A1211" s="1" t="s">
        <v>1243</v>
      </c>
      <c r="B1211" s="2">
        <f>FIND("-&gt;", A1211)</f>
        <v>5</v>
      </c>
      <c r="C1211" s="2">
        <f xml:space="preserve"> FIND(":",A1211)</f>
        <v>11</v>
      </c>
      <c r="D1211" s="2" t="str">
        <f>MID(A1211, B1211+2, C1211-B1211-2)</f>
        <v>1211</v>
      </c>
    </row>
    <row r="1212" spans="1:4">
      <c r="A1212" s="1" t="s">
        <v>1244</v>
      </c>
      <c r="B1212" s="2">
        <f>FIND("-&gt;", A1212)</f>
        <v>5</v>
      </c>
      <c r="C1212" s="2">
        <f xml:space="preserve"> FIND(":",A1212)</f>
        <v>11</v>
      </c>
      <c r="D1212" s="2" t="str">
        <f>MID(A1212, B1212+2, C1212-B1212-2)</f>
        <v>1212</v>
      </c>
    </row>
    <row r="1213" spans="1:4">
      <c r="A1213" s="1" t="s">
        <v>1245</v>
      </c>
      <c r="B1213" s="2">
        <f>FIND("-&gt;", A1213)</f>
        <v>5</v>
      </c>
      <c r="C1213" s="2">
        <f xml:space="preserve"> FIND(":",A1213)</f>
        <v>11</v>
      </c>
      <c r="D1213" s="2" t="str">
        <f>MID(A1213, B1213+2, C1213-B1213-2)</f>
        <v>1213</v>
      </c>
    </row>
    <row r="1214" spans="1:4">
      <c r="A1214" s="1" t="s">
        <v>1246</v>
      </c>
      <c r="B1214" s="2">
        <f>FIND("-&gt;", A1214)</f>
        <v>5</v>
      </c>
      <c r="C1214" s="2">
        <f xml:space="preserve"> FIND(":",A1214)</f>
        <v>11</v>
      </c>
      <c r="D1214" s="2" t="str">
        <f>MID(A1214, B1214+2, C1214-B1214-2)</f>
        <v>1214</v>
      </c>
    </row>
    <row r="1215" spans="1:4">
      <c r="A1215" s="1" t="s">
        <v>1247</v>
      </c>
      <c r="B1215" s="2">
        <f>FIND("-&gt;", A1215)</f>
        <v>5</v>
      </c>
      <c r="C1215" s="2">
        <f xml:space="preserve"> FIND(":",A1215)</f>
        <v>11</v>
      </c>
      <c r="D1215" s="2" t="str">
        <f>MID(A1215, B1215+2, C1215-B1215-2)</f>
        <v>1215</v>
      </c>
    </row>
    <row r="1216" spans="1:4">
      <c r="A1216" s="1" t="s">
        <v>1248</v>
      </c>
      <c r="B1216" s="2">
        <f>FIND("-&gt;", A1216)</f>
        <v>5</v>
      </c>
      <c r="C1216" s="2">
        <f xml:space="preserve"> FIND(":",A1216)</f>
        <v>11</v>
      </c>
      <c r="D1216" s="2" t="str">
        <f>MID(A1216, B1216+2, C1216-B1216-2)</f>
        <v>1216</v>
      </c>
    </row>
    <row r="1217" spans="1:4">
      <c r="A1217" s="1" t="s">
        <v>1249</v>
      </c>
      <c r="B1217" s="2">
        <f>FIND("-&gt;", A1217)</f>
        <v>5</v>
      </c>
      <c r="C1217" s="2">
        <f xml:space="preserve"> FIND(":",A1217)</f>
        <v>11</v>
      </c>
      <c r="D1217" s="2" t="str">
        <f>MID(A1217, B1217+2, C1217-B1217-2)</f>
        <v>1217</v>
      </c>
    </row>
    <row r="1218" spans="1:4">
      <c r="A1218" s="1" t="s">
        <v>1250</v>
      </c>
      <c r="B1218" s="2">
        <f>FIND("-&gt;", A1218)</f>
        <v>5</v>
      </c>
      <c r="C1218" s="2">
        <f xml:space="preserve"> FIND(":",A1218)</f>
        <v>11</v>
      </c>
      <c r="D1218" s="2" t="str">
        <f>MID(A1218, B1218+2, C1218-B1218-2)</f>
        <v>1218</v>
      </c>
    </row>
    <row r="1219" spans="1:4">
      <c r="A1219" s="1" t="s">
        <v>1251</v>
      </c>
      <c r="B1219" s="2">
        <f>FIND("-&gt;", A1219)</f>
        <v>5</v>
      </c>
      <c r="C1219" s="2">
        <f xml:space="preserve"> FIND(":",A1219)</f>
        <v>11</v>
      </c>
      <c r="D1219" s="2" t="str">
        <f>MID(A1219, B1219+2, C1219-B1219-2)</f>
        <v>1219</v>
      </c>
    </row>
    <row r="1220" spans="1:4">
      <c r="A1220" s="1" t="s">
        <v>1252</v>
      </c>
      <c r="B1220" s="2">
        <f>FIND("-&gt;", A1220)</f>
        <v>5</v>
      </c>
      <c r="C1220" s="2">
        <f xml:space="preserve"> FIND(":",A1220)</f>
        <v>11</v>
      </c>
      <c r="D1220" s="2" t="str">
        <f>MID(A1220, B1220+2, C1220-B1220-2)</f>
        <v>1220</v>
      </c>
    </row>
    <row r="1221" spans="1:4">
      <c r="A1221" s="1" t="s">
        <v>1253</v>
      </c>
      <c r="B1221" s="2">
        <f>FIND("-&gt;", A1221)</f>
        <v>5</v>
      </c>
      <c r="C1221" s="2">
        <f xml:space="preserve"> FIND(":",A1221)</f>
        <v>11</v>
      </c>
      <c r="D1221" s="2" t="str">
        <f>MID(A1221, B1221+2, C1221-B1221-2)</f>
        <v>1221</v>
      </c>
    </row>
    <row r="1222" spans="1:4">
      <c r="A1222" s="1" t="s">
        <v>1254</v>
      </c>
      <c r="B1222" s="2">
        <f>FIND("-&gt;", A1222)</f>
        <v>5</v>
      </c>
      <c r="C1222" s="2">
        <f xml:space="preserve"> FIND(":",A1222)</f>
        <v>11</v>
      </c>
      <c r="D1222" s="2" t="str">
        <f>MID(A1222, B1222+2, C1222-B1222-2)</f>
        <v>1222</v>
      </c>
    </row>
    <row r="1223" spans="1:4">
      <c r="A1223" s="1" t="s">
        <v>1255</v>
      </c>
      <c r="B1223" s="2">
        <f>FIND("-&gt;", A1223)</f>
        <v>5</v>
      </c>
      <c r="C1223" s="2">
        <f xml:space="preserve"> FIND(":",A1223)</f>
        <v>11</v>
      </c>
      <c r="D1223" s="2" t="str">
        <f>MID(A1223, B1223+2, C1223-B1223-2)</f>
        <v>1223</v>
      </c>
    </row>
    <row r="1224" spans="1:4">
      <c r="A1224" s="1" t="s">
        <v>1256</v>
      </c>
      <c r="B1224" s="2">
        <f>FIND("-&gt;", A1224)</f>
        <v>5</v>
      </c>
      <c r="C1224" s="2">
        <f xml:space="preserve"> FIND(":",A1224)</f>
        <v>11</v>
      </c>
      <c r="D1224" s="2" t="str">
        <f>MID(A1224, B1224+2, C1224-B1224-2)</f>
        <v>1224</v>
      </c>
    </row>
    <row r="1225" spans="1:4">
      <c r="A1225" s="1" t="s">
        <v>1257</v>
      </c>
      <c r="B1225" s="2">
        <f>FIND("-&gt;", A1225)</f>
        <v>5</v>
      </c>
      <c r="C1225" s="2">
        <f xml:space="preserve"> FIND(":",A1225)</f>
        <v>11</v>
      </c>
      <c r="D1225" s="2" t="str">
        <f>MID(A1225, B1225+2, C1225-B1225-2)</f>
        <v>1225</v>
      </c>
    </row>
    <row r="1226" spans="1:4">
      <c r="A1226" s="1" t="s">
        <v>1258</v>
      </c>
      <c r="B1226" s="2">
        <f>FIND("-&gt;", A1226)</f>
        <v>5</v>
      </c>
      <c r="C1226" s="2">
        <f xml:space="preserve"> FIND(":",A1226)</f>
        <v>11</v>
      </c>
      <c r="D1226" s="2" t="str">
        <f>MID(A1226, B1226+2, C1226-B1226-2)</f>
        <v>1226</v>
      </c>
    </row>
    <row r="1227" spans="1:4">
      <c r="A1227" s="1" t="s">
        <v>1259</v>
      </c>
      <c r="B1227" s="2">
        <f>FIND("-&gt;", A1227)</f>
        <v>5</v>
      </c>
      <c r="C1227" s="2">
        <f xml:space="preserve"> FIND(":",A1227)</f>
        <v>11</v>
      </c>
      <c r="D1227" s="2" t="str">
        <f>MID(A1227, B1227+2, C1227-B1227-2)</f>
        <v>1227</v>
      </c>
    </row>
    <row r="1228" spans="1:4">
      <c r="A1228" s="1" t="s">
        <v>1260</v>
      </c>
      <c r="B1228" s="2">
        <f>FIND("-&gt;", A1228)</f>
        <v>5</v>
      </c>
      <c r="C1228" s="2">
        <f xml:space="preserve"> FIND(":",A1228)</f>
        <v>11</v>
      </c>
      <c r="D1228" s="2" t="str">
        <f>MID(A1228, B1228+2, C1228-B1228-2)</f>
        <v>1228</v>
      </c>
    </row>
    <row r="1229" spans="1:4">
      <c r="A1229" s="1" t="s">
        <v>1261</v>
      </c>
      <c r="B1229" s="2">
        <f>FIND("-&gt;", A1229)</f>
        <v>5</v>
      </c>
      <c r="C1229" s="2">
        <f xml:space="preserve"> FIND(":",A1229)</f>
        <v>11</v>
      </c>
      <c r="D1229" s="2" t="str">
        <f>MID(A1229, B1229+2, C1229-B1229-2)</f>
        <v>1229</v>
      </c>
    </row>
    <row r="1230" spans="1:4">
      <c r="A1230" s="1" t="s">
        <v>1262</v>
      </c>
      <c r="B1230" s="2">
        <f>FIND("-&gt;", A1230)</f>
        <v>5</v>
      </c>
      <c r="C1230" s="2">
        <f xml:space="preserve"> FIND(":",A1230)</f>
        <v>11</v>
      </c>
      <c r="D1230" s="2" t="str">
        <f>MID(A1230, B1230+2, C1230-B1230-2)</f>
        <v>1230</v>
      </c>
    </row>
    <row r="1231" spans="1:4">
      <c r="A1231" s="1" t="s">
        <v>1263</v>
      </c>
      <c r="B1231" s="2">
        <f>FIND("-&gt;", A1231)</f>
        <v>5</v>
      </c>
      <c r="C1231" s="2">
        <f xml:space="preserve"> FIND(":",A1231)</f>
        <v>11</v>
      </c>
      <c r="D1231" s="2" t="str">
        <f>MID(A1231, B1231+2, C1231-B1231-2)</f>
        <v>1231</v>
      </c>
    </row>
    <row r="1232" spans="1:4">
      <c r="A1232" s="1" t="s">
        <v>1264</v>
      </c>
      <c r="B1232" s="2">
        <f>FIND("-&gt;", A1232)</f>
        <v>5</v>
      </c>
      <c r="C1232" s="2">
        <f xml:space="preserve"> FIND(":",A1232)</f>
        <v>11</v>
      </c>
      <c r="D1232" s="2" t="str">
        <f>MID(A1232, B1232+2, C1232-B1232-2)</f>
        <v>1232</v>
      </c>
    </row>
    <row r="1233" spans="1:4">
      <c r="A1233" s="1" t="s">
        <v>1265</v>
      </c>
      <c r="B1233" s="2">
        <f>FIND("-&gt;", A1233)</f>
        <v>5</v>
      </c>
      <c r="C1233" s="2">
        <f xml:space="preserve"> FIND(":",A1233)</f>
        <v>11</v>
      </c>
      <c r="D1233" s="2" t="str">
        <f>MID(A1233, B1233+2, C1233-B1233-2)</f>
        <v>1233</v>
      </c>
    </row>
    <row r="1234" spans="1:4">
      <c r="A1234" s="1" t="s">
        <v>1266</v>
      </c>
      <c r="B1234" s="2">
        <f>FIND("-&gt;", A1234)</f>
        <v>5</v>
      </c>
      <c r="C1234" s="2">
        <f xml:space="preserve"> FIND(":",A1234)</f>
        <v>11</v>
      </c>
      <c r="D1234" s="2" t="str">
        <f>MID(A1234, B1234+2, C1234-B1234-2)</f>
        <v>1234</v>
      </c>
    </row>
    <row r="1235" spans="1:4">
      <c r="A1235" s="1" t="s">
        <v>1267</v>
      </c>
      <c r="B1235" s="2">
        <f>FIND("-&gt;", A1235)</f>
        <v>5</v>
      </c>
      <c r="C1235" s="2">
        <f xml:space="preserve"> FIND(":",A1235)</f>
        <v>11</v>
      </c>
      <c r="D1235" s="2" t="str">
        <f>MID(A1235, B1235+2, C1235-B1235-2)</f>
        <v>1235</v>
      </c>
    </row>
    <row r="1236" spans="1:4">
      <c r="A1236" s="1" t="s">
        <v>1268</v>
      </c>
      <c r="B1236" s="2">
        <f>FIND("-&gt;", A1236)</f>
        <v>5</v>
      </c>
      <c r="C1236" s="2">
        <f xml:space="preserve"> FIND(":",A1236)</f>
        <v>11</v>
      </c>
      <c r="D1236" s="2" t="str">
        <f>MID(A1236, B1236+2, C1236-B1236-2)</f>
        <v>1236</v>
      </c>
    </row>
    <row r="1237" spans="1:4">
      <c r="A1237" s="1" t="s">
        <v>1269</v>
      </c>
      <c r="B1237" s="2">
        <f>FIND("-&gt;", A1237)</f>
        <v>5</v>
      </c>
      <c r="C1237" s="2">
        <f xml:space="preserve"> FIND(":",A1237)</f>
        <v>11</v>
      </c>
      <c r="D1237" s="2" t="str">
        <f>MID(A1237, B1237+2, C1237-B1237-2)</f>
        <v>1237</v>
      </c>
    </row>
    <row r="1238" spans="1:4">
      <c r="A1238" s="1" t="s">
        <v>1270</v>
      </c>
      <c r="B1238" s="2">
        <f>FIND("-&gt;", A1238)</f>
        <v>5</v>
      </c>
      <c r="C1238" s="2">
        <f xml:space="preserve"> FIND(":",A1238)</f>
        <v>11</v>
      </c>
      <c r="D1238" s="2" t="str">
        <f>MID(A1238, B1238+2, C1238-B1238-2)</f>
        <v>1238</v>
      </c>
    </row>
    <row r="1239" spans="1:4">
      <c r="A1239" s="1" t="s">
        <v>1271</v>
      </c>
      <c r="B1239" s="2">
        <f>FIND("-&gt;", A1239)</f>
        <v>5</v>
      </c>
      <c r="C1239" s="2">
        <f xml:space="preserve"> FIND(":",A1239)</f>
        <v>11</v>
      </c>
      <c r="D1239" s="2" t="str">
        <f>MID(A1239, B1239+2, C1239-B1239-2)</f>
        <v>1239</v>
      </c>
    </row>
    <row r="1240" spans="1:4">
      <c r="A1240" s="1" t="s">
        <v>1272</v>
      </c>
      <c r="B1240" s="2">
        <f>FIND("-&gt;", A1240)</f>
        <v>5</v>
      </c>
      <c r="C1240" s="2">
        <f xml:space="preserve"> FIND(":",A1240)</f>
        <v>11</v>
      </c>
      <c r="D1240" s="2" t="str">
        <f>MID(A1240, B1240+2, C1240-B1240-2)</f>
        <v>1240</v>
      </c>
    </row>
    <row r="1241" spans="1:4">
      <c r="A1241" s="1" t="s">
        <v>1273</v>
      </c>
      <c r="B1241" s="2">
        <f>FIND("-&gt;", A1241)</f>
        <v>5</v>
      </c>
      <c r="C1241" s="2">
        <f xml:space="preserve"> FIND(":",A1241)</f>
        <v>11</v>
      </c>
      <c r="D1241" s="2" t="str">
        <f>MID(A1241, B1241+2, C1241-B1241-2)</f>
        <v>1241</v>
      </c>
    </row>
    <row r="1242" spans="1:4">
      <c r="A1242" s="1" t="s">
        <v>1274</v>
      </c>
      <c r="B1242" s="2">
        <f>FIND("-&gt;", A1242)</f>
        <v>5</v>
      </c>
      <c r="C1242" s="2">
        <f xml:space="preserve"> FIND(":",A1242)</f>
        <v>11</v>
      </c>
      <c r="D1242" s="2" t="str">
        <f>MID(A1242, B1242+2, C1242-B1242-2)</f>
        <v>1242</v>
      </c>
    </row>
    <row r="1243" spans="1:4">
      <c r="A1243" s="1" t="s">
        <v>1275</v>
      </c>
      <c r="B1243" s="2">
        <f>FIND("-&gt;", A1243)</f>
        <v>5</v>
      </c>
      <c r="C1243" s="2">
        <f xml:space="preserve"> FIND(":",A1243)</f>
        <v>11</v>
      </c>
      <c r="D1243" s="2" t="str">
        <f>MID(A1243, B1243+2, C1243-B1243-2)</f>
        <v>1243</v>
      </c>
    </row>
    <row r="1244" spans="1:4">
      <c r="A1244" s="1" t="s">
        <v>1276</v>
      </c>
      <c r="B1244" s="2">
        <f>FIND("-&gt;", A1244)</f>
        <v>5</v>
      </c>
      <c r="C1244" s="2">
        <f xml:space="preserve"> FIND(":",A1244)</f>
        <v>11</v>
      </c>
      <c r="D1244" s="2" t="str">
        <f>MID(A1244, B1244+2, C1244-B1244-2)</f>
        <v>1244</v>
      </c>
    </row>
    <row r="1245" spans="1:4">
      <c r="A1245" s="1" t="s">
        <v>1277</v>
      </c>
      <c r="B1245" s="2">
        <f>FIND("-&gt;", A1245)</f>
        <v>5</v>
      </c>
      <c r="C1245" s="2">
        <f xml:space="preserve"> FIND(":",A1245)</f>
        <v>11</v>
      </c>
      <c r="D1245" s="2" t="str">
        <f>MID(A1245, B1245+2, C1245-B1245-2)</f>
        <v>1245</v>
      </c>
    </row>
    <row r="1246" spans="1:4">
      <c r="A1246" s="1" t="s">
        <v>1278</v>
      </c>
      <c r="B1246" s="2">
        <f>FIND("-&gt;", A1246)</f>
        <v>5</v>
      </c>
      <c r="C1246" s="2">
        <f xml:space="preserve"> FIND(":",A1246)</f>
        <v>11</v>
      </c>
      <c r="D1246" s="2" t="str">
        <f>MID(A1246, B1246+2, C1246-B1246-2)</f>
        <v>1246</v>
      </c>
    </row>
    <row r="1247" spans="1:4">
      <c r="A1247" s="1" t="s">
        <v>1279</v>
      </c>
      <c r="B1247" s="2">
        <f>FIND("-&gt;", A1247)</f>
        <v>5</v>
      </c>
      <c r="C1247" s="2">
        <f xml:space="preserve"> FIND(":",A1247)</f>
        <v>11</v>
      </c>
      <c r="D1247" s="2" t="str">
        <f>MID(A1247, B1247+2, C1247-B1247-2)</f>
        <v>1247</v>
      </c>
    </row>
    <row r="1248" spans="1:4">
      <c r="A1248" s="1" t="s">
        <v>1280</v>
      </c>
      <c r="B1248" s="2">
        <f>FIND("-&gt;", A1248)</f>
        <v>5</v>
      </c>
      <c r="C1248" s="2">
        <f xml:space="preserve"> FIND(":",A1248)</f>
        <v>11</v>
      </c>
      <c r="D1248" s="2" t="str">
        <f>MID(A1248, B1248+2, C1248-B1248-2)</f>
        <v>1248</v>
      </c>
    </row>
    <row r="1249" spans="1:4">
      <c r="A1249" s="1" t="s">
        <v>1281</v>
      </c>
      <c r="B1249" s="2">
        <f>FIND("-&gt;", A1249)</f>
        <v>5</v>
      </c>
      <c r="C1249" s="2">
        <f xml:space="preserve"> FIND(":",A1249)</f>
        <v>11</v>
      </c>
      <c r="D1249" s="2" t="str">
        <f>MID(A1249, B1249+2, C1249-B1249-2)</f>
        <v>1249</v>
      </c>
    </row>
    <row r="1250" spans="1:4">
      <c r="A1250" s="1" t="s">
        <v>1282</v>
      </c>
      <c r="B1250" s="2">
        <f>FIND("-&gt;", A1250)</f>
        <v>5</v>
      </c>
      <c r="C1250" s="2">
        <f xml:space="preserve"> FIND(":",A1250)</f>
        <v>11</v>
      </c>
      <c r="D1250" s="2" t="str">
        <f>MID(A1250, B1250+2, C1250-B1250-2)</f>
        <v>1250</v>
      </c>
    </row>
    <row r="1251" spans="1:4">
      <c r="A1251" s="1" t="s">
        <v>1283</v>
      </c>
      <c r="B1251" s="2">
        <f>FIND("-&gt;", A1251)</f>
        <v>5</v>
      </c>
      <c r="C1251" s="2">
        <f xml:space="preserve"> FIND(":",A1251)</f>
        <v>11</v>
      </c>
      <c r="D1251" s="2" t="str">
        <f>MID(A1251, B1251+2, C1251-B1251-2)</f>
        <v>1251</v>
      </c>
    </row>
    <row r="1252" spans="1:4">
      <c r="A1252" s="1" t="s">
        <v>1284</v>
      </c>
      <c r="B1252" s="2">
        <f>FIND("-&gt;", A1252)</f>
        <v>5</v>
      </c>
      <c r="C1252" s="2">
        <f xml:space="preserve"> FIND(":",A1252)</f>
        <v>11</v>
      </c>
      <c r="D1252" s="2" t="str">
        <f>MID(A1252, B1252+2, C1252-B1252-2)</f>
        <v>1252</v>
      </c>
    </row>
    <row r="1253" spans="1:4">
      <c r="A1253" s="1" t="s">
        <v>1285</v>
      </c>
      <c r="B1253" s="2">
        <f>FIND("-&gt;", A1253)</f>
        <v>5</v>
      </c>
      <c r="C1253" s="2">
        <f xml:space="preserve"> FIND(":",A1253)</f>
        <v>11</v>
      </c>
      <c r="D1253" s="2" t="str">
        <f>MID(A1253, B1253+2, C1253-B1253-2)</f>
        <v>1253</v>
      </c>
    </row>
    <row r="1254" spans="1:4">
      <c r="A1254" s="1" t="s">
        <v>1286</v>
      </c>
      <c r="B1254" s="2">
        <f>FIND("-&gt;", A1254)</f>
        <v>5</v>
      </c>
      <c r="C1254" s="2">
        <f xml:space="preserve"> FIND(":",A1254)</f>
        <v>11</v>
      </c>
      <c r="D1254" s="2" t="str">
        <f>MID(A1254, B1254+2, C1254-B1254-2)</f>
        <v>1254</v>
      </c>
    </row>
    <row r="1255" spans="1:4">
      <c r="A1255" s="1" t="s">
        <v>1287</v>
      </c>
      <c r="B1255" s="2">
        <f>FIND("-&gt;", A1255)</f>
        <v>5</v>
      </c>
      <c r="C1255" s="2">
        <f xml:space="preserve"> FIND(":",A1255)</f>
        <v>11</v>
      </c>
      <c r="D1255" s="2" t="str">
        <f>MID(A1255, B1255+2, C1255-B1255-2)</f>
        <v>1255</v>
      </c>
    </row>
    <row r="1256" spans="1:4">
      <c r="A1256" s="1" t="s">
        <v>1288</v>
      </c>
      <c r="B1256" s="2">
        <f>FIND("-&gt;", A1256)</f>
        <v>5</v>
      </c>
      <c r="C1256" s="2">
        <f xml:space="preserve"> FIND(":",A1256)</f>
        <v>11</v>
      </c>
      <c r="D1256" s="2" t="str">
        <f>MID(A1256, B1256+2, C1256-B1256-2)</f>
        <v>1256</v>
      </c>
    </row>
    <row r="1257" spans="1:4">
      <c r="A1257" s="1" t="s">
        <v>1289</v>
      </c>
      <c r="B1257" s="2">
        <f>FIND("-&gt;", A1257)</f>
        <v>5</v>
      </c>
      <c r="C1257" s="2">
        <f xml:space="preserve"> FIND(":",A1257)</f>
        <v>11</v>
      </c>
      <c r="D1257" s="2" t="str">
        <f>MID(A1257, B1257+2, C1257-B1257-2)</f>
        <v>1257</v>
      </c>
    </row>
    <row r="1258" spans="1:4">
      <c r="A1258" s="1" t="s">
        <v>1290</v>
      </c>
      <c r="B1258" s="2">
        <f>FIND("-&gt;", A1258)</f>
        <v>5</v>
      </c>
      <c r="C1258" s="2">
        <f xml:space="preserve"> FIND(":",A1258)</f>
        <v>11</v>
      </c>
      <c r="D1258" s="2" t="str">
        <f>MID(A1258, B1258+2, C1258-B1258-2)</f>
        <v>1258</v>
      </c>
    </row>
    <row r="1259" spans="1:4">
      <c r="A1259" s="1" t="s">
        <v>1291</v>
      </c>
      <c r="B1259" s="2">
        <f>FIND("-&gt;", A1259)</f>
        <v>5</v>
      </c>
      <c r="C1259" s="2">
        <f xml:space="preserve"> FIND(":",A1259)</f>
        <v>11</v>
      </c>
      <c r="D1259" s="2" t="str">
        <f>MID(A1259, B1259+2, C1259-B1259-2)</f>
        <v>1259</v>
      </c>
    </row>
    <row r="1260" spans="1:4">
      <c r="A1260" s="1" t="s">
        <v>1292</v>
      </c>
      <c r="B1260" s="2">
        <f>FIND("-&gt;", A1260)</f>
        <v>5</v>
      </c>
      <c r="C1260" s="2">
        <f xml:space="preserve"> FIND(":",A1260)</f>
        <v>11</v>
      </c>
      <c r="D1260" s="2" t="str">
        <f>MID(A1260, B1260+2, C1260-B1260-2)</f>
        <v>1260</v>
      </c>
    </row>
    <row r="1261" spans="1:4">
      <c r="A1261" s="1" t="s">
        <v>1293</v>
      </c>
      <c r="B1261" s="2">
        <f>FIND("-&gt;", A1261)</f>
        <v>5</v>
      </c>
      <c r="C1261" s="2">
        <f xml:space="preserve"> FIND(":",A1261)</f>
        <v>11</v>
      </c>
      <c r="D1261" s="2" t="str">
        <f>MID(A1261, B1261+2, C1261-B1261-2)</f>
        <v>1261</v>
      </c>
    </row>
    <row r="1262" spans="1:4">
      <c r="A1262" s="1" t="s">
        <v>1294</v>
      </c>
      <c r="B1262" s="2">
        <f>FIND("-&gt;", A1262)</f>
        <v>5</v>
      </c>
      <c r="C1262" s="2">
        <f xml:space="preserve"> FIND(":",A1262)</f>
        <v>11</v>
      </c>
      <c r="D1262" s="2" t="str">
        <f>MID(A1262, B1262+2, C1262-B1262-2)</f>
        <v>1262</v>
      </c>
    </row>
    <row r="1263" spans="1:4">
      <c r="A1263" s="1" t="s">
        <v>1295</v>
      </c>
      <c r="B1263" s="2">
        <f>FIND("-&gt;", A1263)</f>
        <v>5</v>
      </c>
      <c r="C1263" s="2">
        <f xml:space="preserve"> FIND(":",A1263)</f>
        <v>11</v>
      </c>
      <c r="D1263" s="2" t="str">
        <f>MID(A1263, B1263+2, C1263-B1263-2)</f>
        <v>1263</v>
      </c>
    </row>
    <row r="1264" spans="1:4">
      <c r="A1264" s="1" t="s">
        <v>1296</v>
      </c>
      <c r="B1264" s="2">
        <f>FIND("-&gt;", A1264)</f>
        <v>5</v>
      </c>
      <c r="C1264" s="2">
        <f xml:space="preserve"> FIND(":",A1264)</f>
        <v>11</v>
      </c>
      <c r="D1264" s="2" t="str">
        <f>MID(A1264, B1264+2, C1264-B1264-2)</f>
        <v>1264</v>
      </c>
    </row>
    <row r="1265" spans="1:4">
      <c r="A1265" s="1" t="s">
        <v>1297</v>
      </c>
      <c r="B1265" s="2">
        <f>FIND("-&gt;", A1265)</f>
        <v>5</v>
      </c>
      <c r="C1265" s="2">
        <f xml:space="preserve"> FIND(":",A1265)</f>
        <v>11</v>
      </c>
      <c r="D1265" s="2" t="str">
        <f>MID(A1265, B1265+2, C1265-B1265-2)</f>
        <v>1265</v>
      </c>
    </row>
    <row r="1266" spans="1:4">
      <c r="A1266" s="1" t="s">
        <v>1298</v>
      </c>
      <c r="B1266" s="2">
        <f>FIND("-&gt;", A1266)</f>
        <v>5</v>
      </c>
      <c r="C1266" s="2">
        <f xml:space="preserve"> FIND(":",A1266)</f>
        <v>11</v>
      </c>
      <c r="D1266" s="2" t="str">
        <f>MID(A1266, B1266+2, C1266-B1266-2)</f>
        <v>1266</v>
      </c>
    </row>
    <row r="1267" spans="1:4">
      <c r="A1267" s="1" t="s">
        <v>1299</v>
      </c>
      <c r="B1267" s="2">
        <f>FIND("-&gt;", A1267)</f>
        <v>5</v>
      </c>
      <c r="C1267" s="2">
        <f xml:space="preserve"> FIND(":",A1267)</f>
        <v>11</v>
      </c>
      <c r="D1267" s="2" t="str">
        <f>MID(A1267, B1267+2, C1267-B1267-2)</f>
        <v>1267</v>
      </c>
    </row>
    <row r="1268" spans="1:4">
      <c r="A1268" s="1" t="s">
        <v>1300</v>
      </c>
      <c r="B1268" s="2">
        <f>FIND("-&gt;", A1268)</f>
        <v>5</v>
      </c>
      <c r="C1268" s="2">
        <f xml:space="preserve"> FIND(":",A1268)</f>
        <v>11</v>
      </c>
      <c r="D1268" s="2" t="str">
        <f>MID(A1268, B1268+2, C1268-B1268-2)</f>
        <v>1268</v>
      </c>
    </row>
    <row r="1269" spans="1:4">
      <c r="A1269" s="1" t="s">
        <v>769</v>
      </c>
      <c r="B1269" s="2">
        <f>FIND("-&gt;", A1269)</f>
        <v>4</v>
      </c>
      <c r="C1269" s="2">
        <f xml:space="preserve"> FIND(":",A1269)</f>
        <v>10</v>
      </c>
      <c r="D1269" s="2" t="str">
        <f>MID(A1269, B1269+2, C1269-B1269-2)</f>
        <v>1269</v>
      </c>
    </row>
    <row r="1270" spans="1:4">
      <c r="A1270" s="1" t="s">
        <v>1301</v>
      </c>
      <c r="B1270" s="2">
        <f>FIND("-&gt;", A1270)</f>
        <v>5</v>
      </c>
      <c r="C1270" s="2">
        <f xml:space="preserve"> FIND(":",A1270)</f>
        <v>11</v>
      </c>
      <c r="D1270" s="2" t="str">
        <f>MID(A1270, B1270+2, C1270-B1270-2)</f>
        <v>1270</v>
      </c>
    </row>
    <row r="1271" spans="1:4">
      <c r="A1271" s="1" t="s">
        <v>1302</v>
      </c>
      <c r="B1271" s="2">
        <f>FIND("-&gt;", A1271)</f>
        <v>5</v>
      </c>
      <c r="C1271" s="2">
        <f xml:space="preserve"> FIND(":",A1271)</f>
        <v>11</v>
      </c>
      <c r="D1271" s="2" t="str">
        <f>MID(A1271, B1271+2, C1271-B1271-2)</f>
        <v>1271</v>
      </c>
    </row>
    <row r="1272" spans="1:4">
      <c r="A1272" s="1" t="s">
        <v>1303</v>
      </c>
      <c r="B1272" s="2">
        <f>FIND("-&gt;", A1272)</f>
        <v>5</v>
      </c>
      <c r="C1272" s="2">
        <f xml:space="preserve"> FIND(":",A1272)</f>
        <v>11</v>
      </c>
      <c r="D1272" s="2" t="str">
        <f>MID(A1272, B1272+2, C1272-B1272-2)</f>
        <v>1272</v>
      </c>
    </row>
    <row r="1273" spans="1:4">
      <c r="A1273" s="1" t="s">
        <v>1304</v>
      </c>
      <c r="B1273" s="2">
        <f>FIND("-&gt;", A1273)</f>
        <v>5</v>
      </c>
      <c r="C1273" s="2">
        <f xml:space="preserve"> FIND(":",A1273)</f>
        <v>11</v>
      </c>
      <c r="D1273" s="2" t="str">
        <f>MID(A1273, B1273+2, C1273-B1273-2)</f>
        <v>1273</v>
      </c>
    </row>
    <row r="1274" spans="1:4">
      <c r="A1274" s="1" t="s">
        <v>1305</v>
      </c>
      <c r="B1274" s="2">
        <f>FIND("-&gt;", A1274)</f>
        <v>5</v>
      </c>
      <c r="C1274" s="2">
        <f xml:space="preserve"> FIND(":",A1274)</f>
        <v>11</v>
      </c>
      <c r="D1274" s="2" t="str">
        <f>MID(A1274, B1274+2, C1274-B1274-2)</f>
        <v>1274</v>
      </c>
    </row>
    <row r="1275" spans="1:4">
      <c r="A1275" s="1" t="s">
        <v>1306</v>
      </c>
      <c r="B1275" s="2">
        <f>FIND("-&gt;", A1275)</f>
        <v>5</v>
      </c>
      <c r="C1275" s="2">
        <f xml:space="preserve"> FIND(":",A1275)</f>
        <v>11</v>
      </c>
      <c r="D1275" s="2" t="str">
        <f>MID(A1275, B1275+2, C1275-B1275-2)</f>
        <v>1275</v>
      </c>
    </row>
    <row r="1276" spans="1:4">
      <c r="A1276" s="1" t="s">
        <v>1307</v>
      </c>
      <c r="B1276" s="2">
        <f>FIND("-&gt;", A1276)</f>
        <v>5</v>
      </c>
      <c r="C1276" s="2">
        <f xml:space="preserve"> FIND(":",A1276)</f>
        <v>11</v>
      </c>
      <c r="D1276" s="2" t="str">
        <f>MID(A1276, B1276+2, C1276-B1276-2)</f>
        <v>1276</v>
      </c>
    </row>
    <row r="1277" spans="1:4">
      <c r="A1277" s="1" t="s">
        <v>1308</v>
      </c>
      <c r="B1277" s="2">
        <f>FIND("-&gt;", A1277)</f>
        <v>5</v>
      </c>
      <c r="C1277" s="2">
        <f xml:space="preserve"> FIND(":",A1277)</f>
        <v>11</v>
      </c>
      <c r="D1277" s="2" t="str">
        <f>MID(A1277, B1277+2, C1277-B1277-2)</f>
        <v>1277</v>
      </c>
    </row>
    <row r="1278" spans="1:4">
      <c r="A1278" s="1" t="s">
        <v>1309</v>
      </c>
      <c r="B1278" s="2">
        <f>FIND("-&gt;", A1278)</f>
        <v>5</v>
      </c>
      <c r="C1278" s="2">
        <f xml:space="preserve"> FIND(":",A1278)</f>
        <v>11</v>
      </c>
      <c r="D1278" s="2" t="str">
        <f>MID(A1278, B1278+2, C1278-B1278-2)</f>
        <v>1278</v>
      </c>
    </row>
    <row r="1279" spans="1:4">
      <c r="A1279" s="1" t="s">
        <v>1310</v>
      </c>
      <c r="B1279" s="2">
        <f>FIND("-&gt;", A1279)</f>
        <v>5</v>
      </c>
      <c r="C1279" s="2">
        <f xml:space="preserve"> FIND(":",A1279)</f>
        <v>11</v>
      </c>
      <c r="D1279" s="2" t="str">
        <f>MID(A1279, B1279+2, C1279-B1279-2)</f>
        <v>1279</v>
      </c>
    </row>
    <row r="1280" spans="1:4">
      <c r="A1280" s="1" t="s">
        <v>1311</v>
      </c>
      <c r="B1280" s="2">
        <f>FIND("-&gt;", A1280)</f>
        <v>5</v>
      </c>
      <c r="C1280" s="2">
        <f xml:space="preserve"> FIND(":",A1280)</f>
        <v>11</v>
      </c>
      <c r="D1280" s="2" t="str">
        <f>MID(A1280, B1280+2, C1280-B1280-2)</f>
        <v>1280</v>
      </c>
    </row>
    <row r="1281" spans="1:4">
      <c r="A1281" s="1" t="s">
        <v>1312</v>
      </c>
      <c r="B1281" s="2">
        <f>FIND("-&gt;", A1281)</f>
        <v>5</v>
      </c>
      <c r="C1281" s="2">
        <f xml:space="preserve"> FIND(":",A1281)</f>
        <v>11</v>
      </c>
      <c r="D1281" s="2" t="str">
        <f>MID(A1281, B1281+2, C1281-B1281-2)</f>
        <v>1281</v>
      </c>
    </row>
    <row r="1282" spans="1:4">
      <c r="A1282" s="1" t="s">
        <v>1313</v>
      </c>
      <c r="B1282" s="2">
        <f>FIND("-&gt;", A1282)</f>
        <v>5</v>
      </c>
      <c r="C1282" s="2">
        <f xml:space="preserve"> FIND(":",A1282)</f>
        <v>11</v>
      </c>
      <c r="D1282" s="2" t="str">
        <f>MID(A1282, B1282+2, C1282-B1282-2)</f>
        <v>1282</v>
      </c>
    </row>
    <row r="1283" spans="1:4">
      <c r="A1283" s="1" t="s">
        <v>1314</v>
      </c>
      <c r="B1283" s="2">
        <f>FIND("-&gt;", A1283)</f>
        <v>5</v>
      </c>
      <c r="C1283" s="2">
        <f xml:space="preserve"> FIND(":",A1283)</f>
        <v>11</v>
      </c>
      <c r="D1283" s="2" t="str">
        <f>MID(A1283, B1283+2, C1283-B1283-2)</f>
        <v>1283</v>
      </c>
    </row>
    <row r="1284" spans="1:4">
      <c r="A1284" s="1" t="s">
        <v>1315</v>
      </c>
      <c r="B1284" s="2">
        <f>FIND("-&gt;", A1284)</f>
        <v>5</v>
      </c>
      <c r="C1284" s="2">
        <f xml:space="preserve"> FIND(":",A1284)</f>
        <v>11</v>
      </c>
      <c r="D1284" s="2" t="str">
        <f>MID(A1284, B1284+2, C1284-B1284-2)</f>
        <v>1284</v>
      </c>
    </row>
    <row r="1285" spans="1:4">
      <c r="A1285" s="1" t="s">
        <v>1316</v>
      </c>
      <c r="B1285" s="2">
        <f>FIND("-&gt;", A1285)</f>
        <v>5</v>
      </c>
      <c r="C1285" s="2">
        <f xml:space="preserve"> FIND(":",A1285)</f>
        <v>11</v>
      </c>
      <c r="D1285" s="2" t="str">
        <f>MID(A1285, B1285+2, C1285-B1285-2)</f>
        <v>1285</v>
      </c>
    </row>
    <row r="1286" spans="1:4">
      <c r="A1286" s="1" t="s">
        <v>1317</v>
      </c>
      <c r="B1286" s="2">
        <f>FIND("-&gt;", A1286)</f>
        <v>5</v>
      </c>
      <c r="C1286" s="2">
        <f xml:space="preserve"> FIND(":",A1286)</f>
        <v>11</v>
      </c>
      <c r="D1286" s="2" t="str">
        <f>MID(A1286, B1286+2, C1286-B1286-2)</f>
        <v>1286</v>
      </c>
    </row>
    <row r="1287" spans="1:4">
      <c r="A1287" s="1" t="s">
        <v>1318</v>
      </c>
      <c r="B1287" s="2">
        <f>FIND("-&gt;", A1287)</f>
        <v>5</v>
      </c>
      <c r="C1287" s="2">
        <f xml:space="preserve"> FIND(":",A1287)</f>
        <v>11</v>
      </c>
      <c r="D1287" s="2" t="str">
        <f>MID(A1287, B1287+2, C1287-B1287-2)</f>
        <v>1287</v>
      </c>
    </row>
    <row r="1288" spans="1:4">
      <c r="A1288" s="1" t="s">
        <v>1319</v>
      </c>
      <c r="B1288" s="2">
        <f>FIND("-&gt;", A1288)</f>
        <v>5</v>
      </c>
      <c r="C1288" s="2">
        <f xml:space="preserve"> FIND(":",A1288)</f>
        <v>11</v>
      </c>
      <c r="D1288" s="2" t="str">
        <f>MID(A1288, B1288+2, C1288-B1288-2)</f>
        <v>1288</v>
      </c>
    </row>
    <row r="1289" spans="1:4">
      <c r="A1289" s="1" t="s">
        <v>1320</v>
      </c>
      <c r="B1289" s="2">
        <f>FIND("-&gt;", A1289)</f>
        <v>5</v>
      </c>
      <c r="C1289" s="2">
        <f xml:space="preserve"> FIND(":",A1289)</f>
        <v>11</v>
      </c>
      <c r="D1289" s="2" t="str">
        <f>MID(A1289, B1289+2, C1289-B1289-2)</f>
        <v>1289</v>
      </c>
    </row>
    <row r="1290" spans="1:4">
      <c r="A1290" s="1" t="s">
        <v>1321</v>
      </c>
      <c r="B1290" s="2">
        <f>FIND("-&gt;", A1290)</f>
        <v>5</v>
      </c>
      <c r="C1290" s="2">
        <f xml:space="preserve"> FIND(":",A1290)</f>
        <v>11</v>
      </c>
      <c r="D1290" s="2" t="str">
        <f>MID(A1290, B1290+2, C1290-B1290-2)</f>
        <v>1290</v>
      </c>
    </row>
    <row r="1291" spans="1:4">
      <c r="A1291" s="1" t="s">
        <v>1322</v>
      </c>
      <c r="B1291" s="2">
        <f>FIND("-&gt;", A1291)</f>
        <v>5</v>
      </c>
      <c r="C1291" s="2">
        <f xml:space="preserve"> FIND(":",A1291)</f>
        <v>11</v>
      </c>
      <c r="D1291" s="2" t="str">
        <f>MID(A1291, B1291+2, C1291-B1291-2)</f>
        <v>1291</v>
      </c>
    </row>
    <row r="1292" spans="1:4">
      <c r="A1292" s="1" t="s">
        <v>1323</v>
      </c>
      <c r="B1292" s="2">
        <f>FIND("-&gt;", A1292)</f>
        <v>5</v>
      </c>
      <c r="C1292" s="2">
        <f xml:space="preserve"> FIND(":",A1292)</f>
        <v>11</v>
      </c>
      <c r="D1292" s="2" t="str">
        <f>MID(A1292, B1292+2, C1292-B1292-2)</f>
        <v>1292</v>
      </c>
    </row>
    <row r="1293" spans="1:4">
      <c r="A1293" s="1" t="s">
        <v>1324</v>
      </c>
      <c r="B1293" s="2">
        <f>FIND("-&gt;", A1293)</f>
        <v>5</v>
      </c>
      <c r="C1293" s="2">
        <f xml:space="preserve"> FIND(":",A1293)</f>
        <v>11</v>
      </c>
      <c r="D1293" s="2" t="str">
        <f>MID(A1293, B1293+2, C1293-B1293-2)</f>
        <v>1293</v>
      </c>
    </row>
    <row r="1294" spans="1:4">
      <c r="A1294" s="1" t="s">
        <v>1325</v>
      </c>
      <c r="B1294" s="2">
        <f>FIND("-&gt;", A1294)</f>
        <v>5</v>
      </c>
      <c r="C1294" s="2">
        <f xml:space="preserve"> FIND(":",A1294)</f>
        <v>11</v>
      </c>
      <c r="D1294" s="2" t="str">
        <f>MID(A1294, B1294+2, C1294-B1294-2)</f>
        <v>1294</v>
      </c>
    </row>
    <row r="1295" spans="1:4">
      <c r="A1295" s="1" t="s">
        <v>1326</v>
      </c>
      <c r="B1295" s="2">
        <f>FIND("-&gt;", A1295)</f>
        <v>5</v>
      </c>
      <c r="C1295" s="2">
        <f xml:space="preserve"> FIND(":",A1295)</f>
        <v>11</v>
      </c>
      <c r="D1295" s="2" t="str">
        <f>MID(A1295, B1295+2, C1295-B1295-2)</f>
        <v>1295</v>
      </c>
    </row>
    <row r="1296" spans="1:4">
      <c r="A1296" s="1" t="s">
        <v>1327</v>
      </c>
      <c r="B1296" s="2">
        <f>FIND("-&gt;", A1296)</f>
        <v>5</v>
      </c>
      <c r="C1296" s="2">
        <f xml:space="preserve"> FIND(":",A1296)</f>
        <v>11</v>
      </c>
      <c r="D1296" s="2" t="str">
        <f>MID(A1296, B1296+2, C1296-B1296-2)</f>
        <v>1296</v>
      </c>
    </row>
    <row r="1297" spans="1:4">
      <c r="A1297" s="1" t="s">
        <v>1328</v>
      </c>
      <c r="B1297" s="2">
        <f>FIND("-&gt;", A1297)</f>
        <v>5</v>
      </c>
      <c r="C1297" s="2">
        <f xml:space="preserve"> FIND(":",A1297)</f>
        <v>11</v>
      </c>
      <c r="D1297" s="2" t="str">
        <f>MID(A1297, B1297+2, C1297-B1297-2)</f>
        <v>1297</v>
      </c>
    </row>
    <row r="1298" spans="1:4">
      <c r="A1298" s="1" t="s">
        <v>1329</v>
      </c>
      <c r="B1298" s="2">
        <f>FIND("-&gt;", A1298)</f>
        <v>5</v>
      </c>
      <c r="C1298" s="2">
        <f xml:space="preserve"> FIND(":",A1298)</f>
        <v>11</v>
      </c>
      <c r="D1298" s="2" t="str">
        <f>MID(A1298, B1298+2, C1298-B1298-2)</f>
        <v>1298</v>
      </c>
    </row>
    <row r="1299" spans="1:4">
      <c r="A1299" s="1" t="s">
        <v>1330</v>
      </c>
      <c r="B1299" s="2">
        <f>FIND("-&gt;", A1299)</f>
        <v>5</v>
      </c>
      <c r="C1299" s="2">
        <f xml:space="preserve"> FIND(":",A1299)</f>
        <v>11</v>
      </c>
      <c r="D1299" s="2" t="str">
        <f>MID(A1299, B1299+2, C1299-B1299-2)</f>
        <v>1299</v>
      </c>
    </row>
    <row r="1300" spans="1:4">
      <c r="A1300" s="1" t="s">
        <v>1331</v>
      </c>
      <c r="B1300" s="2">
        <f>FIND("-&gt;", A1300)</f>
        <v>5</v>
      </c>
      <c r="C1300" s="2">
        <f xml:space="preserve"> FIND(":",A1300)</f>
        <v>11</v>
      </c>
      <c r="D1300" s="2" t="str">
        <f>MID(A1300, B1300+2, C1300-B1300-2)</f>
        <v>1300</v>
      </c>
    </row>
    <row r="1301" spans="1:4">
      <c r="A1301" s="1" t="s">
        <v>1332</v>
      </c>
      <c r="B1301" s="2">
        <f>FIND("-&gt;", A1301)</f>
        <v>5</v>
      </c>
      <c r="C1301" s="2">
        <f xml:space="preserve"> FIND(":",A1301)</f>
        <v>11</v>
      </c>
      <c r="D1301" s="2" t="str">
        <f>MID(A1301, B1301+2, C1301-B1301-2)</f>
        <v>1301</v>
      </c>
    </row>
    <row r="1302" spans="1:4">
      <c r="A1302" s="1" t="s">
        <v>1333</v>
      </c>
      <c r="B1302" s="2">
        <f>FIND("-&gt;", A1302)</f>
        <v>5</v>
      </c>
      <c r="C1302" s="2">
        <f xml:space="preserve"> FIND(":",A1302)</f>
        <v>11</v>
      </c>
      <c r="D1302" s="2" t="str">
        <f>MID(A1302, B1302+2, C1302-B1302-2)</f>
        <v>1302</v>
      </c>
    </row>
    <row r="1303" spans="1:4">
      <c r="A1303" s="1" t="s">
        <v>1334</v>
      </c>
      <c r="B1303" s="2">
        <f>FIND("-&gt;", A1303)</f>
        <v>5</v>
      </c>
      <c r="C1303" s="2">
        <f xml:space="preserve"> FIND(":",A1303)</f>
        <v>11</v>
      </c>
      <c r="D1303" s="2" t="str">
        <f>MID(A1303, B1303+2, C1303-B1303-2)</f>
        <v>1303</v>
      </c>
    </row>
    <row r="1304" spans="1:4">
      <c r="A1304" s="1" t="s">
        <v>1335</v>
      </c>
      <c r="B1304" s="2">
        <f>FIND("-&gt;", A1304)</f>
        <v>5</v>
      </c>
      <c r="C1304" s="2">
        <f xml:space="preserve"> FIND(":",A1304)</f>
        <v>11</v>
      </c>
      <c r="D1304" s="2" t="str">
        <f>MID(A1304, B1304+2, C1304-B1304-2)</f>
        <v>1304</v>
      </c>
    </row>
    <row r="1305" spans="1:4">
      <c r="A1305" s="1" t="s">
        <v>1336</v>
      </c>
      <c r="B1305" s="2">
        <f>FIND("-&gt;", A1305)</f>
        <v>5</v>
      </c>
      <c r="C1305" s="2">
        <f xml:space="preserve"> FIND(":",A1305)</f>
        <v>11</v>
      </c>
      <c r="D1305" s="2" t="str">
        <f>MID(A1305, B1305+2, C1305-B1305-2)</f>
        <v>1305</v>
      </c>
    </row>
    <row r="1306" spans="1:4">
      <c r="A1306" s="1" t="s">
        <v>1337</v>
      </c>
      <c r="B1306" s="2">
        <f>FIND("-&gt;", A1306)</f>
        <v>5</v>
      </c>
      <c r="C1306" s="2">
        <f xml:space="preserve"> FIND(":",A1306)</f>
        <v>11</v>
      </c>
      <c r="D1306" s="2" t="str">
        <f>MID(A1306, B1306+2, C1306-B1306-2)</f>
        <v>1306</v>
      </c>
    </row>
    <row r="1307" spans="1:4">
      <c r="A1307" s="1" t="s">
        <v>1338</v>
      </c>
      <c r="B1307" s="2">
        <f>FIND("-&gt;", A1307)</f>
        <v>5</v>
      </c>
      <c r="C1307" s="2">
        <f xml:space="preserve"> FIND(":",A1307)</f>
        <v>11</v>
      </c>
      <c r="D1307" s="2" t="str">
        <f>MID(A1307, B1307+2, C1307-B1307-2)</f>
        <v>1307</v>
      </c>
    </row>
    <row r="1308" spans="1:4">
      <c r="A1308" s="1" t="s">
        <v>1339</v>
      </c>
      <c r="B1308" s="2">
        <f>FIND("-&gt;", A1308)</f>
        <v>5</v>
      </c>
      <c r="C1308" s="2">
        <f xml:space="preserve"> FIND(":",A1308)</f>
        <v>11</v>
      </c>
      <c r="D1308" s="2" t="str">
        <f>MID(A1308, B1308+2, C1308-B1308-2)</f>
        <v>1308</v>
      </c>
    </row>
    <row r="1309" spans="1:4">
      <c r="A1309" s="1" t="s">
        <v>1340</v>
      </c>
      <c r="B1309" s="2">
        <f>FIND("-&gt;", A1309)</f>
        <v>5</v>
      </c>
      <c r="C1309" s="2">
        <f xml:space="preserve"> FIND(":",A1309)</f>
        <v>11</v>
      </c>
      <c r="D1309" s="2" t="str">
        <f>MID(A1309, B1309+2, C1309-B1309-2)</f>
        <v>1309</v>
      </c>
    </row>
    <row r="1310" spans="1:4">
      <c r="A1310" s="1" t="s">
        <v>1341</v>
      </c>
      <c r="B1310" s="2">
        <f>FIND("-&gt;", A1310)</f>
        <v>5</v>
      </c>
      <c r="C1310" s="2">
        <f xml:space="preserve"> FIND(":",A1310)</f>
        <v>11</v>
      </c>
      <c r="D1310" s="2" t="str">
        <f>MID(A1310, B1310+2, C1310-B1310-2)</f>
        <v>1310</v>
      </c>
    </row>
    <row r="1311" spans="1:4">
      <c r="A1311" s="1" t="s">
        <v>1342</v>
      </c>
      <c r="B1311" s="2">
        <f>FIND("-&gt;", A1311)</f>
        <v>5</v>
      </c>
      <c r="C1311" s="2">
        <f xml:space="preserve"> FIND(":",A1311)</f>
        <v>11</v>
      </c>
      <c r="D1311" s="2" t="str">
        <f>MID(A1311, B1311+2, C1311-B1311-2)</f>
        <v>1311</v>
      </c>
    </row>
    <row r="1312" spans="1:4">
      <c r="A1312" s="1" t="s">
        <v>1343</v>
      </c>
      <c r="B1312" s="2">
        <f>FIND("-&gt;", A1312)</f>
        <v>5</v>
      </c>
      <c r="C1312" s="2">
        <f xml:space="preserve"> FIND(":",A1312)</f>
        <v>11</v>
      </c>
      <c r="D1312" s="2" t="str">
        <f>MID(A1312, B1312+2, C1312-B1312-2)</f>
        <v>1312</v>
      </c>
    </row>
    <row r="1313" spans="1:4">
      <c r="A1313" s="1" t="s">
        <v>1344</v>
      </c>
      <c r="B1313" s="2">
        <f>FIND("-&gt;", A1313)</f>
        <v>5</v>
      </c>
      <c r="C1313" s="2">
        <f xml:space="preserve"> FIND(":",A1313)</f>
        <v>11</v>
      </c>
      <c r="D1313" s="2" t="str">
        <f>MID(A1313, B1313+2, C1313-B1313-2)</f>
        <v>1313</v>
      </c>
    </row>
    <row r="1314" spans="1:4">
      <c r="A1314" s="1" t="s">
        <v>1345</v>
      </c>
      <c r="B1314" s="2">
        <f>FIND("-&gt;", A1314)</f>
        <v>5</v>
      </c>
      <c r="C1314" s="2">
        <f xml:space="preserve"> FIND(":",A1314)</f>
        <v>11</v>
      </c>
      <c r="D1314" s="2" t="str">
        <f>MID(A1314, B1314+2, C1314-B1314-2)</f>
        <v>1314</v>
      </c>
    </row>
    <row r="1315" spans="1:4">
      <c r="A1315" s="1" t="s">
        <v>1346</v>
      </c>
      <c r="B1315" s="2">
        <f>FIND("-&gt;", A1315)</f>
        <v>5</v>
      </c>
      <c r="C1315" s="2">
        <f xml:space="preserve"> FIND(":",A1315)</f>
        <v>11</v>
      </c>
      <c r="D1315" s="2" t="str">
        <f>MID(A1315, B1315+2, C1315-B1315-2)</f>
        <v>1315</v>
      </c>
    </row>
    <row r="1316" spans="1:4">
      <c r="A1316" s="1" t="s">
        <v>1347</v>
      </c>
      <c r="B1316" s="2">
        <f>FIND("-&gt;", A1316)</f>
        <v>5</v>
      </c>
      <c r="C1316" s="2">
        <f xml:space="preserve"> FIND(":",A1316)</f>
        <v>11</v>
      </c>
      <c r="D1316" s="2" t="str">
        <f>MID(A1316, B1316+2, C1316-B1316-2)</f>
        <v>1316</v>
      </c>
    </row>
    <row r="1317" spans="1:4">
      <c r="A1317" s="1" t="s">
        <v>1348</v>
      </c>
      <c r="B1317" s="2">
        <f>FIND("-&gt;", A1317)</f>
        <v>5</v>
      </c>
      <c r="C1317" s="2">
        <f xml:space="preserve"> FIND(":",A1317)</f>
        <v>11</v>
      </c>
      <c r="D1317" s="2" t="str">
        <f>MID(A1317, B1317+2, C1317-B1317-2)</f>
        <v>1317</v>
      </c>
    </row>
    <row r="1318" spans="1:4">
      <c r="A1318" s="1" t="s">
        <v>1349</v>
      </c>
      <c r="B1318" s="2">
        <f>FIND("-&gt;", A1318)</f>
        <v>5</v>
      </c>
      <c r="C1318" s="2">
        <f xml:space="preserve"> FIND(":",A1318)</f>
        <v>11</v>
      </c>
      <c r="D1318" s="2" t="str">
        <f>MID(A1318, B1318+2, C1318-B1318-2)</f>
        <v>1318</v>
      </c>
    </row>
    <row r="1319" spans="1:4">
      <c r="A1319" s="1" t="s">
        <v>1350</v>
      </c>
      <c r="B1319" s="2">
        <f>FIND("-&gt;", A1319)</f>
        <v>5</v>
      </c>
      <c r="C1319" s="2">
        <f xml:space="preserve"> FIND(":",A1319)</f>
        <v>11</v>
      </c>
      <c r="D1319" s="2" t="str">
        <f>MID(A1319, B1319+2, C1319-B1319-2)</f>
        <v>1319</v>
      </c>
    </row>
    <row r="1320" spans="1:4">
      <c r="A1320" s="1" t="s">
        <v>1351</v>
      </c>
      <c r="B1320" s="2">
        <f>FIND("-&gt;", A1320)</f>
        <v>5</v>
      </c>
      <c r="C1320" s="2">
        <f xml:space="preserve"> FIND(":",A1320)</f>
        <v>11</v>
      </c>
      <c r="D1320" s="2" t="str">
        <f>MID(A1320, B1320+2, C1320-B1320-2)</f>
        <v>1320</v>
      </c>
    </row>
    <row r="1321" spans="1:4">
      <c r="A1321" s="1" t="s">
        <v>1352</v>
      </c>
      <c r="B1321" s="2">
        <f>FIND("-&gt;", A1321)</f>
        <v>5</v>
      </c>
      <c r="C1321" s="2">
        <f xml:space="preserve"> FIND(":",A1321)</f>
        <v>11</v>
      </c>
      <c r="D1321" s="2" t="str">
        <f>MID(A1321, B1321+2, C1321-B1321-2)</f>
        <v>1321</v>
      </c>
    </row>
    <row r="1322" spans="1:4">
      <c r="A1322" s="1" t="s">
        <v>1353</v>
      </c>
      <c r="B1322" s="2">
        <f>FIND("-&gt;", A1322)</f>
        <v>5</v>
      </c>
      <c r="C1322" s="2">
        <f xml:space="preserve"> FIND(":",A1322)</f>
        <v>11</v>
      </c>
      <c r="D1322" s="2" t="str">
        <f>MID(A1322, B1322+2, C1322-B1322-2)</f>
        <v>1322</v>
      </c>
    </row>
    <row r="1323" spans="1:4">
      <c r="A1323" s="1" t="s">
        <v>1354</v>
      </c>
      <c r="B1323" s="2">
        <f>FIND("-&gt;", A1323)</f>
        <v>5</v>
      </c>
      <c r="C1323" s="2">
        <f xml:space="preserve"> FIND(":",A1323)</f>
        <v>11</v>
      </c>
      <c r="D1323" s="2" t="str">
        <f>MID(A1323, B1323+2, C1323-B1323-2)</f>
        <v>1323</v>
      </c>
    </row>
    <row r="1324" spans="1:4">
      <c r="A1324" s="1" t="s">
        <v>1355</v>
      </c>
      <c r="B1324" s="2">
        <f>FIND("-&gt;", A1324)</f>
        <v>5</v>
      </c>
      <c r="C1324" s="2">
        <f xml:space="preserve"> FIND(":",A1324)</f>
        <v>11</v>
      </c>
      <c r="D1324" s="2" t="str">
        <f>MID(A1324, B1324+2, C1324-B1324-2)</f>
        <v>1324</v>
      </c>
    </row>
    <row r="1325" spans="1:4">
      <c r="A1325" s="1" t="s">
        <v>1356</v>
      </c>
      <c r="B1325" s="2">
        <f>FIND("-&gt;", A1325)</f>
        <v>5</v>
      </c>
      <c r="C1325" s="2">
        <f xml:space="preserve"> FIND(":",A1325)</f>
        <v>11</v>
      </c>
      <c r="D1325" s="2" t="str">
        <f>MID(A1325, B1325+2, C1325-B1325-2)</f>
        <v>1325</v>
      </c>
    </row>
    <row r="1326" spans="1:4">
      <c r="A1326" s="1" t="s">
        <v>1357</v>
      </c>
      <c r="B1326" s="2">
        <f>FIND("-&gt;", A1326)</f>
        <v>5</v>
      </c>
      <c r="C1326" s="2">
        <f xml:space="preserve"> FIND(":",A1326)</f>
        <v>11</v>
      </c>
      <c r="D1326" s="2" t="str">
        <f>MID(A1326, B1326+2, C1326-B1326-2)</f>
        <v>1326</v>
      </c>
    </row>
    <row r="1327" spans="1:4">
      <c r="A1327" s="1" t="s">
        <v>1358</v>
      </c>
      <c r="B1327" s="2">
        <f>FIND("-&gt;", A1327)</f>
        <v>5</v>
      </c>
      <c r="C1327" s="2">
        <f xml:space="preserve"> FIND(":",A1327)</f>
        <v>11</v>
      </c>
      <c r="D1327" s="2" t="str">
        <f>MID(A1327, B1327+2, C1327-B1327-2)</f>
        <v>1327</v>
      </c>
    </row>
    <row r="1328" spans="1:4">
      <c r="A1328" s="1" t="s">
        <v>1359</v>
      </c>
      <c r="B1328" s="2">
        <f>FIND("-&gt;", A1328)</f>
        <v>5</v>
      </c>
      <c r="C1328" s="2">
        <f xml:space="preserve"> FIND(":",A1328)</f>
        <v>11</v>
      </c>
      <c r="D1328" s="2" t="str">
        <f>MID(A1328, B1328+2, C1328-B1328-2)</f>
        <v>1328</v>
      </c>
    </row>
    <row r="1329" spans="1:4">
      <c r="A1329" s="1" t="s">
        <v>1360</v>
      </c>
      <c r="B1329" s="2">
        <f>FIND("-&gt;", A1329)</f>
        <v>5</v>
      </c>
      <c r="C1329" s="2">
        <f xml:space="preserve"> FIND(":",A1329)</f>
        <v>11</v>
      </c>
      <c r="D1329" s="2" t="str">
        <f>MID(A1329, B1329+2, C1329-B1329-2)</f>
        <v>1329</v>
      </c>
    </row>
    <row r="1330" spans="1:4">
      <c r="A1330" s="1" t="s">
        <v>1361</v>
      </c>
      <c r="B1330" s="2">
        <f>FIND("-&gt;", A1330)</f>
        <v>5</v>
      </c>
      <c r="C1330" s="2">
        <f xml:space="preserve"> FIND(":",A1330)</f>
        <v>11</v>
      </c>
      <c r="D1330" s="2" t="str">
        <f>MID(A1330, B1330+2, C1330-B1330-2)</f>
        <v>1330</v>
      </c>
    </row>
    <row r="1331" spans="1:4">
      <c r="A1331" s="1" t="s">
        <v>1362</v>
      </c>
      <c r="B1331" s="2">
        <f>FIND("-&gt;", A1331)</f>
        <v>5</v>
      </c>
      <c r="C1331" s="2">
        <f xml:space="preserve"> FIND(":",A1331)</f>
        <v>11</v>
      </c>
      <c r="D1331" s="2" t="str">
        <f>MID(A1331, B1331+2, C1331-B1331-2)</f>
        <v>1331</v>
      </c>
    </row>
    <row r="1332" spans="1:4">
      <c r="A1332" s="1" t="s">
        <v>1363</v>
      </c>
      <c r="B1332" s="2">
        <f>FIND("-&gt;", A1332)</f>
        <v>5</v>
      </c>
      <c r="C1332" s="2">
        <f xml:space="preserve"> FIND(":",A1332)</f>
        <v>11</v>
      </c>
      <c r="D1332" s="2" t="str">
        <f>MID(A1332, B1332+2, C1332-B1332-2)</f>
        <v>1332</v>
      </c>
    </row>
    <row r="1333" spans="1:4">
      <c r="A1333" s="1" t="s">
        <v>1364</v>
      </c>
      <c r="B1333" s="2">
        <f>FIND("-&gt;", A1333)</f>
        <v>5</v>
      </c>
      <c r="C1333" s="2">
        <f xml:space="preserve"> FIND(":",A1333)</f>
        <v>11</v>
      </c>
      <c r="D1333" s="2" t="str">
        <f>MID(A1333, B1333+2, C1333-B1333-2)</f>
        <v>1333</v>
      </c>
    </row>
    <row r="1334" spans="1:4">
      <c r="A1334" s="1" t="s">
        <v>1365</v>
      </c>
      <c r="B1334" s="2">
        <f>FIND("-&gt;", A1334)</f>
        <v>5</v>
      </c>
      <c r="C1334" s="2">
        <f xml:space="preserve"> FIND(":",A1334)</f>
        <v>11</v>
      </c>
      <c r="D1334" s="2" t="str">
        <f>MID(A1334, B1334+2, C1334-B1334-2)</f>
        <v>1334</v>
      </c>
    </row>
    <row r="1335" spans="1:4">
      <c r="A1335" s="1" t="s">
        <v>1366</v>
      </c>
      <c r="B1335" s="2">
        <f>FIND("-&gt;", A1335)</f>
        <v>5</v>
      </c>
      <c r="C1335" s="2">
        <f xml:space="preserve"> FIND(":",A1335)</f>
        <v>11</v>
      </c>
      <c r="D1335" s="2" t="str">
        <f>MID(A1335, B1335+2, C1335-B1335-2)</f>
        <v>1335</v>
      </c>
    </row>
    <row r="1336" spans="1:4">
      <c r="A1336" s="1" t="s">
        <v>1367</v>
      </c>
      <c r="B1336" s="2">
        <f>FIND("-&gt;", A1336)</f>
        <v>5</v>
      </c>
      <c r="C1336" s="2">
        <f xml:space="preserve"> FIND(":",A1336)</f>
        <v>11</v>
      </c>
      <c r="D1336" s="2" t="str">
        <f>MID(A1336, B1336+2, C1336-B1336-2)</f>
        <v>1336</v>
      </c>
    </row>
    <row r="1337" spans="1:4">
      <c r="A1337" s="1" t="s">
        <v>1368</v>
      </c>
      <c r="B1337" s="2">
        <f>FIND("-&gt;", A1337)</f>
        <v>5</v>
      </c>
      <c r="C1337" s="2">
        <f xml:space="preserve"> FIND(":",A1337)</f>
        <v>11</v>
      </c>
      <c r="D1337" s="2" t="str">
        <f>MID(A1337, B1337+2, C1337-B1337-2)</f>
        <v>1337</v>
      </c>
    </row>
    <row r="1338" spans="1:4">
      <c r="A1338" s="1" t="s">
        <v>1369</v>
      </c>
      <c r="B1338" s="2">
        <f>FIND("-&gt;", A1338)</f>
        <v>5</v>
      </c>
      <c r="C1338" s="2">
        <f xml:space="preserve"> FIND(":",A1338)</f>
        <v>11</v>
      </c>
      <c r="D1338" s="2" t="str">
        <f>MID(A1338, B1338+2, C1338-B1338-2)</f>
        <v>1338</v>
      </c>
    </row>
    <row r="1339" spans="1:4">
      <c r="A1339" s="1" t="s">
        <v>1370</v>
      </c>
      <c r="B1339" s="2">
        <f>FIND("-&gt;", A1339)</f>
        <v>5</v>
      </c>
      <c r="C1339" s="2">
        <f xml:space="preserve"> FIND(":",A1339)</f>
        <v>11</v>
      </c>
      <c r="D1339" s="2" t="str">
        <f>MID(A1339, B1339+2, C1339-B1339-2)</f>
        <v>1339</v>
      </c>
    </row>
    <row r="1340" spans="1:4">
      <c r="A1340" s="1" t="s">
        <v>1371</v>
      </c>
      <c r="B1340" s="2">
        <f>FIND("-&gt;", A1340)</f>
        <v>5</v>
      </c>
      <c r="C1340" s="2">
        <f xml:space="preserve"> FIND(":",A1340)</f>
        <v>11</v>
      </c>
      <c r="D1340" s="2" t="str">
        <f>MID(A1340, B1340+2, C1340-B1340-2)</f>
        <v>1340</v>
      </c>
    </row>
    <row r="1341" spans="1:4">
      <c r="A1341" s="1" t="s">
        <v>1372</v>
      </c>
      <c r="B1341" s="2">
        <f>FIND("-&gt;", A1341)</f>
        <v>5</v>
      </c>
      <c r="C1341" s="2">
        <f xml:space="preserve"> FIND(":",A1341)</f>
        <v>11</v>
      </c>
      <c r="D1341" s="2" t="str">
        <f>MID(A1341, B1341+2, C1341-B1341-2)</f>
        <v>1341</v>
      </c>
    </row>
    <row r="1342" spans="1:4">
      <c r="A1342" s="1" t="s">
        <v>1373</v>
      </c>
      <c r="B1342" s="2">
        <f>FIND("-&gt;", A1342)</f>
        <v>5</v>
      </c>
      <c r="C1342" s="2">
        <f xml:space="preserve"> FIND(":",A1342)</f>
        <v>11</v>
      </c>
      <c r="D1342" s="2" t="str">
        <f>MID(A1342, B1342+2, C1342-B1342-2)</f>
        <v>1342</v>
      </c>
    </row>
    <row r="1343" spans="1:4">
      <c r="A1343" s="1" t="s">
        <v>1374</v>
      </c>
      <c r="B1343" s="2">
        <f>FIND("-&gt;", A1343)</f>
        <v>5</v>
      </c>
      <c r="C1343" s="2">
        <f xml:space="preserve"> FIND(":",A1343)</f>
        <v>11</v>
      </c>
      <c r="D1343" s="2" t="str">
        <f>MID(A1343, B1343+2, C1343-B1343-2)</f>
        <v>1343</v>
      </c>
    </row>
    <row r="1344" spans="1:4">
      <c r="A1344" s="1" t="s">
        <v>1375</v>
      </c>
      <c r="B1344" s="2">
        <f>FIND("-&gt;", A1344)</f>
        <v>5</v>
      </c>
      <c r="C1344" s="2">
        <f xml:space="preserve"> FIND(":",A1344)</f>
        <v>11</v>
      </c>
      <c r="D1344" s="2" t="str">
        <f>MID(A1344, B1344+2, C1344-B1344-2)</f>
        <v>1344</v>
      </c>
    </row>
    <row r="1345" spans="1:4">
      <c r="A1345" s="1" t="s">
        <v>1376</v>
      </c>
      <c r="B1345" s="2">
        <f>FIND("-&gt;", A1345)</f>
        <v>5</v>
      </c>
      <c r="C1345" s="2">
        <f xml:space="preserve"> FIND(":",A1345)</f>
        <v>11</v>
      </c>
      <c r="D1345" s="2" t="str">
        <f>MID(A1345, B1345+2, C1345-B1345-2)</f>
        <v>1345</v>
      </c>
    </row>
    <row r="1346" spans="1:4">
      <c r="A1346" s="1" t="s">
        <v>1377</v>
      </c>
      <c r="B1346" s="2">
        <f>FIND("-&gt;", A1346)</f>
        <v>5</v>
      </c>
      <c r="C1346" s="2">
        <f xml:space="preserve"> FIND(":",A1346)</f>
        <v>11</v>
      </c>
      <c r="D1346" s="2" t="str">
        <f>MID(A1346, B1346+2, C1346-B1346-2)</f>
        <v>1346</v>
      </c>
    </row>
    <row r="1347" spans="1:4">
      <c r="A1347" s="1" t="s">
        <v>1378</v>
      </c>
      <c r="B1347" s="2">
        <f>FIND("-&gt;", A1347)</f>
        <v>5</v>
      </c>
      <c r="C1347" s="2">
        <f xml:space="preserve"> FIND(":",A1347)</f>
        <v>11</v>
      </c>
      <c r="D1347" s="2" t="str">
        <f>MID(A1347, B1347+2, C1347-B1347-2)</f>
        <v>1347</v>
      </c>
    </row>
    <row r="1348" spans="1:4">
      <c r="A1348" s="1" t="s">
        <v>1379</v>
      </c>
      <c r="B1348" s="2">
        <f>FIND("-&gt;", A1348)</f>
        <v>5</v>
      </c>
      <c r="C1348" s="2">
        <f xml:space="preserve"> FIND(":",A1348)</f>
        <v>11</v>
      </c>
      <c r="D1348" s="2" t="str">
        <f>MID(A1348, B1348+2, C1348-B1348-2)</f>
        <v>1348</v>
      </c>
    </row>
    <row r="1349" spans="1:4">
      <c r="A1349" s="1" t="s">
        <v>1380</v>
      </c>
      <c r="B1349" s="2">
        <f>FIND("-&gt;", A1349)</f>
        <v>5</v>
      </c>
      <c r="C1349" s="2">
        <f xml:space="preserve"> FIND(":",A1349)</f>
        <v>11</v>
      </c>
      <c r="D1349" s="2" t="str">
        <f>MID(A1349, B1349+2, C1349-B1349-2)</f>
        <v>1349</v>
      </c>
    </row>
    <row r="1350" spans="1:4">
      <c r="A1350" s="1" t="s">
        <v>1381</v>
      </c>
      <c r="B1350" s="2">
        <f>FIND("-&gt;", A1350)</f>
        <v>5</v>
      </c>
      <c r="C1350" s="2">
        <f xml:space="preserve"> FIND(":",A1350)</f>
        <v>11</v>
      </c>
      <c r="D1350" s="2" t="str">
        <f>MID(A1350, B1350+2, C1350-B1350-2)</f>
        <v>1350</v>
      </c>
    </row>
    <row r="1351" spans="1:4">
      <c r="A1351" s="1" t="s">
        <v>1382</v>
      </c>
      <c r="B1351" s="2">
        <f>FIND("-&gt;", A1351)</f>
        <v>5</v>
      </c>
      <c r="C1351" s="2">
        <f xml:space="preserve"> FIND(":",A1351)</f>
        <v>11</v>
      </c>
      <c r="D1351" s="2" t="str">
        <f>MID(A1351, B1351+2, C1351-B1351-2)</f>
        <v>1351</v>
      </c>
    </row>
    <row r="1352" spans="1:4">
      <c r="A1352" s="1" t="s">
        <v>1383</v>
      </c>
      <c r="B1352" s="2">
        <f>FIND("-&gt;", A1352)</f>
        <v>5</v>
      </c>
      <c r="C1352" s="2">
        <f xml:space="preserve"> FIND(":",A1352)</f>
        <v>11</v>
      </c>
      <c r="D1352" s="2" t="str">
        <f>MID(A1352, B1352+2, C1352-B1352-2)</f>
        <v>1352</v>
      </c>
    </row>
    <row r="1353" spans="1:4">
      <c r="A1353" s="1" t="s">
        <v>1384</v>
      </c>
      <c r="B1353" s="2">
        <f>FIND("-&gt;", A1353)</f>
        <v>5</v>
      </c>
      <c r="C1353" s="2">
        <f xml:space="preserve"> FIND(":",A1353)</f>
        <v>11</v>
      </c>
      <c r="D1353" s="2" t="str">
        <f>MID(A1353, B1353+2, C1353-B1353-2)</f>
        <v>1353</v>
      </c>
    </row>
    <row r="1354" spans="1:4">
      <c r="A1354" s="1" t="s">
        <v>1385</v>
      </c>
      <c r="B1354" s="2">
        <f>FIND("-&gt;", A1354)</f>
        <v>5</v>
      </c>
      <c r="C1354" s="2">
        <f xml:space="preserve"> FIND(":",A1354)</f>
        <v>11</v>
      </c>
      <c r="D1354" s="2" t="str">
        <f>MID(A1354, B1354+2, C1354-B1354-2)</f>
        <v>1354</v>
      </c>
    </row>
    <row r="1355" spans="1:4">
      <c r="A1355" s="1" t="s">
        <v>851</v>
      </c>
      <c r="B1355" s="2">
        <f>FIND("-&gt;", A1355)</f>
        <v>4</v>
      </c>
      <c r="C1355" s="2">
        <f xml:space="preserve"> FIND(":",A1355)</f>
        <v>10</v>
      </c>
      <c r="D1355" s="2" t="str">
        <f>MID(A1355, B1355+2, C1355-B1355-2)</f>
        <v>1355</v>
      </c>
    </row>
    <row r="1356" spans="1:4">
      <c r="A1356" s="1" t="s">
        <v>1386</v>
      </c>
      <c r="B1356" s="2">
        <f>FIND("-&gt;", A1356)</f>
        <v>5</v>
      </c>
      <c r="C1356" s="2">
        <f xml:space="preserve"> FIND(":",A1356)</f>
        <v>11</v>
      </c>
      <c r="D1356" s="2" t="str">
        <f>MID(A1356, B1356+2, C1356-B1356-2)</f>
        <v>1356</v>
      </c>
    </row>
    <row r="1357" spans="1:4">
      <c r="A1357" s="1" t="s">
        <v>1387</v>
      </c>
      <c r="B1357" s="2">
        <f>FIND("-&gt;", A1357)</f>
        <v>5</v>
      </c>
      <c r="C1357" s="2">
        <f xml:space="preserve"> FIND(":",A1357)</f>
        <v>11</v>
      </c>
      <c r="D1357" s="2" t="str">
        <f>MID(A1357, B1357+2, C1357-B1357-2)</f>
        <v>1357</v>
      </c>
    </row>
    <row r="1358" spans="1:4">
      <c r="A1358" s="1" t="s">
        <v>1388</v>
      </c>
      <c r="B1358" s="2">
        <f>FIND("-&gt;", A1358)</f>
        <v>5</v>
      </c>
      <c r="C1358" s="2">
        <f xml:space="preserve"> FIND(":",A1358)</f>
        <v>11</v>
      </c>
      <c r="D1358" s="2" t="str">
        <f>MID(A1358, B1358+2, C1358-B1358-2)</f>
        <v>1358</v>
      </c>
    </row>
    <row r="1359" spans="1:4">
      <c r="A1359" s="1" t="s">
        <v>1389</v>
      </c>
      <c r="B1359" s="2">
        <f>FIND("-&gt;", A1359)</f>
        <v>5</v>
      </c>
      <c r="C1359" s="2">
        <f xml:space="preserve"> FIND(":",A1359)</f>
        <v>11</v>
      </c>
      <c r="D1359" s="2" t="str">
        <f>MID(A1359, B1359+2, C1359-B1359-2)</f>
        <v>1359</v>
      </c>
    </row>
    <row r="1360" spans="1:4">
      <c r="A1360" s="1" t="s">
        <v>1390</v>
      </c>
      <c r="B1360" s="2">
        <f>FIND("-&gt;", A1360)</f>
        <v>5</v>
      </c>
      <c r="C1360" s="2">
        <f xml:space="preserve"> FIND(":",A1360)</f>
        <v>11</v>
      </c>
      <c r="D1360" s="2" t="str">
        <f>MID(A1360, B1360+2, C1360-B1360-2)</f>
        <v>1360</v>
      </c>
    </row>
    <row r="1361" spans="1:4">
      <c r="A1361" s="1" t="s">
        <v>1391</v>
      </c>
      <c r="B1361" s="2">
        <f>FIND("-&gt;", A1361)</f>
        <v>5</v>
      </c>
      <c r="C1361" s="2">
        <f xml:space="preserve"> FIND(":",A1361)</f>
        <v>11</v>
      </c>
      <c r="D1361" s="2" t="str">
        <f>MID(A1361, B1361+2, C1361-B1361-2)</f>
        <v>1361</v>
      </c>
    </row>
    <row r="1362" spans="1:4">
      <c r="A1362" s="1" t="s">
        <v>1392</v>
      </c>
      <c r="B1362" s="2">
        <f>FIND("-&gt;", A1362)</f>
        <v>5</v>
      </c>
      <c r="C1362" s="2">
        <f xml:space="preserve"> FIND(":",A1362)</f>
        <v>11</v>
      </c>
      <c r="D1362" s="2" t="str">
        <f>MID(A1362, B1362+2, C1362-B1362-2)</f>
        <v>1362</v>
      </c>
    </row>
    <row r="1363" spans="1:4">
      <c r="A1363" s="1" t="s">
        <v>1393</v>
      </c>
      <c r="B1363" s="2">
        <f>FIND("-&gt;", A1363)</f>
        <v>5</v>
      </c>
      <c r="C1363" s="2">
        <f xml:space="preserve"> FIND(":",A1363)</f>
        <v>11</v>
      </c>
      <c r="D1363" s="2" t="str">
        <f>MID(A1363, B1363+2, C1363-B1363-2)</f>
        <v>1363</v>
      </c>
    </row>
    <row r="1364" spans="1:4">
      <c r="A1364" s="1" t="s">
        <v>1394</v>
      </c>
      <c r="B1364" s="2">
        <f>FIND("-&gt;", A1364)</f>
        <v>5</v>
      </c>
      <c r="C1364" s="2">
        <f xml:space="preserve"> FIND(":",A1364)</f>
        <v>11</v>
      </c>
      <c r="D1364" s="2" t="str">
        <f>MID(A1364, B1364+2, C1364-B1364-2)</f>
        <v>1364</v>
      </c>
    </row>
    <row r="1365" spans="1:4">
      <c r="A1365" s="1" t="s">
        <v>1395</v>
      </c>
      <c r="B1365" s="2">
        <f>FIND("-&gt;", A1365)</f>
        <v>5</v>
      </c>
      <c r="C1365" s="2">
        <f xml:space="preserve"> FIND(":",A1365)</f>
        <v>11</v>
      </c>
      <c r="D1365" s="2" t="str">
        <f>MID(A1365, B1365+2, C1365-B1365-2)</f>
        <v>1365</v>
      </c>
    </row>
    <row r="1366" spans="1:4">
      <c r="A1366" s="1" t="s">
        <v>1396</v>
      </c>
      <c r="B1366" s="2">
        <f>FIND("-&gt;", A1366)</f>
        <v>5</v>
      </c>
      <c r="C1366" s="2">
        <f xml:space="preserve"> FIND(":",A1366)</f>
        <v>11</v>
      </c>
      <c r="D1366" s="2" t="str">
        <f>MID(A1366, B1366+2, C1366-B1366-2)</f>
        <v>1366</v>
      </c>
    </row>
    <row r="1367" spans="1:4">
      <c r="A1367" s="1" t="s">
        <v>1397</v>
      </c>
      <c r="B1367" s="2">
        <f>FIND("-&gt;", A1367)</f>
        <v>5</v>
      </c>
      <c r="C1367" s="2">
        <f xml:space="preserve"> FIND(":",A1367)</f>
        <v>11</v>
      </c>
      <c r="D1367" s="2" t="str">
        <f>MID(A1367, B1367+2, C1367-B1367-2)</f>
        <v>1367</v>
      </c>
    </row>
    <row r="1368" spans="1:4">
      <c r="A1368" s="1" t="s">
        <v>1398</v>
      </c>
      <c r="B1368" s="2">
        <f>FIND("-&gt;", A1368)</f>
        <v>5</v>
      </c>
      <c r="C1368" s="2">
        <f xml:space="preserve"> FIND(":",A1368)</f>
        <v>11</v>
      </c>
      <c r="D1368" s="2" t="str">
        <f>MID(A1368, B1368+2, C1368-B1368-2)</f>
        <v>1368</v>
      </c>
    </row>
    <row r="1369" spans="1:4">
      <c r="A1369" s="1" t="s">
        <v>1399</v>
      </c>
      <c r="B1369" s="2">
        <f>FIND("-&gt;", A1369)</f>
        <v>5</v>
      </c>
      <c r="C1369" s="2">
        <f xml:space="preserve"> FIND(":",A1369)</f>
        <v>11</v>
      </c>
      <c r="D1369" s="2" t="str">
        <f>MID(A1369, B1369+2, C1369-B1369-2)</f>
        <v>1369</v>
      </c>
    </row>
    <row r="1370" spans="1:4">
      <c r="A1370" s="1" t="s">
        <v>1400</v>
      </c>
      <c r="B1370" s="2">
        <f>FIND("-&gt;", A1370)</f>
        <v>5</v>
      </c>
      <c r="C1370" s="2">
        <f xml:space="preserve"> FIND(":",A1370)</f>
        <v>11</v>
      </c>
      <c r="D1370" s="2" t="str">
        <f>MID(A1370, B1370+2, C1370-B1370-2)</f>
        <v>1370</v>
      </c>
    </row>
    <row r="1371" spans="1:4">
      <c r="A1371" s="1" t="s">
        <v>1401</v>
      </c>
      <c r="B1371" s="2">
        <f>FIND("-&gt;", A1371)</f>
        <v>5</v>
      </c>
      <c r="C1371" s="2">
        <f xml:space="preserve"> FIND(":",A1371)</f>
        <v>11</v>
      </c>
      <c r="D1371" s="2" t="str">
        <f>MID(A1371, B1371+2, C1371-B1371-2)</f>
        <v>1371</v>
      </c>
    </row>
    <row r="1372" spans="1:4">
      <c r="A1372" s="1" t="s">
        <v>1402</v>
      </c>
      <c r="B1372" s="2">
        <f>FIND("-&gt;", A1372)</f>
        <v>5</v>
      </c>
      <c r="C1372" s="2">
        <f xml:space="preserve"> FIND(":",A1372)</f>
        <v>11</v>
      </c>
      <c r="D1372" s="2" t="str">
        <f>MID(A1372, B1372+2, C1372-B1372-2)</f>
        <v>1372</v>
      </c>
    </row>
    <row r="1373" spans="1:4">
      <c r="A1373" s="1" t="s">
        <v>1403</v>
      </c>
      <c r="B1373" s="2">
        <f>FIND("-&gt;", A1373)</f>
        <v>5</v>
      </c>
      <c r="C1373" s="2">
        <f xml:space="preserve"> FIND(":",A1373)</f>
        <v>11</v>
      </c>
      <c r="D1373" s="2" t="str">
        <f>MID(A1373, B1373+2, C1373-B1373-2)</f>
        <v>1373</v>
      </c>
    </row>
    <row r="1374" spans="1:4">
      <c r="A1374" s="1" t="s">
        <v>1404</v>
      </c>
      <c r="B1374" s="2">
        <f>FIND("-&gt;", A1374)</f>
        <v>5</v>
      </c>
      <c r="C1374" s="2">
        <f xml:space="preserve"> FIND(":",A1374)</f>
        <v>11</v>
      </c>
      <c r="D1374" s="2" t="str">
        <f>MID(A1374, B1374+2, C1374-B1374-2)</f>
        <v>1374</v>
      </c>
    </row>
    <row r="1375" spans="1:4">
      <c r="A1375" s="1" t="s">
        <v>1405</v>
      </c>
      <c r="B1375" s="2">
        <f>FIND("-&gt;", A1375)</f>
        <v>5</v>
      </c>
      <c r="C1375" s="2">
        <f xml:space="preserve"> FIND(":",A1375)</f>
        <v>11</v>
      </c>
      <c r="D1375" s="2" t="str">
        <f>MID(A1375, B1375+2, C1375-B1375-2)</f>
        <v>1375</v>
      </c>
    </row>
    <row r="1376" spans="1:4">
      <c r="A1376" s="1" t="s">
        <v>1406</v>
      </c>
      <c r="B1376" s="2">
        <f>FIND("-&gt;", A1376)</f>
        <v>5</v>
      </c>
      <c r="C1376" s="2">
        <f xml:space="preserve"> FIND(":",A1376)</f>
        <v>11</v>
      </c>
      <c r="D1376" s="2" t="str">
        <f>MID(A1376, B1376+2, C1376-B1376-2)</f>
        <v>1376</v>
      </c>
    </row>
    <row r="1377" spans="1:4">
      <c r="A1377" s="1" t="s">
        <v>1407</v>
      </c>
      <c r="B1377" s="2">
        <f>FIND("-&gt;", A1377)</f>
        <v>5</v>
      </c>
      <c r="C1377" s="2">
        <f xml:space="preserve"> FIND(":",A1377)</f>
        <v>11</v>
      </c>
      <c r="D1377" s="2" t="str">
        <f>MID(A1377, B1377+2, C1377-B1377-2)</f>
        <v>1377</v>
      </c>
    </row>
    <row r="1378" spans="1:4">
      <c r="A1378" s="1" t="s">
        <v>1408</v>
      </c>
      <c r="B1378" s="2">
        <f>FIND("-&gt;", A1378)</f>
        <v>5</v>
      </c>
      <c r="C1378" s="2">
        <f xml:space="preserve"> FIND(":",A1378)</f>
        <v>11</v>
      </c>
      <c r="D1378" s="2" t="str">
        <f>MID(A1378, B1378+2, C1378-B1378-2)</f>
        <v>1378</v>
      </c>
    </row>
    <row r="1379" spans="1:4">
      <c r="A1379" s="1" t="s">
        <v>1409</v>
      </c>
      <c r="B1379" s="2">
        <f>FIND("-&gt;", A1379)</f>
        <v>5</v>
      </c>
      <c r="C1379" s="2">
        <f xml:space="preserve"> FIND(":",A1379)</f>
        <v>11</v>
      </c>
      <c r="D1379" s="2" t="str">
        <f>MID(A1379, B1379+2, C1379-B1379-2)</f>
        <v>1379</v>
      </c>
    </row>
    <row r="1380" spans="1:4">
      <c r="A1380" s="1" t="s">
        <v>1410</v>
      </c>
      <c r="B1380" s="2">
        <f>FIND("-&gt;", A1380)</f>
        <v>5</v>
      </c>
      <c r="C1380" s="2">
        <f xml:space="preserve"> FIND(":",A1380)</f>
        <v>11</v>
      </c>
      <c r="D1380" s="2" t="str">
        <f>MID(A1380, B1380+2, C1380-B1380-2)</f>
        <v>1380</v>
      </c>
    </row>
    <row r="1381" spans="1:4">
      <c r="A1381" s="1" t="s">
        <v>1411</v>
      </c>
      <c r="B1381" s="2">
        <f>FIND("-&gt;", A1381)</f>
        <v>5</v>
      </c>
      <c r="C1381" s="2">
        <f xml:space="preserve"> FIND(":",A1381)</f>
        <v>11</v>
      </c>
      <c r="D1381" s="2" t="str">
        <f>MID(A1381, B1381+2, C1381-B1381-2)</f>
        <v>1381</v>
      </c>
    </row>
    <row r="1382" spans="1:4">
      <c r="A1382" s="1" t="s">
        <v>1412</v>
      </c>
      <c r="B1382" s="2">
        <f>FIND("-&gt;", A1382)</f>
        <v>5</v>
      </c>
      <c r="C1382" s="2">
        <f xml:space="preserve"> FIND(":",A1382)</f>
        <v>11</v>
      </c>
      <c r="D1382" s="2" t="str">
        <f>MID(A1382, B1382+2, C1382-B1382-2)</f>
        <v>1382</v>
      </c>
    </row>
    <row r="1383" spans="1:4">
      <c r="A1383" s="1" t="s">
        <v>1413</v>
      </c>
      <c r="B1383" s="2">
        <f>FIND("-&gt;", A1383)</f>
        <v>5</v>
      </c>
      <c r="C1383" s="2">
        <f xml:space="preserve"> FIND(":",A1383)</f>
        <v>11</v>
      </c>
      <c r="D1383" s="2" t="str">
        <f>MID(A1383, B1383+2, C1383-B1383-2)</f>
        <v>1383</v>
      </c>
    </row>
    <row r="1384" spans="1:4">
      <c r="A1384" s="1" t="s">
        <v>1414</v>
      </c>
      <c r="B1384" s="2">
        <f>FIND("-&gt;", A1384)</f>
        <v>5</v>
      </c>
      <c r="C1384" s="2">
        <f xml:space="preserve"> FIND(":",A1384)</f>
        <v>11</v>
      </c>
      <c r="D1384" s="2" t="str">
        <f>MID(A1384, B1384+2, C1384-B1384-2)</f>
        <v>1384</v>
      </c>
    </row>
    <row r="1385" spans="1:4">
      <c r="A1385" s="1" t="s">
        <v>1415</v>
      </c>
      <c r="B1385" s="2">
        <f>FIND("-&gt;", A1385)</f>
        <v>5</v>
      </c>
      <c r="C1385" s="2">
        <f xml:space="preserve"> FIND(":",A1385)</f>
        <v>11</v>
      </c>
      <c r="D1385" s="2" t="str">
        <f>MID(A1385, B1385+2, C1385-B1385-2)</f>
        <v>1385</v>
      </c>
    </row>
    <row r="1386" spans="1:4">
      <c r="A1386" s="1" t="s">
        <v>1416</v>
      </c>
      <c r="B1386" s="2">
        <f>FIND("-&gt;", A1386)</f>
        <v>5</v>
      </c>
      <c r="C1386" s="2">
        <f xml:space="preserve"> FIND(":",A1386)</f>
        <v>11</v>
      </c>
      <c r="D1386" s="2" t="str">
        <f>MID(A1386, B1386+2, C1386-B1386-2)</f>
        <v>1386</v>
      </c>
    </row>
    <row r="1387" spans="1:4">
      <c r="A1387" s="1" t="s">
        <v>1417</v>
      </c>
      <c r="B1387" s="2">
        <f>FIND("-&gt;", A1387)</f>
        <v>5</v>
      </c>
      <c r="C1387" s="2">
        <f xml:space="preserve"> FIND(":",A1387)</f>
        <v>11</v>
      </c>
      <c r="D1387" s="2" t="str">
        <f>MID(A1387, B1387+2, C1387-B1387-2)</f>
        <v>1387</v>
      </c>
    </row>
    <row r="1388" spans="1:4">
      <c r="A1388" s="1" t="s">
        <v>1418</v>
      </c>
      <c r="B1388" s="2">
        <f>FIND("-&gt;", A1388)</f>
        <v>5</v>
      </c>
      <c r="C1388" s="2">
        <f xml:space="preserve"> FIND(":",A1388)</f>
        <v>11</v>
      </c>
      <c r="D1388" s="2" t="str">
        <f>MID(A1388, B1388+2, C1388-B1388-2)</f>
        <v>1388</v>
      </c>
    </row>
    <row r="1389" spans="1:4">
      <c r="A1389" s="1" t="s">
        <v>1419</v>
      </c>
      <c r="B1389" s="2">
        <f>FIND("-&gt;", A1389)</f>
        <v>5</v>
      </c>
      <c r="C1389" s="2">
        <f xml:space="preserve"> FIND(":",A1389)</f>
        <v>11</v>
      </c>
      <c r="D1389" s="2" t="str">
        <f>MID(A1389, B1389+2, C1389-B1389-2)</f>
        <v>1389</v>
      </c>
    </row>
    <row r="1390" spans="1:4">
      <c r="A1390" s="1" t="s">
        <v>1420</v>
      </c>
      <c r="B1390" s="2">
        <f>FIND("-&gt;", A1390)</f>
        <v>5</v>
      </c>
      <c r="C1390" s="2">
        <f xml:space="preserve"> FIND(":",A1390)</f>
        <v>11</v>
      </c>
      <c r="D1390" s="2" t="str">
        <f>MID(A1390, B1390+2, C1390-B1390-2)</f>
        <v>1390</v>
      </c>
    </row>
    <row r="1391" spans="1:4">
      <c r="A1391" s="1" t="s">
        <v>1421</v>
      </c>
      <c r="B1391" s="2">
        <f>FIND("-&gt;", A1391)</f>
        <v>5</v>
      </c>
      <c r="C1391" s="2">
        <f xml:space="preserve"> FIND(":",A1391)</f>
        <v>11</v>
      </c>
      <c r="D1391" s="2" t="str">
        <f>MID(A1391, B1391+2, C1391-B1391-2)</f>
        <v>1391</v>
      </c>
    </row>
    <row r="1392" spans="1:4">
      <c r="A1392" s="1" t="s">
        <v>1422</v>
      </c>
      <c r="B1392" s="2">
        <f>FIND("-&gt;", A1392)</f>
        <v>5</v>
      </c>
      <c r="C1392" s="2">
        <f xml:space="preserve"> FIND(":",A1392)</f>
        <v>11</v>
      </c>
      <c r="D1392" s="2" t="str">
        <f>MID(A1392, B1392+2, C1392-B1392-2)</f>
        <v>1392</v>
      </c>
    </row>
    <row r="1393" spans="1:4">
      <c r="A1393" s="1" t="s">
        <v>1423</v>
      </c>
      <c r="B1393" s="2">
        <f>FIND("-&gt;", A1393)</f>
        <v>5</v>
      </c>
      <c r="C1393" s="2">
        <f xml:space="preserve"> FIND(":",A1393)</f>
        <v>11</v>
      </c>
      <c r="D1393" s="2" t="str">
        <f>MID(A1393, B1393+2, C1393-B1393-2)</f>
        <v>1393</v>
      </c>
    </row>
    <row r="1394" spans="1:4">
      <c r="A1394" s="1" t="s">
        <v>1424</v>
      </c>
      <c r="B1394" s="2">
        <f>FIND("-&gt;", A1394)</f>
        <v>5</v>
      </c>
      <c r="C1394" s="2">
        <f xml:space="preserve"> FIND(":",A1394)</f>
        <v>11</v>
      </c>
      <c r="D1394" s="2" t="str">
        <f>MID(A1394, B1394+2, C1394-B1394-2)</f>
        <v>1394</v>
      </c>
    </row>
    <row r="1395" spans="1:4">
      <c r="A1395" s="1" t="s">
        <v>1425</v>
      </c>
      <c r="B1395" s="2">
        <f>FIND("-&gt;", A1395)</f>
        <v>5</v>
      </c>
      <c r="C1395" s="2">
        <f xml:space="preserve"> FIND(":",A1395)</f>
        <v>11</v>
      </c>
      <c r="D1395" s="2" t="str">
        <f>MID(A1395, B1395+2, C1395-B1395-2)</f>
        <v>1395</v>
      </c>
    </row>
    <row r="1396" spans="1:4">
      <c r="A1396" s="1" t="s">
        <v>1426</v>
      </c>
      <c r="B1396" s="2">
        <f>FIND("-&gt;", A1396)</f>
        <v>5</v>
      </c>
      <c r="C1396" s="2">
        <f xml:space="preserve"> FIND(":",A1396)</f>
        <v>11</v>
      </c>
      <c r="D1396" s="2" t="str">
        <f>MID(A1396, B1396+2, C1396-B1396-2)</f>
        <v>1396</v>
      </c>
    </row>
    <row r="1397" spans="1:4">
      <c r="A1397" s="1" t="s">
        <v>1427</v>
      </c>
      <c r="B1397" s="2">
        <f>FIND("-&gt;", A1397)</f>
        <v>5</v>
      </c>
      <c r="C1397" s="2">
        <f xml:space="preserve"> FIND(":",A1397)</f>
        <v>11</v>
      </c>
      <c r="D1397" s="2" t="str">
        <f>MID(A1397, B1397+2, C1397-B1397-2)</f>
        <v>1397</v>
      </c>
    </row>
    <row r="1398" spans="1:4">
      <c r="A1398" s="1" t="s">
        <v>1428</v>
      </c>
      <c r="B1398" s="2">
        <f>FIND("-&gt;", A1398)</f>
        <v>5</v>
      </c>
      <c r="C1398" s="2">
        <f xml:space="preserve"> FIND(":",A1398)</f>
        <v>11</v>
      </c>
      <c r="D1398" s="2" t="str">
        <f>MID(A1398, B1398+2, C1398-B1398-2)</f>
        <v>1398</v>
      </c>
    </row>
    <row r="1399" spans="1:4">
      <c r="A1399" s="1" t="s">
        <v>1429</v>
      </c>
      <c r="B1399" s="2">
        <f>FIND("-&gt;", A1399)</f>
        <v>5</v>
      </c>
      <c r="C1399" s="2">
        <f xml:space="preserve"> FIND(":",A1399)</f>
        <v>11</v>
      </c>
      <c r="D1399" s="2" t="str">
        <f>MID(A1399, B1399+2, C1399-B1399-2)</f>
        <v>1399</v>
      </c>
    </row>
    <row r="1400" spans="1:4">
      <c r="A1400" s="1" t="s">
        <v>1430</v>
      </c>
      <c r="B1400" s="2">
        <f>FIND("-&gt;", A1400)</f>
        <v>5</v>
      </c>
      <c r="C1400" s="2">
        <f xml:space="preserve"> FIND(":",A1400)</f>
        <v>11</v>
      </c>
      <c r="D1400" s="2" t="str">
        <f>MID(A1400, B1400+2, C1400-B1400-2)</f>
        <v>1400</v>
      </c>
    </row>
    <row r="1401" spans="1:4">
      <c r="A1401" s="1" t="s">
        <v>1431</v>
      </c>
      <c r="B1401" s="2">
        <f>FIND("-&gt;", A1401)</f>
        <v>5</v>
      </c>
      <c r="C1401" s="2">
        <f xml:space="preserve"> FIND(":",A1401)</f>
        <v>11</v>
      </c>
      <c r="D1401" s="2" t="str">
        <f>MID(A1401, B1401+2, C1401-B1401-2)</f>
        <v>1401</v>
      </c>
    </row>
    <row r="1402" spans="1:4">
      <c r="A1402" s="1" t="s">
        <v>1432</v>
      </c>
      <c r="B1402" s="2">
        <f>FIND("-&gt;", A1402)</f>
        <v>5</v>
      </c>
      <c r="C1402" s="2">
        <f xml:space="preserve"> FIND(":",A1402)</f>
        <v>11</v>
      </c>
      <c r="D1402" s="2" t="str">
        <f>MID(A1402, B1402+2, C1402-B1402-2)</f>
        <v>1402</v>
      </c>
    </row>
    <row r="1403" spans="1:4">
      <c r="A1403" s="1" t="s">
        <v>1433</v>
      </c>
      <c r="B1403" s="2">
        <f>FIND("-&gt;", A1403)</f>
        <v>5</v>
      </c>
      <c r="C1403" s="2">
        <f xml:space="preserve"> FIND(":",A1403)</f>
        <v>11</v>
      </c>
      <c r="D1403" s="2" t="str">
        <f>MID(A1403, B1403+2, C1403-B1403-2)</f>
        <v>1403</v>
      </c>
    </row>
    <row r="1404" spans="1:4">
      <c r="A1404" s="1" t="s">
        <v>1434</v>
      </c>
      <c r="B1404" s="2">
        <f>FIND("-&gt;", A1404)</f>
        <v>5</v>
      </c>
      <c r="C1404" s="2">
        <f xml:space="preserve"> FIND(":",A1404)</f>
        <v>11</v>
      </c>
      <c r="D1404" s="2" t="str">
        <f>MID(A1404, B1404+2, C1404-B1404-2)</f>
        <v>1404</v>
      </c>
    </row>
    <row r="1405" spans="1:4">
      <c r="A1405" s="1" t="s">
        <v>1435</v>
      </c>
      <c r="B1405" s="2">
        <f>FIND("-&gt;", A1405)</f>
        <v>5</v>
      </c>
      <c r="C1405" s="2">
        <f xml:space="preserve"> FIND(":",A1405)</f>
        <v>11</v>
      </c>
      <c r="D1405" s="2" t="str">
        <f>MID(A1405, B1405+2, C1405-B1405-2)</f>
        <v>1405</v>
      </c>
    </row>
    <row r="1406" spans="1:4">
      <c r="A1406" s="1" t="s">
        <v>1436</v>
      </c>
      <c r="B1406" s="2">
        <f>FIND("-&gt;", A1406)</f>
        <v>5</v>
      </c>
      <c r="C1406" s="2">
        <f xml:space="preserve"> FIND(":",A1406)</f>
        <v>11</v>
      </c>
      <c r="D1406" s="2" t="str">
        <f>MID(A1406, B1406+2, C1406-B1406-2)</f>
        <v>1406</v>
      </c>
    </row>
    <row r="1407" spans="1:4">
      <c r="A1407" s="1" t="s">
        <v>1437</v>
      </c>
      <c r="B1407" s="2">
        <f>FIND("-&gt;", A1407)</f>
        <v>5</v>
      </c>
      <c r="C1407" s="2">
        <f xml:space="preserve"> FIND(":",A1407)</f>
        <v>11</v>
      </c>
      <c r="D1407" s="2" t="str">
        <f>MID(A1407, B1407+2, C1407-B1407-2)</f>
        <v>1407</v>
      </c>
    </row>
    <row r="1408" spans="1:4">
      <c r="A1408" s="1" t="s">
        <v>1438</v>
      </c>
      <c r="B1408" s="2">
        <f>FIND("-&gt;", A1408)</f>
        <v>5</v>
      </c>
      <c r="C1408" s="2">
        <f xml:space="preserve"> FIND(":",A1408)</f>
        <v>11</v>
      </c>
      <c r="D1408" s="2" t="str">
        <f>MID(A1408, B1408+2, C1408-B1408-2)</f>
        <v>1408</v>
      </c>
    </row>
    <row r="1409" spans="1:4">
      <c r="A1409" s="1" t="s">
        <v>1439</v>
      </c>
      <c r="B1409" s="2">
        <f>FIND("-&gt;", A1409)</f>
        <v>5</v>
      </c>
      <c r="C1409" s="2">
        <f xml:space="preserve"> FIND(":",A1409)</f>
        <v>11</v>
      </c>
      <c r="D1409" s="2" t="str">
        <f>MID(A1409, B1409+2, C1409-B1409-2)</f>
        <v>1409</v>
      </c>
    </row>
    <row r="1410" spans="1:4">
      <c r="A1410" s="1" t="s">
        <v>1440</v>
      </c>
      <c r="B1410" s="2">
        <f>FIND("-&gt;", A1410)</f>
        <v>5</v>
      </c>
      <c r="C1410" s="2">
        <f xml:space="preserve"> FIND(":",A1410)</f>
        <v>11</v>
      </c>
      <c r="D1410" s="2" t="str">
        <f>MID(A1410, B1410+2, C1410-B1410-2)</f>
        <v>1410</v>
      </c>
    </row>
    <row r="1411" spans="1:4">
      <c r="A1411" s="1" t="s">
        <v>1441</v>
      </c>
      <c r="B1411" s="2">
        <f>FIND("-&gt;", A1411)</f>
        <v>5</v>
      </c>
      <c r="C1411" s="2">
        <f xml:space="preserve"> FIND(":",A1411)</f>
        <v>11</v>
      </c>
      <c r="D1411" s="2" t="str">
        <f>MID(A1411, B1411+2, C1411-B1411-2)</f>
        <v>1411</v>
      </c>
    </row>
    <row r="1412" spans="1:4">
      <c r="A1412" s="1" t="s">
        <v>1442</v>
      </c>
      <c r="B1412" s="2">
        <f>FIND("-&gt;", A1412)</f>
        <v>5</v>
      </c>
      <c r="C1412" s="2">
        <f xml:space="preserve"> FIND(":",A1412)</f>
        <v>11</v>
      </c>
      <c r="D1412" s="2" t="str">
        <f>MID(A1412, B1412+2, C1412-B1412-2)</f>
        <v>1412</v>
      </c>
    </row>
    <row r="1413" spans="1:4">
      <c r="A1413" s="1" t="s">
        <v>1443</v>
      </c>
      <c r="B1413" s="2">
        <f>FIND("-&gt;", A1413)</f>
        <v>5</v>
      </c>
      <c r="C1413" s="2">
        <f xml:space="preserve"> FIND(":",A1413)</f>
        <v>11</v>
      </c>
      <c r="D1413" s="2" t="str">
        <f>MID(A1413, B1413+2, C1413-B1413-2)</f>
        <v>1413</v>
      </c>
    </row>
    <row r="1414" spans="1:4">
      <c r="A1414" s="1" t="s">
        <v>1444</v>
      </c>
      <c r="B1414" s="2">
        <f>FIND("-&gt;", A1414)</f>
        <v>5</v>
      </c>
      <c r="C1414" s="2">
        <f xml:space="preserve"> FIND(":",A1414)</f>
        <v>11</v>
      </c>
      <c r="D1414" s="2" t="str">
        <f>MID(A1414, B1414+2, C1414-B1414-2)</f>
        <v>1414</v>
      </c>
    </row>
    <row r="1415" spans="1:4">
      <c r="A1415" s="1" t="s">
        <v>1445</v>
      </c>
      <c r="B1415" s="2">
        <f>FIND("-&gt;", A1415)</f>
        <v>5</v>
      </c>
      <c r="C1415" s="2">
        <f xml:space="preserve"> FIND(":",A1415)</f>
        <v>11</v>
      </c>
      <c r="D1415" s="2" t="str">
        <f>MID(A1415, B1415+2, C1415-B1415-2)</f>
        <v>1415</v>
      </c>
    </row>
    <row r="1416" spans="1:4">
      <c r="A1416" s="1" t="s">
        <v>1446</v>
      </c>
      <c r="B1416" s="2">
        <f>FIND("-&gt;", A1416)</f>
        <v>5</v>
      </c>
      <c r="C1416" s="2">
        <f xml:space="preserve"> FIND(":",A1416)</f>
        <v>11</v>
      </c>
      <c r="D1416" s="2" t="str">
        <f>MID(A1416, B1416+2, C1416-B1416-2)</f>
        <v>1416</v>
      </c>
    </row>
    <row r="1417" spans="1:4">
      <c r="A1417" s="1" t="s">
        <v>1447</v>
      </c>
      <c r="B1417" s="2">
        <f>FIND("-&gt;", A1417)</f>
        <v>5</v>
      </c>
      <c r="C1417" s="2">
        <f xml:space="preserve"> FIND(":",A1417)</f>
        <v>11</v>
      </c>
      <c r="D1417" s="2" t="str">
        <f>MID(A1417, B1417+2, C1417-B1417-2)</f>
        <v>1417</v>
      </c>
    </row>
    <row r="1418" spans="1:4">
      <c r="A1418" s="1" t="s">
        <v>1448</v>
      </c>
      <c r="B1418" s="2">
        <f>FIND("-&gt;", A1418)</f>
        <v>5</v>
      </c>
      <c r="C1418" s="2">
        <f xml:space="preserve"> FIND(":",A1418)</f>
        <v>11</v>
      </c>
      <c r="D1418" s="2" t="str">
        <f>MID(A1418, B1418+2, C1418-B1418-2)</f>
        <v>1418</v>
      </c>
    </row>
    <row r="1419" spans="1:4">
      <c r="A1419" s="1" t="s">
        <v>1449</v>
      </c>
      <c r="B1419" s="2">
        <f>FIND("-&gt;", A1419)</f>
        <v>5</v>
      </c>
      <c r="C1419" s="2">
        <f xml:space="preserve"> FIND(":",A1419)</f>
        <v>11</v>
      </c>
      <c r="D1419" s="2" t="str">
        <f>MID(A1419, B1419+2, C1419-B1419-2)</f>
        <v>1419</v>
      </c>
    </row>
    <row r="1420" spans="1:4">
      <c r="A1420" s="1" t="s">
        <v>1450</v>
      </c>
      <c r="B1420" s="2">
        <f>FIND("-&gt;", A1420)</f>
        <v>5</v>
      </c>
      <c r="C1420" s="2">
        <f xml:space="preserve"> FIND(":",A1420)</f>
        <v>11</v>
      </c>
      <c r="D1420" s="2" t="str">
        <f>MID(A1420, B1420+2, C1420-B1420-2)</f>
        <v>1420</v>
      </c>
    </row>
    <row r="1421" spans="1:4">
      <c r="A1421" s="1" t="s">
        <v>1451</v>
      </c>
      <c r="B1421" s="2">
        <f>FIND("-&gt;", A1421)</f>
        <v>5</v>
      </c>
      <c r="C1421" s="2">
        <f xml:space="preserve"> FIND(":",A1421)</f>
        <v>11</v>
      </c>
      <c r="D1421" s="2" t="str">
        <f>MID(A1421, B1421+2, C1421-B1421-2)</f>
        <v>1421</v>
      </c>
    </row>
    <row r="1422" spans="1:4">
      <c r="A1422" s="1" t="s">
        <v>1452</v>
      </c>
      <c r="B1422" s="2">
        <f>FIND("-&gt;", A1422)</f>
        <v>5</v>
      </c>
      <c r="C1422" s="2">
        <f xml:space="preserve"> FIND(":",A1422)</f>
        <v>11</v>
      </c>
      <c r="D1422" s="2" t="str">
        <f>MID(A1422, B1422+2, C1422-B1422-2)</f>
        <v>1422</v>
      </c>
    </row>
    <row r="1423" spans="1:4">
      <c r="A1423" s="1" t="s">
        <v>1453</v>
      </c>
      <c r="B1423" s="2">
        <f>FIND("-&gt;", A1423)</f>
        <v>5</v>
      </c>
      <c r="C1423" s="2">
        <f xml:space="preserve"> FIND(":",A1423)</f>
        <v>11</v>
      </c>
      <c r="D1423" s="2" t="str">
        <f>MID(A1423, B1423+2, C1423-B1423-2)</f>
        <v>1423</v>
      </c>
    </row>
    <row r="1424" spans="1:4">
      <c r="A1424" s="1" t="s">
        <v>1454</v>
      </c>
      <c r="B1424" s="2">
        <f>FIND("-&gt;", A1424)</f>
        <v>5</v>
      </c>
      <c r="C1424" s="2">
        <f xml:space="preserve"> FIND(":",A1424)</f>
        <v>11</v>
      </c>
      <c r="D1424" s="2" t="str">
        <f>MID(A1424, B1424+2, C1424-B1424-2)</f>
        <v>1424</v>
      </c>
    </row>
    <row r="1425" spans="1:4">
      <c r="A1425" s="1" t="s">
        <v>1455</v>
      </c>
      <c r="B1425" s="2">
        <f>FIND("-&gt;", A1425)</f>
        <v>5</v>
      </c>
      <c r="C1425" s="2">
        <f xml:space="preserve"> FIND(":",A1425)</f>
        <v>11</v>
      </c>
      <c r="D1425" s="2" t="str">
        <f>MID(A1425, B1425+2, C1425-B1425-2)</f>
        <v>1425</v>
      </c>
    </row>
    <row r="1426" spans="1:4">
      <c r="A1426" s="1" t="s">
        <v>1456</v>
      </c>
      <c r="B1426" s="2">
        <f>FIND("-&gt;", A1426)</f>
        <v>5</v>
      </c>
      <c r="C1426" s="2">
        <f xml:space="preserve"> FIND(":",A1426)</f>
        <v>11</v>
      </c>
      <c r="D1426" s="2" t="str">
        <f>MID(A1426, B1426+2, C1426-B1426-2)</f>
        <v>1426</v>
      </c>
    </row>
    <row r="1427" spans="1:4">
      <c r="A1427" s="1" t="s">
        <v>1457</v>
      </c>
      <c r="B1427" s="2">
        <f>FIND("-&gt;", A1427)</f>
        <v>5</v>
      </c>
      <c r="C1427" s="2">
        <f xml:space="preserve"> FIND(":",A1427)</f>
        <v>11</v>
      </c>
      <c r="D1427" s="2" t="str">
        <f>MID(A1427, B1427+2, C1427-B1427-2)</f>
        <v>1427</v>
      </c>
    </row>
    <row r="1428" spans="1:4">
      <c r="A1428" s="1" t="s">
        <v>1458</v>
      </c>
      <c r="B1428" s="2">
        <f>FIND("-&gt;", A1428)</f>
        <v>5</v>
      </c>
      <c r="C1428" s="2">
        <f xml:space="preserve"> FIND(":",A1428)</f>
        <v>11</v>
      </c>
      <c r="D1428" s="2" t="str">
        <f>MID(A1428, B1428+2, C1428-B1428-2)</f>
        <v>1428</v>
      </c>
    </row>
    <row r="1429" spans="1:4">
      <c r="A1429" s="1" t="s">
        <v>1459</v>
      </c>
      <c r="B1429" s="2">
        <f>FIND("-&gt;", A1429)</f>
        <v>5</v>
      </c>
      <c r="C1429" s="2">
        <f xml:space="preserve"> FIND(":",A1429)</f>
        <v>11</v>
      </c>
      <c r="D1429" s="2" t="str">
        <f>MID(A1429, B1429+2, C1429-B1429-2)</f>
        <v>1429</v>
      </c>
    </row>
    <row r="1430" spans="1:4">
      <c r="A1430" s="1" t="s">
        <v>1460</v>
      </c>
      <c r="B1430" s="2">
        <f>FIND("-&gt;", A1430)</f>
        <v>5</v>
      </c>
      <c r="C1430" s="2">
        <f xml:space="preserve"> FIND(":",A1430)</f>
        <v>11</v>
      </c>
      <c r="D1430" s="2" t="str">
        <f>MID(A1430, B1430+2, C1430-B1430-2)</f>
        <v>1430</v>
      </c>
    </row>
    <row r="1431" spans="1:4">
      <c r="A1431" s="1" t="s">
        <v>1461</v>
      </c>
      <c r="B1431" s="2">
        <f>FIND("-&gt;", A1431)</f>
        <v>5</v>
      </c>
      <c r="C1431" s="2">
        <f xml:space="preserve"> FIND(":",A1431)</f>
        <v>11</v>
      </c>
      <c r="D1431" s="2" t="str">
        <f>MID(A1431, B1431+2, C1431-B1431-2)</f>
        <v>1431</v>
      </c>
    </row>
    <row r="1432" spans="1:4">
      <c r="A1432" s="1" t="s">
        <v>1462</v>
      </c>
      <c r="B1432" s="2">
        <f>FIND("-&gt;", A1432)</f>
        <v>5</v>
      </c>
      <c r="C1432" s="2">
        <f xml:space="preserve"> FIND(":",A1432)</f>
        <v>11</v>
      </c>
      <c r="D1432" s="2" t="str">
        <f>MID(A1432, B1432+2, C1432-B1432-2)</f>
        <v>1432</v>
      </c>
    </row>
    <row r="1433" spans="1:4">
      <c r="A1433" s="1" t="s">
        <v>1463</v>
      </c>
      <c r="B1433" s="2">
        <f>FIND("-&gt;", A1433)</f>
        <v>5</v>
      </c>
      <c r="C1433" s="2">
        <f xml:space="preserve"> FIND(":",A1433)</f>
        <v>11</v>
      </c>
      <c r="D1433" s="2" t="str">
        <f>MID(A1433, B1433+2, C1433-B1433-2)</f>
        <v>1433</v>
      </c>
    </row>
    <row r="1434" spans="1:4">
      <c r="A1434" s="1" t="s">
        <v>1464</v>
      </c>
      <c r="B1434" s="2">
        <f>FIND("-&gt;", A1434)</f>
        <v>5</v>
      </c>
      <c r="C1434" s="2">
        <f xml:space="preserve"> FIND(":",A1434)</f>
        <v>11</v>
      </c>
      <c r="D1434" s="2" t="str">
        <f>MID(A1434, B1434+2, C1434-B1434-2)</f>
        <v>1434</v>
      </c>
    </row>
    <row r="1435" spans="1:4">
      <c r="A1435" s="1" t="s">
        <v>1465</v>
      </c>
      <c r="B1435" s="2">
        <f>FIND("-&gt;", A1435)</f>
        <v>5</v>
      </c>
      <c r="C1435" s="2">
        <f xml:space="preserve"> FIND(":",A1435)</f>
        <v>11</v>
      </c>
      <c r="D1435" s="2" t="str">
        <f>MID(A1435, B1435+2, C1435-B1435-2)</f>
        <v>1435</v>
      </c>
    </row>
    <row r="1436" spans="1:4">
      <c r="A1436" s="1" t="s">
        <v>852</v>
      </c>
      <c r="B1436" s="2">
        <f>FIND("-&gt;", A1436)</f>
        <v>4</v>
      </c>
      <c r="C1436" s="2">
        <f xml:space="preserve"> FIND(":",A1436)</f>
        <v>10</v>
      </c>
      <c r="D1436" s="2" t="str">
        <f>MID(A1436, B1436+2, C1436-B1436-2)</f>
        <v>1436</v>
      </c>
    </row>
    <row r="1437" spans="1:4">
      <c r="A1437" s="1" t="s">
        <v>1466</v>
      </c>
      <c r="B1437" s="2">
        <f>FIND("-&gt;", A1437)</f>
        <v>5</v>
      </c>
      <c r="C1437" s="2">
        <f xml:space="preserve"> FIND(":",A1437)</f>
        <v>11</v>
      </c>
      <c r="D1437" s="2" t="str">
        <f>MID(A1437, B1437+2, C1437-B1437-2)</f>
        <v>1437</v>
      </c>
    </row>
    <row r="1438" spans="1:4">
      <c r="A1438" s="1" t="s">
        <v>1468</v>
      </c>
      <c r="B1438" s="2">
        <f>FIND("-&gt;", A1438)</f>
        <v>5</v>
      </c>
      <c r="C1438" s="2">
        <f xml:space="preserve"> FIND(":",A1438)</f>
        <v>11</v>
      </c>
      <c r="D1438" s="2" t="str">
        <f>MID(A1438, B1438+2, C1438-B1438-2)</f>
        <v>1438</v>
      </c>
    </row>
    <row r="1439" spans="1:4">
      <c r="A1439" s="1" t="s">
        <v>1469</v>
      </c>
      <c r="B1439" s="2">
        <f>FIND("-&gt;", A1439)</f>
        <v>5</v>
      </c>
      <c r="C1439" s="2">
        <f xml:space="preserve"> FIND(":",A1439)</f>
        <v>11</v>
      </c>
      <c r="D1439" s="2" t="str">
        <f>MID(A1439, B1439+2, C1439-B1439-2)</f>
        <v>1439</v>
      </c>
    </row>
    <row r="1440" spans="1:4">
      <c r="A1440" s="1" t="s">
        <v>1470</v>
      </c>
      <c r="B1440" s="2">
        <f>FIND("-&gt;", A1440)</f>
        <v>5</v>
      </c>
      <c r="C1440" s="2">
        <f xml:space="preserve"> FIND(":",A1440)</f>
        <v>11</v>
      </c>
      <c r="D1440" s="2" t="str">
        <f>MID(A1440, B1440+2, C1440-B1440-2)</f>
        <v>1440</v>
      </c>
    </row>
    <row r="1441" spans="1:4">
      <c r="A1441" s="1" t="s">
        <v>1471</v>
      </c>
      <c r="B1441" s="2">
        <f>FIND("-&gt;", A1441)</f>
        <v>5</v>
      </c>
      <c r="C1441" s="2">
        <f xml:space="preserve"> FIND(":",A1441)</f>
        <v>11</v>
      </c>
      <c r="D1441" s="2" t="str">
        <f>MID(A1441, B1441+2, C1441-B1441-2)</f>
        <v>1441</v>
      </c>
    </row>
    <row r="1442" spans="1:4">
      <c r="A1442" s="1" t="s">
        <v>1472</v>
      </c>
      <c r="B1442" s="2">
        <f>FIND("-&gt;", A1442)</f>
        <v>5</v>
      </c>
      <c r="C1442" s="2">
        <f xml:space="preserve"> FIND(":",A1442)</f>
        <v>11</v>
      </c>
      <c r="D1442" s="2" t="str">
        <f>MID(A1442, B1442+2, C1442-B1442-2)</f>
        <v>1442</v>
      </c>
    </row>
    <row r="1443" spans="1:4">
      <c r="A1443" s="1" t="s">
        <v>1473</v>
      </c>
      <c r="B1443" s="2">
        <f>FIND("-&gt;", A1443)</f>
        <v>5</v>
      </c>
      <c r="C1443" s="2">
        <f xml:space="preserve"> FIND(":",A1443)</f>
        <v>11</v>
      </c>
      <c r="D1443" s="2" t="str">
        <f>MID(A1443, B1443+2, C1443-B1443-2)</f>
        <v>1443</v>
      </c>
    </row>
    <row r="1444" spans="1:4">
      <c r="A1444" s="1" t="s">
        <v>1474</v>
      </c>
      <c r="B1444" s="2">
        <f>FIND("-&gt;", A1444)</f>
        <v>5</v>
      </c>
      <c r="C1444" s="2">
        <f xml:space="preserve"> FIND(":",A1444)</f>
        <v>11</v>
      </c>
      <c r="D1444" s="2" t="str">
        <f>MID(A1444, B1444+2, C1444-B1444-2)</f>
        <v>1444</v>
      </c>
    </row>
    <row r="1445" spans="1:4">
      <c r="A1445" s="1" t="s">
        <v>1475</v>
      </c>
      <c r="B1445" s="2">
        <f>FIND("-&gt;", A1445)</f>
        <v>5</v>
      </c>
      <c r="C1445" s="2">
        <f xml:space="preserve"> FIND(":",A1445)</f>
        <v>11</v>
      </c>
      <c r="D1445" s="2" t="str">
        <f>MID(A1445, B1445+2, C1445-B1445-2)</f>
        <v>1445</v>
      </c>
    </row>
    <row r="1446" spans="1:4">
      <c r="A1446" s="1" t="s">
        <v>1476</v>
      </c>
      <c r="B1446" s="2">
        <f>FIND("-&gt;", A1446)</f>
        <v>5</v>
      </c>
      <c r="C1446" s="2">
        <f xml:space="preserve"> FIND(":",A1446)</f>
        <v>11</v>
      </c>
      <c r="D1446" s="2" t="str">
        <f>MID(A1446, B1446+2, C1446-B1446-2)</f>
        <v>1446</v>
      </c>
    </row>
    <row r="1447" spans="1:4">
      <c r="A1447" s="1" t="s">
        <v>1477</v>
      </c>
      <c r="B1447" s="2">
        <f>FIND("-&gt;", A1447)</f>
        <v>5</v>
      </c>
      <c r="C1447" s="2">
        <f xml:space="preserve"> FIND(":",A1447)</f>
        <v>11</v>
      </c>
      <c r="D1447" s="2" t="str">
        <f>MID(A1447, B1447+2, C1447-B1447-2)</f>
        <v>1447</v>
      </c>
    </row>
    <row r="1448" spans="1:4">
      <c r="A1448" s="1" t="s">
        <v>1478</v>
      </c>
      <c r="B1448" s="2">
        <f>FIND("-&gt;", A1448)</f>
        <v>5</v>
      </c>
      <c r="C1448" s="2">
        <f xml:space="preserve"> FIND(":",A1448)</f>
        <v>11</v>
      </c>
      <c r="D1448" s="2" t="str">
        <f>MID(A1448, B1448+2, C1448-B1448-2)</f>
        <v>1448</v>
      </c>
    </row>
    <row r="1449" spans="1:4">
      <c r="A1449" s="1" t="s">
        <v>1479</v>
      </c>
      <c r="B1449" s="2">
        <f>FIND("-&gt;", A1449)</f>
        <v>5</v>
      </c>
      <c r="C1449" s="2">
        <f xml:space="preserve"> FIND(":",A1449)</f>
        <v>11</v>
      </c>
      <c r="D1449" s="2" t="str">
        <f>MID(A1449, B1449+2, C1449-B1449-2)</f>
        <v>1449</v>
      </c>
    </row>
    <row r="1450" spans="1:4">
      <c r="A1450" s="1" t="s">
        <v>1480</v>
      </c>
      <c r="B1450" s="2">
        <f>FIND("-&gt;", A1450)</f>
        <v>5</v>
      </c>
      <c r="C1450" s="2">
        <f xml:space="preserve"> FIND(":",A1450)</f>
        <v>11</v>
      </c>
      <c r="D1450" s="2" t="str">
        <f>MID(A1450, B1450+2, C1450-B1450-2)</f>
        <v>1450</v>
      </c>
    </row>
    <row r="1451" spans="1:4">
      <c r="A1451" s="1" t="s">
        <v>1481</v>
      </c>
      <c r="B1451" s="2">
        <f>FIND("-&gt;", A1451)</f>
        <v>5</v>
      </c>
      <c r="C1451" s="2">
        <f xml:space="preserve"> FIND(":",A1451)</f>
        <v>11</v>
      </c>
      <c r="D1451" s="2" t="str">
        <f>MID(A1451, B1451+2, C1451-B1451-2)</f>
        <v>1451</v>
      </c>
    </row>
    <row r="1452" spans="1:4">
      <c r="A1452" s="1" t="s">
        <v>1482</v>
      </c>
      <c r="B1452" s="2">
        <f>FIND("-&gt;", A1452)</f>
        <v>5</v>
      </c>
      <c r="C1452" s="2">
        <f xml:space="preserve"> FIND(":",A1452)</f>
        <v>11</v>
      </c>
      <c r="D1452" s="2" t="str">
        <f>MID(A1452, B1452+2, C1452-B1452-2)</f>
        <v>1452</v>
      </c>
    </row>
    <row r="1453" spans="1:4">
      <c r="A1453" s="1" t="s">
        <v>1483</v>
      </c>
      <c r="B1453" s="2">
        <f>FIND("-&gt;", A1453)</f>
        <v>5</v>
      </c>
      <c r="C1453" s="2">
        <f xml:space="preserve"> FIND(":",A1453)</f>
        <v>11</v>
      </c>
      <c r="D1453" s="2" t="str">
        <f>MID(A1453, B1453+2, C1453-B1453-2)</f>
        <v>1453</v>
      </c>
    </row>
    <row r="1454" spans="1:4">
      <c r="A1454" s="1" t="s">
        <v>1484</v>
      </c>
      <c r="B1454" s="2">
        <f>FIND("-&gt;", A1454)</f>
        <v>5</v>
      </c>
      <c r="C1454" s="2">
        <f xml:space="preserve"> FIND(":",A1454)</f>
        <v>11</v>
      </c>
      <c r="D1454" s="2" t="str">
        <f>MID(A1454, B1454+2, C1454-B1454-2)</f>
        <v>1454</v>
      </c>
    </row>
    <row r="1455" spans="1:4">
      <c r="A1455" s="1" t="s">
        <v>1485</v>
      </c>
      <c r="B1455" s="2">
        <f>FIND("-&gt;", A1455)</f>
        <v>5</v>
      </c>
      <c r="C1455" s="2">
        <f xml:space="preserve"> FIND(":",A1455)</f>
        <v>11</v>
      </c>
      <c r="D1455" s="2" t="str">
        <f>MID(A1455, B1455+2, C1455-B1455-2)</f>
        <v>1455</v>
      </c>
    </row>
    <row r="1456" spans="1:4">
      <c r="A1456" s="1" t="s">
        <v>1486</v>
      </c>
      <c r="B1456" s="2">
        <f>FIND("-&gt;", A1456)</f>
        <v>5</v>
      </c>
      <c r="C1456" s="2">
        <f xml:space="preserve"> FIND(":",A1456)</f>
        <v>11</v>
      </c>
      <c r="D1456" s="2" t="str">
        <f>MID(A1456, B1456+2, C1456-B1456-2)</f>
        <v>1456</v>
      </c>
    </row>
    <row r="1457" spans="1:4">
      <c r="A1457" s="1" t="s">
        <v>1487</v>
      </c>
      <c r="B1457" s="2">
        <f>FIND("-&gt;", A1457)</f>
        <v>5</v>
      </c>
      <c r="C1457" s="2">
        <f xml:space="preserve"> FIND(":",A1457)</f>
        <v>11</v>
      </c>
      <c r="D1457" s="2" t="str">
        <f>MID(A1457, B1457+2, C1457-B1457-2)</f>
        <v>1457</v>
      </c>
    </row>
    <row r="1458" spans="1:4">
      <c r="A1458" s="1" t="s">
        <v>1488</v>
      </c>
      <c r="B1458" s="2">
        <f>FIND("-&gt;", A1458)</f>
        <v>5</v>
      </c>
      <c r="C1458" s="2">
        <f xml:space="preserve"> FIND(":",A1458)</f>
        <v>11</v>
      </c>
      <c r="D1458" s="2" t="str">
        <f>MID(A1458, B1458+2, C1458-B1458-2)</f>
        <v>1458</v>
      </c>
    </row>
    <row r="1459" spans="1:4">
      <c r="A1459" s="1" t="s">
        <v>1489</v>
      </c>
      <c r="B1459" s="2">
        <f>FIND("-&gt;", A1459)</f>
        <v>5</v>
      </c>
      <c r="C1459" s="2">
        <f xml:space="preserve"> FIND(":",A1459)</f>
        <v>11</v>
      </c>
      <c r="D1459" s="2" t="str">
        <f>MID(A1459, B1459+2, C1459-B1459-2)</f>
        <v>1459</v>
      </c>
    </row>
    <row r="1460" spans="1:4">
      <c r="A1460" s="1" t="s">
        <v>1490</v>
      </c>
      <c r="B1460" s="2">
        <f>FIND("-&gt;", A1460)</f>
        <v>5</v>
      </c>
      <c r="C1460" s="2">
        <f xml:space="preserve"> FIND(":",A1460)</f>
        <v>11</v>
      </c>
      <c r="D1460" s="2" t="str">
        <f>MID(A1460, B1460+2, C1460-B1460-2)</f>
        <v>1460</v>
      </c>
    </row>
    <row r="1461" spans="1:4">
      <c r="A1461" s="1" t="s">
        <v>1491</v>
      </c>
      <c r="B1461" s="2">
        <f>FIND("-&gt;", A1461)</f>
        <v>5</v>
      </c>
      <c r="C1461" s="2">
        <f xml:space="preserve"> FIND(":",A1461)</f>
        <v>11</v>
      </c>
      <c r="D1461" s="2" t="str">
        <f>MID(A1461, B1461+2, C1461-B1461-2)</f>
        <v>1461</v>
      </c>
    </row>
    <row r="1462" spans="1:4">
      <c r="A1462" s="1" t="s">
        <v>1492</v>
      </c>
      <c r="B1462" s="2">
        <f>FIND("-&gt;", A1462)</f>
        <v>5</v>
      </c>
      <c r="C1462" s="2">
        <f xml:space="preserve"> FIND(":",A1462)</f>
        <v>11</v>
      </c>
      <c r="D1462" s="2" t="str">
        <f>MID(A1462, B1462+2, C1462-B1462-2)</f>
        <v>1462</v>
      </c>
    </row>
    <row r="1463" spans="1:4">
      <c r="A1463" s="1" t="s">
        <v>1493</v>
      </c>
      <c r="B1463" s="2">
        <f>FIND("-&gt;", A1463)</f>
        <v>5</v>
      </c>
      <c r="C1463" s="2">
        <f xml:space="preserve"> FIND(":",A1463)</f>
        <v>11</v>
      </c>
      <c r="D1463" s="2" t="str">
        <f>MID(A1463, B1463+2, C1463-B1463-2)</f>
        <v>1463</v>
      </c>
    </row>
    <row r="1464" spans="1:4">
      <c r="A1464" s="1" t="s">
        <v>1494</v>
      </c>
      <c r="B1464" s="2">
        <f>FIND("-&gt;", A1464)</f>
        <v>5</v>
      </c>
      <c r="C1464" s="2">
        <f xml:space="preserve"> FIND(":",A1464)</f>
        <v>11</v>
      </c>
      <c r="D1464" s="2" t="str">
        <f>MID(A1464, B1464+2, C1464-B1464-2)</f>
        <v>1464</v>
      </c>
    </row>
    <row r="1465" spans="1:4">
      <c r="A1465" s="1" t="s">
        <v>1495</v>
      </c>
      <c r="B1465" s="2">
        <f>FIND("-&gt;", A1465)</f>
        <v>5</v>
      </c>
      <c r="C1465" s="2">
        <f xml:space="preserve"> FIND(":",A1465)</f>
        <v>11</v>
      </c>
      <c r="D1465" s="2" t="str">
        <f>MID(A1465, B1465+2, C1465-B1465-2)</f>
        <v>1465</v>
      </c>
    </row>
    <row r="1466" spans="1:4">
      <c r="A1466" s="1" t="s">
        <v>1496</v>
      </c>
      <c r="B1466" s="2">
        <f>FIND("-&gt;", A1466)</f>
        <v>5</v>
      </c>
      <c r="C1466" s="2">
        <f xml:space="preserve"> FIND(":",A1466)</f>
        <v>11</v>
      </c>
      <c r="D1466" s="2" t="str">
        <f>MID(A1466, B1466+2, C1466-B1466-2)</f>
        <v>1466</v>
      </c>
    </row>
    <row r="1467" spans="1:4">
      <c r="A1467" s="1" t="s">
        <v>1497</v>
      </c>
      <c r="B1467" s="2">
        <f>FIND("-&gt;", A1467)</f>
        <v>5</v>
      </c>
      <c r="C1467" s="2">
        <f xml:space="preserve"> FIND(":",A1467)</f>
        <v>11</v>
      </c>
      <c r="D1467" s="2" t="str">
        <f>MID(A1467, B1467+2, C1467-B1467-2)</f>
        <v>1467</v>
      </c>
    </row>
    <row r="1468" spans="1:4">
      <c r="A1468" s="1" t="s">
        <v>1498</v>
      </c>
      <c r="B1468" s="2">
        <f>FIND("-&gt;", A1468)</f>
        <v>5</v>
      </c>
      <c r="C1468" s="2">
        <f xml:space="preserve"> FIND(":",A1468)</f>
        <v>11</v>
      </c>
      <c r="D1468" s="2" t="str">
        <f>MID(A1468, B1468+2, C1468-B1468-2)</f>
        <v>1468</v>
      </c>
    </row>
    <row r="1469" spans="1:4">
      <c r="A1469" s="1" t="s">
        <v>1499</v>
      </c>
      <c r="B1469" s="2">
        <f>FIND("-&gt;", A1469)</f>
        <v>5</v>
      </c>
      <c r="C1469" s="2">
        <f xml:space="preserve"> FIND(":",A1469)</f>
        <v>11</v>
      </c>
      <c r="D1469" s="2" t="str">
        <f>MID(A1469, B1469+2, C1469-B1469-2)</f>
        <v>1469</v>
      </c>
    </row>
    <row r="1470" spans="1:4">
      <c r="A1470" s="1" t="s">
        <v>1500</v>
      </c>
      <c r="B1470" s="2">
        <f>FIND("-&gt;", A1470)</f>
        <v>5</v>
      </c>
      <c r="C1470" s="2">
        <f xml:space="preserve"> FIND(":",A1470)</f>
        <v>11</v>
      </c>
      <c r="D1470" s="2" t="str">
        <f>MID(A1470, B1470+2, C1470-B1470-2)</f>
        <v>1470</v>
      </c>
    </row>
    <row r="1471" spans="1:4">
      <c r="A1471" s="1" t="s">
        <v>1501</v>
      </c>
      <c r="B1471" s="2">
        <f>FIND("-&gt;", A1471)</f>
        <v>5</v>
      </c>
      <c r="C1471" s="2">
        <f xml:space="preserve"> FIND(":",A1471)</f>
        <v>11</v>
      </c>
      <c r="D1471" s="2" t="str">
        <f>MID(A1471, B1471+2, C1471-B1471-2)</f>
        <v>1471</v>
      </c>
    </row>
    <row r="1472" spans="1:4">
      <c r="A1472" s="1" t="s">
        <v>1502</v>
      </c>
      <c r="B1472" s="2">
        <f>FIND("-&gt;", A1472)</f>
        <v>5</v>
      </c>
      <c r="C1472" s="2">
        <f xml:space="preserve"> FIND(":",A1472)</f>
        <v>11</v>
      </c>
      <c r="D1472" s="2" t="str">
        <f>MID(A1472, B1472+2, C1472-B1472-2)</f>
        <v>1472</v>
      </c>
    </row>
    <row r="1473" spans="1:4">
      <c r="A1473" s="1" t="s">
        <v>1503</v>
      </c>
      <c r="B1473" s="2">
        <f>FIND("-&gt;", A1473)</f>
        <v>5</v>
      </c>
      <c r="C1473" s="2">
        <f xml:space="preserve"> FIND(":",A1473)</f>
        <v>11</v>
      </c>
      <c r="D1473" s="2" t="str">
        <f>MID(A1473, B1473+2, C1473-B1473-2)</f>
        <v>1473</v>
      </c>
    </row>
    <row r="1474" spans="1:4">
      <c r="A1474" s="1" t="s">
        <v>1504</v>
      </c>
      <c r="B1474" s="2">
        <f>FIND("-&gt;", A1474)</f>
        <v>5</v>
      </c>
      <c r="C1474" s="2">
        <f xml:space="preserve"> FIND(":",A1474)</f>
        <v>11</v>
      </c>
      <c r="D1474" s="2" t="str">
        <f>MID(A1474, B1474+2, C1474-B1474-2)</f>
        <v>1474</v>
      </c>
    </row>
    <row r="1475" spans="1:4">
      <c r="A1475" s="1" t="s">
        <v>1505</v>
      </c>
      <c r="B1475" s="2">
        <f>FIND("-&gt;", A1475)</f>
        <v>5</v>
      </c>
      <c r="C1475" s="2">
        <f xml:space="preserve"> FIND(":",A1475)</f>
        <v>11</v>
      </c>
      <c r="D1475" s="2" t="str">
        <f>MID(A1475, B1475+2, C1475-B1475-2)</f>
        <v>1475</v>
      </c>
    </row>
    <row r="1476" spans="1:4">
      <c r="A1476" s="1" t="s">
        <v>1506</v>
      </c>
      <c r="B1476" s="2">
        <f>FIND("-&gt;", A1476)</f>
        <v>5</v>
      </c>
      <c r="C1476" s="2">
        <f xml:space="preserve"> FIND(":",A1476)</f>
        <v>11</v>
      </c>
      <c r="D1476" s="2" t="str">
        <f>MID(A1476, B1476+2, C1476-B1476-2)</f>
        <v>1476</v>
      </c>
    </row>
    <row r="1477" spans="1:4">
      <c r="A1477" s="1" t="s">
        <v>1507</v>
      </c>
      <c r="B1477" s="2">
        <f>FIND("-&gt;", A1477)</f>
        <v>5</v>
      </c>
      <c r="C1477" s="2">
        <f xml:space="preserve"> FIND(":",A1477)</f>
        <v>11</v>
      </c>
      <c r="D1477" s="2" t="str">
        <f>MID(A1477, B1477+2, C1477-B1477-2)</f>
        <v>1477</v>
      </c>
    </row>
    <row r="1478" spans="1:4">
      <c r="A1478" s="1" t="s">
        <v>1508</v>
      </c>
      <c r="B1478" s="2">
        <f>FIND("-&gt;", A1478)</f>
        <v>5</v>
      </c>
      <c r="C1478" s="2">
        <f xml:space="preserve"> FIND(":",A1478)</f>
        <v>11</v>
      </c>
      <c r="D1478" s="2" t="str">
        <f>MID(A1478, B1478+2, C1478-B1478-2)</f>
        <v>1478</v>
      </c>
    </row>
    <row r="1479" spans="1:4">
      <c r="A1479" s="1" t="s">
        <v>1509</v>
      </c>
      <c r="B1479" s="2">
        <f>FIND("-&gt;", A1479)</f>
        <v>5</v>
      </c>
      <c r="C1479" s="2">
        <f xml:space="preserve"> FIND(":",A1479)</f>
        <v>11</v>
      </c>
      <c r="D1479" s="2" t="str">
        <f>MID(A1479, B1479+2, C1479-B1479-2)</f>
        <v>1479</v>
      </c>
    </row>
    <row r="1480" spans="1:4">
      <c r="A1480" s="1" t="s">
        <v>1510</v>
      </c>
      <c r="B1480" s="2">
        <f>FIND("-&gt;", A1480)</f>
        <v>5</v>
      </c>
      <c r="C1480" s="2">
        <f xml:space="preserve"> FIND(":",A1480)</f>
        <v>11</v>
      </c>
      <c r="D1480" s="2" t="str">
        <f>MID(A1480, B1480+2, C1480-B1480-2)</f>
        <v>1480</v>
      </c>
    </row>
    <row r="1481" spans="1:4">
      <c r="A1481" s="1" t="s">
        <v>1511</v>
      </c>
      <c r="B1481" s="2">
        <f>FIND("-&gt;", A1481)</f>
        <v>5</v>
      </c>
      <c r="C1481" s="2">
        <f xml:space="preserve"> FIND(":",A1481)</f>
        <v>11</v>
      </c>
      <c r="D1481" s="2" t="str">
        <f>MID(A1481, B1481+2, C1481-B1481-2)</f>
        <v>1481</v>
      </c>
    </row>
    <row r="1482" spans="1:4">
      <c r="A1482" s="1" t="s">
        <v>1512</v>
      </c>
      <c r="B1482" s="2">
        <f>FIND("-&gt;", A1482)</f>
        <v>5</v>
      </c>
      <c r="C1482" s="2">
        <f xml:space="preserve"> FIND(":",A1482)</f>
        <v>11</v>
      </c>
      <c r="D1482" s="2" t="str">
        <f>MID(A1482, B1482+2, C1482-B1482-2)</f>
        <v>1482</v>
      </c>
    </row>
    <row r="1483" spans="1:4">
      <c r="A1483" s="1" t="s">
        <v>1513</v>
      </c>
      <c r="B1483" s="2">
        <f>FIND("-&gt;", A1483)</f>
        <v>5</v>
      </c>
      <c r="C1483" s="2">
        <f xml:space="preserve"> FIND(":",A1483)</f>
        <v>11</v>
      </c>
      <c r="D1483" s="2" t="str">
        <f>MID(A1483, B1483+2, C1483-B1483-2)</f>
        <v>1483</v>
      </c>
    </row>
    <row r="1484" spans="1:4">
      <c r="A1484" s="1" t="s">
        <v>1514</v>
      </c>
      <c r="B1484" s="2">
        <f>FIND("-&gt;", A1484)</f>
        <v>5</v>
      </c>
      <c r="C1484" s="2">
        <f xml:space="preserve"> FIND(":",A1484)</f>
        <v>11</v>
      </c>
      <c r="D1484" s="2" t="str">
        <f>MID(A1484, B1484+2, C1484-B1484-2)</f>
        <v>1484</v>
      </c>
    </row>
    <row r="1485" spans="1:4">
      <c r="A1485" s="1" t="s">
        <v>1515</v>
      </c>
      <c r="B1485" s="2">
        <f>FIND("-&gt;", A1485)</f>
        <v>5</v>
      </c>
      <c r="C1485" s="2">
        <f xml:space="preserve"> FIND(":",A1485)</f>
        <v>11</v>
      </c>
      <c r="D1485" s="2" t="str">
        <f>MID(A1485, B1485+2, C1485-B1485-2)</f>
        <v>1485</v>
      </c>
    </row>
    <row r="1486" spans="1:4">
      <c r="A1486" s="1" t="s">
        <v>1516</v>
      </c>
      <c r="B1486" s="2">
        <f>FIND("-&gt;", A1486)</f>
        <v>5</v>
      </c>
      <c r="C1486" s="2">
        <f xml:space="preserve"> FIND(":",A1486)</f>
        <v>11</v>
      </c>
      <c r="D1486" s="2" t="str">
        <f>MID(A1486, B1486+2, C1486-B1486-2)</f>
        <v>1486</v>
      </c>
    </row>
    <row r="1487" spans="1:4">
      <c r="A1487" s="1" t="s">
        <v>1517</v>
      </c>
      <c r="B1487" s="2">
        <f>FIND("-&gt;", A1487)</f>
        <v>5</v>
      </c>
      <c r="C1487" s="2">
        <f xml:space="preserve"> FIND(":",A1487)</f>
        <v>11</v>
      </c>
      <c r="D1487" s="2" t="str">
        <f>MID(A1487, B1487+2, C1487-B1487-2)</f>
        <v>1487</v>
      </c>
    </row>
    <row r="1488" spans="1:4">
      <c r="A1488" s="1" t="s">
        <v>1518</v>
      </c>
      <c r="B1488" s="2">
        <f>FIND("-&gt;", A1488)</f>
        <v>5</v>
      </c>
      <c r="C1488" s="2">
        <f xml:space="preserve"> FIND(":",A1488)</f>
        <v>11</v>
      </c>
      <c r="D1488" s="2" t="str">
        <f>MID(A1488, B1488+2, C1488-B1488-2)</f>
        <v>1488</v>
      </c>
    </row>
    <row r="1489" spans="1:4">
      <c r="A1489" s="1" t="s">
        <v>1519</v>
      </c>
      <c r="B1489" s="2">
        <f>FIND("-&gt;", A1489)</f>
        <v>5</v>
      </c>
      <c r="C1489" s="2">
        <f xml:space="preserve"> FIND(":",A1489)</f>
        <v>11</v>
      </c>
      <c r="D1489" s="2" t="str">
        <f>MID(A1489, B1489+2, C1489-B1489-2)</f>
        <v>1489</v>
      </c>
    </row>
    <row r="1490" spans="1:4">
      <c r="A1490" s="1" t="s">
        <v>1520</v>
      </c>
      <c r="B1490" s="2">
        <f>FIND("-&gt;", A1490)</f>
        <v>5</v>
      </c>
      <c r="C1490" s="2">
        <f xml:space="preserve"> FIND(":",A1490)</f>
        <v>11</v>
      </c>
      <c r="D1490" s="2" t="str">
        <f>MID(A1490, B1490+2, C1490-B1490-2)</f>
        <v>1490</v>
      </c>
    </row>
    <row r="1491" spans="1:4">
      <c r="A1491" s="1" t="s">
        <v>1521</v>
      </c>
      <c r="B1491" s="2">
        <f>FIND("-&gt;", A1491)</f>
        <v>5</v>
      </c>
      <c r="C1491" s="2">
        <f xml:space="preserve"> FIND(":",A1491)</f>
        <v>11</v>
      </c>
      <c r="D1491" s="2" t="str">
        <f>MID(A1491, B1491+2, C1491-B1491-2)</f>
        <v>1491</v>
      </c>
    </row>
    <row r="1492" spans="1:4">
      <c r="A1492" s="1" t="s">
        <v>1522</v>
      </c>
      <c r="B1492" s="2">
        <f>FIND("-&gt;", A1492)</f>
        <v>5</v>
      </c>
      <c r="C1492" s="2">
        <f xml:space="preserve"> FIND(":",A1492)</f>
        <v>11</v>
      </c>
      <c r="D1492" s="2" t="str">
        <f>MID(A1492, B1492+2, C1492-B1492-2)</f>
        <v>1492</v>
      </c>
    </row>
    <row r="1493" spans="1:4">
      <c r="A1493" s="1" t="s">
        <v>1523</v>
      </c>
      <c r="B1493" s="2">
        <f>FIND("-&gt;", A1493)</f>
        <v>5</v>
      </c>
      <c r="C1493" s="2">
        <f xml:space="preserve"> FIND(":",A1493)</f>
        <v>11</v>
      </c>
      <c r="D1493" s="2" t="str">
        <f>MID(A1493, B1493+2, C1493-B1493-2)</f>
        <v>1493</v>
      </c>
    </row>
    <row r="1494" spans="1:4">
      <c r="A1494" s="1" t="s">
        <v>1524</v>
      </c>
      <c r="B1494" s="2">
        <f>FIND("-&gt;", A1494)</f>
        <v>5</v>
      </c>
      <c r="C1494" s="2">
        <f xml:space="preserve"> FIND(":",A1494)</f>
        <v>11</v>
      </c>
      <c r="D1494" s="2" t="str">
        <f>MID(A1494, B1494+2, C1494-B1494-2)</f>
        <v>1494</v>
      </c>
    </row>
    <row r="1495" spans="1:4">
      <c r="A1495" s="1" t="s">
        <v>1525</v>
      </c>
      <c r="B1495" s="2">
        <f>FIND("-&gt;", A1495)</f>
        <v>5</v>
      </c>
      <c r="C1495" s="2">
        <f xml:space="preserve"> FIND(":",A1495)</f>
        <v>11</v>
      </c>
      <c r="D1495" s="2" t="str">
        <f>MID(A1495, B1495+2, C1495-B1495-2)</f>
        <v>1495</v>
      </c>
    </row>
    <row r="1496" spans="1:4">
      <c r="A1496" s="1" t="s">
        <v>1526</v>
      </c>
      <c r="B1496" s="2">
        <f>FIND("-&gt;", A1496)</f>
        <v>5</v>
      </c>
      <c r="C1496" s="2">
        <f xml:space="preserve"> FIND(":",A1496)</f>
        <v>11</v>
      </c>
      <c r="D1496" s="2" t="str">
        <f>MID(A1496, B1496+2, C1496-B1496-2)</f>
        <v>1496</v>
      </c>
    </row>
    <row r="1497" spans="1:4">
      <c r="A1497" s="1" t="s">
        <v>1527</v>
      </c>
      <c r="B1497" s="2">
        <f>FIND("-&gt;", A1497)</f>
        <v>5</v>
      </c>
      <c r="C1497" s="2">
        <f xml:space="preserve"> FIND(":",A1497)</f>
        <v>11</v>
      </c>
      <c r="D1497" s="2" t="str">
        <f>MID(A1497, B1497+2, C1497-B1497-2)</f>
        <v>1497</v>
      </c>
    </row>
    <row r="1498" spans="1:4">
      <c r="A1498" s="1" t="s">
        <v>1528</v>
      </c>
      <c r="B1498" s="2">
        <f>FIND("-&gt;", A1498)</f>
        <v>5</v>
      </c>
      <c r="C1498" s="2">
        <f xml:space="preserve"> FIND(":",A1498)</f>
        <v>11</v>
      </c>
      <c r="D1498" s="2" t="str">
        <f>MID(A1498, B1498+2, C1498-B1498-2)</f>
        <v>1498</v>
      </c>
    </row>
    <row r="1499" spans="1:4">
      <c r="A1499" s="1" t="s">
        <v>1529</v>
      </c>
      <c r="B1499" s="2">
        <f>FIND("-&gt;", A1499)</f>
        <v>5</v>
      </c>
      <c r="C1499" s="2">
        <f xml:space="preserve"> FIND(":",A1499)</f>
        <v>11</v>
      </c>
      <c r="D1499" s="2" t="str">
        <f>MID(A1499, B1499+2, C1499-B1499-2)</f>
        <v>1499</v>
      </c>
    </row>
    <row r="1500" spans="1:4">
      <c r="A1500" s="1" t="s">
        <v>1530</v>
      </c>
      <c r="B1500" s="2">
        <f>FIND("-&gt;", A1500)</f>
        <v>5</v>
      </c>
      <c r="C1500" s="2">
        <f xml:space="preserve"> FIND(":",A1500)</f>
        <v>11</v>
      </c>
      <c r="D1500" s="2" t="str">
        <f>MID(A1500, B1500+2, C1500-B1500-2)</f>
        <v>1500</v>
      </c>
    </row>
    <row r="1501" spans="1:4">
      <c r="A1501" s="1" t="s">
        <v>1531</v>
      </c>
      <c r="B1501" s="2">
        <f>FIND("-&gt;", A1501)</f>
        <v>5</v>
      </c>
      <c r="C1501" s="2">
        <f xml:space="preserve"> FIND(":",A1501)</f>
        <v>11</v>
      </c>
      <c r="D1501" s="2" t="str">
        <f>MID(A1501, B1501+2, C1501-B1501-2)</f>
        <v>1501</v>
      </c>
    </row>
    <row r="1502" spans="1:4">
      <c r="A1502" s="1" t="s">
        <v>1532</v>
      </c>
      <c r="B1502" s="2">
        <f>FIND("-&gt;", A1502)</f>
        <v>5</v>
      </c>
      <c r="C1502" s="2">
        <f xml:space="preserve"> FIND(":",A1502)</f>
        <v>11</v>
      </c>
      <c r="D1502" s="2" t="str">
        <f>MID(A1502, B1502+2, C1502-B1502-2)</f>
        <v>1502</v>
      </c>
    </row>
    <row r="1503" spans="1:4">
      <c r="A1503" s="1" t="s">
        <v>1533</v>
      </c>
      <c r="B1503" s="2">
        <f>FIND("-&gt;", A1503)</f>
        <v>5</v>
      </c>
      <c r="C1503" s="2">
        <f xml:space="preserve"> FIND(":",A1503)</f>
        <v>11</v>
      </c>
      <c r="D1503" s="2" t="str">
        <f>MID(A1503, B1503+2, C1503-B1503-2)</f>
        <v>1503</v>
      </c>
    </row>
    <row r="1504" spans="1:4">
      <c r="A1504" s="1" t="s">
        <v>1534</v>
      </c>
      <c r="B1504" s="2">
        <f>FIND("-&gt;", A1504)</f>
        <v>5</v>
      </c>
      <c r="C1504" s="2">
        <f xml:space="preserve"> FIND(":",A1504)</f>
        <v>11</v>
      </c>
      <c r="D1504" s="2" t="str">
        <f>MID(A1504, B1504+2, C1504-B1504-2)</f>
        <v>1504</v>
      </c>
    </row>
    <row r="1505" spans="1:4">
      <c r="A1505" s="1" t="s">
        <v>1535</v>
      </c>
      <c r="B1505" s="2">
        <f>FIND("-&gt;", A1505)</f>
        <v>5</v>
      </c>
      <c r="C1505" s="2">
        <f xml:space="preserve"> FIND(":",A1505)</f>
        <v>11</v>
      </c>
      <c r="D1505" s="2" t="str">
        <f>MID(A1505, B1505+2, C1505-B1505-2)</f>
        <v>1505</v>
      </c>
    </row>
    <row r="1506" spans="1:4">
      <c r="A1506" s="1" t="s">
        <v>1536</v>
      </c>
      <c r="B1506" s="2">
        <f>FIND("-&gt;", A1506)</f>
        <v>5</v>
      </c>
      <c r="C1506" s="2">
        <f xml:space="preserve"> FIND(":",A1506)</f>
        <v>11</v>
      </c>
      <c r="D1506" s="2" t="str">
        <f>MID(A1506, B1506+2, C1506-B1506-2)</f>
        <v>1506</v>
      </c>
    </row>
    <row r="1507" spans="1:4">
      <c r="A1507" s="1" t="s">
        <v>1537</v>
      </c>
      <c r="B1507" s="2">
        <f>FIND("-&gt;", A1507)</f>
        <v>5</v>
      </c>
      <c r="C1507" s="2">
        <f xml:space="preserve"> FIND(":",A1507)</f>
        <v>11</v>
      </c>
      <c r="D1507" s="2" t="str">
        <f>MID(A1507, B1507+2, C1507-B1507-2)</f>
        <v>1507</v>
      </c>
    </row>
    <row r="1508" spans="1:4">
      <c r="A1508" s="1" t="s">
        <v>1538</v>
      </c>
      <c r="B1508" s="2">
        <f>FIND("-&gt;", A1508)</f>
        <v>5</v>
      </c>
      <c r="C1508" s="2">
        <f xml:space="preserve"> FIND(":",A1508)</f>
        <v>11</v>
      </c>
      <c r="D1508" s="2" t="str">
        <f>MID(A1508, B1508+2, C1508-B1508-2)</f>
        <v>1508</v>
      </c>
    </row>
    <row r="1509" spans="1:4">
      <c r="A1509" s="1" t="s">
        <v>1539</v>
      </c>
      <c r="B1509" s="2">
        <f>FIND("-&gt;", A1509)</f>
        <v>5</v>
      </c>
      <c r="C1509" s="2">
        <f xml:space="preserve"> FIND(":",A1509)</f>
        <v>11</v>
      </c>
      <c r="D1509" s="2" t="str">
        <f>MID(A1509, B1509+2, C1509-B1509-2)</f>
        <v>1509</v>
      </c>
    </row>
    <row r="1510" spans="1:4">
      <c r="A1510" s="1" t="s">
        <v>1540</v>
      </c>
      <c r="B1510" s="2">
        <f>FIND("-&gt;", A1510)</f>
        <v>5</v>
      </c>
      <c r="C1510" s="2">
        <f xml:space="preserve"> FIND(":",A1510)</f>
        <v>11</v>
      </c>
      <c r="D1510" s="2" t="str">
        <f>MID(A1510, B1510+2, C1510-B1510-2)</f>
        <v>1510</v>
      </c>
    </row>
    <row r="1511" spans="1:4">
      <c r="A1511" s="1" t="s">
        <v>1541</v>
      </c>
      <c r="B1511" s="2">
        <f>FIND("-&gt;", A1511)</f>
        <v>5</v>
      </c>
      <c r="C1511" s="2">
        <f xml:space="preserve"> FIND(":",A1511)</f>
        <v>11</v>
      </c>
      <c r="D1511" s="2" t="str">
        <f>MID(A1511, B1511+2, C1511-B1511-2)</f>
        <v>1511</v>
      </c>
    </row>
    <row r="1512" spans="1:4">
      <c r="A1512" s="1" t="s">
        <v>1542</v>
      </c>
      <c r="B1512" s="2">
        <f>FIND("-&gt;", A1512)</f>
        <v>5</v>
      </c>
      <c r="C1512" s="2">
        <f xml:space="preserve"> FIND(":",A1512)</f>
        <v>11</v>
      </c>
      <c r="D1512" s="2" t="str">
        <f>MID(A1512, B1512+2, C1512-B1512-2)</f>
        <v>1512</v>
      </c>
    </row>
    <row r="1513" spans="1:4">
      <c r="A1513" s="1" t="s">
        <v>1543</v>
      </c>
      <c r="B1513" s="2">
        <f>FIND("-&gt;", A1513)</f>
        <v>5</v>
      </c>
      <c r="C1513" s="2">
        <f xml:space="preserve"> FIND(":",A1513)</f>
        <v>11</v>
      </c>
      <c r="D1513" s="2" t="str">
        <f>MID(A1513, B1513+2, C1513-B1513-2)</f>
        <v>1513</v>
      </c>
    </row>
    <row r="1514" spans="1:4">
      <c r="A1514" s="1" t="s">
        <v>1544</v>
      </c>
      <c r="B1514" s="2">
        <f>FIND("-&gt;", A1514)</f>
        <v>5</v>
      </c>
      <c r="C1514" s="2">
        <f xml:space="preserve"> FIND(":",A1514)</f>
        <v>11</v>
      </c>
      <c r="D1514" s="2" t="str">
        <f>MID(A1514, B1514+2, C1514-B1514-2)</f>
        <v>1514</v>
      </c>
    </row>
    <row r="1515" spans="1:4">
      <c r="A1515" s="1" t="s">
        <v>1545</v>
      </c>
      <c r="B1515" s="2">
        <f>FIND("-&gt;", A1515)</f>
        <v>5</v>
      </c>
      <c r="C1515" s="2">
        <f xml:space="preserve"> FIND(":",A1515)</f>
        <v>11</v>
      </c>
      <c r="D1515" s="2" t="str">
        <f>MID(A1515, B1515+2, C1515-B1515-2)</f>
        <v>1515</v>
      </c>
    </row>
    <row r="1516" spans="1:4">
      <c r="A1516" s="1" t="s">
        <v>1546</v>
      </c>
      <c r="B1516" s="2">
        <f>FIND("-&gt;", A1516)</f>
        <v>5</v>
      </c>
      <c r="C1516" s="2">
        <f xml:space="preserve"> FIND(":",A1516)</f>
        <v>11</v>
      </c>
      <c r="D1516" s="2" t="str">
        <f>MID(A1516, B1516+2, C1516-B1516-2)</f>
        <v>1516</v>
      </c>
    </row>
    <row r="1517" spans="1:4">
      <c r="A1517" s="1" t="s">
        <v>1547</v>
      </c>
      <c r="B1517" s="2">
        <f>FIND("-&gt;", A1517)</f>
        <v>5</v>
      </c>
      <c r="C1517" s="2">
        <f xml:space="preserve"> FIND(":",A1517)</f>
        <v>11</v>
      </c>
      <c r="D1517" s="2" t="str">
        <f>MID(A1517, B1517+2, C1517-B1517-2)</f>
        <v>1517</v>
      </c>
    </row>
    <row r="1518" spans="1:4">
      <c r="A1518" s="1" t="s">
        <v>1548</v>
      </c>
      <c r="B1518" s="2">
        <f>FIND("-&gt;", A1518)</f>
        <v>5</v>
      </c>
      <c r="C1518" s="2">
        <f xml:space="preserve"> FIND(":",A1518)</f>
        <v>11</v>
      </c>
      <c r="D1518" s="2" t="str">
        <f>MID(A1518, B1518+2, C1518-B1518-2)</f>
        <v>1518</v>
      </c>
    </row>
    <row r="1519" spans="1:4">
      <c r="A1519" s="1" t="s">
        <v>1549</v>
      </c>
      <c r="B1519" s="2">
        <f>FIND("-&gt;", A1519)</f>
        <v>5</v>
      </c>
      <c r="C1519" s="2">
        <f xml:space="preserve"> FIND(":",A1519)</f>
        <v>11</v>
      </c>
      <c r="D1519" s="2" t="str">
        <f>MID(A1519, B1519+2, C1519-B1519-2)</f>
        <v>1519</v>
      </c>
    </row>
    <row r="1520" spans="1:4">
      <c r="A1520" s="1" t="s">
        <v>1550</v>
      </c>
      <c r="B1520" s="2">
        <f>FIND("-&gt;", A1520)</f>
        <v>5</v>
      </c>
      <c r="C1520" s="2">
        <f xml:space="preserve"> FIND(":",A1520)</f>
        <v>11</v>
      </c>
      <c r="D1520" s="2" t="str">
        <f>MID(A1520, B1520+2, C1520-B1520-2)</f>
        <v>1520</v>
      </c>
    </row>
    <row r="1521" spans="1:4">
      <c r="A1521" s="1" t="s">
        <v>1551</v>
      </c>
      <c r="B1521" s="2">
        <f>FIND("-&gt;", A1521)</f>
        <v>5</v>
      </c>
      <c r="C1521" s="2">
        <f xml:space="preserve"> FIND(":",A1521)</f>
        <v>11</v>
      </c>
      <c r="D1521" s="2" t="str">
        <f>MID(A1521, B1521+2, C1521-B1521-2)</f>
        <v>1521</v>
      </c>
    </row>
    <row r="1522" spans="1:4">
      <c r="A1522" s="1" t="s">
        <v>1552</v>
      </c>
      <c r="B1522" s="2">
        <f>FIND("-&gt;", A1522)</f>
        <v>5</v>
      </c>
      <c r="C1522" s="2">
        <f xml:space="preserve"> FIND(":",A1522)</f>
        <v>11</v>
      </c>
      <c r="D1522" s="2" t="str">
        <f>MID(A1522, B1522+2, C1522-B1522-2)</f>
        <v>1522</v>
      </c>
    </row>
    <row r="1523" spans="1:4">
      <c r="A1523" s="1" t="s">
        <v>1553</v>
      </c>
      <c r="B1523" s="2">
        <f>FIND("-&gt;", A1523)</f>
        <v>5</v>
      </c>
      <c r="C1523" s="2">
        <f xml:space="preserve"> FIND(":",A1523)</f>
        <v>11</v>
      </c>
      <c r="D1523" s="2" t="str">
        <f>MID(A1523, B1523+2, C1523-B1523-2)</f>
        <v>1523</v>
      </c>
    </row>
    <row r="1524" spans="1:4">
      <c r="A1524" s="1" t="s">
        <v>1554</v>
      </c>
      <c r="B1524" s="2">
        <f>FIND("-&gt;", A1524)</f>
        <v>5</v>
      </c>
      <c r="C1524" s="2">
        <f xml:space="preserve"> FIND(":",A1524)</f>
        <v>11</v>
      </c>
      <c r="D1524" s="2" t="str">
        <f>MID(A1524, B1524+2, C1524-B1524-2)</f>
        <v>1524</v>
      </c>
    </row>
    <row r="1525" spans="1:4">
      <c r="A1525" s="1" t="s">
        <v>1555</v>
      </c>
      <c r="B1525" s="2">
        <f>FIND("-&gt;", A1525)</f>
        <v>5</v>
      </c>
      <c r="C1525" s="2">
        <f xml:space="preserve"> FIND(":",A1525)</f>
        <v>11</v>
      </c>
      <c r="D1525" s="2" t="str">
        <f>MID(A1525, B1525+2, C1525-B1525-2)</f>
        <v>1525</v>
      </c>
    </row>
    <row r="1526" spans="1:4">
      <c r="A1526" s="1" t="s">
        <v>1556</v>
      </c>
      <c r="B1526" s="2">
        <f>FIND("-&gt;", A1526)</f>
        <v>5</v>
      </c>
      <c r="C1526" s="2">
        <f xml:space="preserve"> FIND(":",A1526)</f>
        <v>11</v>
      </c>
      <c r="D1526" s="2" t="str">
        <f>MID(A1526, B1526+2, C1526-B1526-2)</f>
        <v>1526</v>
      </c>
    </row>
    <row r="1527" spans="1:4">
      <c r="A1527" s="1" t="s">
        <v>1557</v>
      </c>
      <c r="B1527" s="2">
        <f>FIND("-&gt;", A1527)</f>
        <v>5</v>
      </c>
      <c r="C1527" s="2">
        <f xml:space="preserve"> FIND(":",A1527)</f>
        <v>11</v>
      </c>
      <c r="D1527" s="2" t="str">
        <f>MID(A1527, B1527+2, C1527-B1527-2)</f>
        <v>1527</v>
      </c>
    </row>
    <row r="1528" spans="1:4">
      <c r="A1528" s="1" t="s">
        <v>1558</v>
      </c>
      <c r="B1528" s="2">
        <f>FIND("-&gt;", A1528)</f>
        <v>5</v>
      </c>
      <c r="C1528" s="2">
        <f xml:space="preserve"> FIND(":",A1528)</f>
        <v>11</v>
      </c>
      <c r="D1528" s="2" t="str">
        <f>MID(A1528, B1528+2, C1528-B1528-2)</f>
        <v>1528</v>
      </c>
    </row>
    <row r="1529" spans="1:4">
      <c r="A1529" s="1" t="s">
        <v>1559</v>
      </c>
      <c r="B1529" s="2">
        <f>FIND("-&gt;", A1529)</f>
        <v>5</v>
      </c>
      <c r="C1529" s="2">
        <f xml:space="preserve"> FIND(":",A1529)</f>
        <v>11</v>
      </c>
      <c r="D1529" s="2" t="str">
        <f>MID(A1529, B1529+2, C1529-B1529-2)</f>
        <v>1529</v>
      </c>
    </row>
    <row r="1530" spans="1:4">
      <c r="A1530" s="1" t="s">
        <v>1560</v>
      </c>
      <c r="B1530" s="2">
        <f>FIND("-&gt;", A1530)</f>
        <v>5</v>
      </c>
      <c r="C1530" s="2">
        <f xml:space="preserve"> FIND(":",A1530)</f>
        <v>11</v>
      </c>
      <c r="D1530" s="2" t="str">
        <f>MID(A1530, B1530+2, C1530-B1530-2)</f>
        <v>1530</v>
      </c>
    </row>
    <row r="1531" spans="1:4">
      <c r="A1531" s="1" t="s">
        <v>1561</v>
      </c>
      <c r="B1531" s="2">
        <f>FIND("-&gt;", A1531)</f>
        <v>5</v>
      </c>
      <c r="C1531" s="2">
        <f xml:space="preserve"> FIND(":",A1531)</f>
        <v>11</v>
      </c>
      <c r="D1531" s="2" t="str">
        <f>MID(A1531, B1531+2, C1531-B1531-2)</f>
        <v>1531</v>
      </c>
    </row>
    <row r="1532" spans="1:4">
      <c r="A1532" s="1" t="s">
        <v>582</v>
      </c>
      <c r="B1532" s="2">
        <f>FIND("-&gt;", A1532)</f>
        <v>4</v>
      </c>
      <c r="C1532" s="2">
        <f xml:space="preserve"> FIND(":",A1532)</f>
        <v>10</v>
      </c>
      <c r="D1532" s="2" t="str">
        <f>MID(A1532, B1532+2, C1532-B1532-2)</f>
        <v>1532</v>
      </c>
    </row>
    <row r="1533" spans="1:4">
      <c r="A1533" s="1" t="s">
        <v>1562</v>
      </c>
      <c r="B1533" s="2">
        <f>FIND("-&gt;", A1533)</f>
        <v>5</v>
      </c>
      <c r="C1533" s="2">
        <f xml:space="preserve"> FIND(":",A1533)</f>
        <v>11</v>
      </c>
      <c r="D1533" s="2" t="str">
        <f>MID(A1533, B1533+2, C1533-B1533-2)</f>
        <v>1533</v>
      </c>
    </row>
    <row r="1534" spans="1:4">
      <c r="A1534" s="1" t="s">
        <v>1565</v>
      </c>
      <c r="B1534" s="2">
        <f>FIND("-&gt;", A1534)</f>
        <v>5</v>
      </c>
      <c r="C1534" s="2">
        <f xml:space="preserve"> FIND(":",A1534)</f>
        <v>11</v>
      </c>
      <c r="D1534" s="2" t="str">
        <f>MID(A1534, B1534+2, C1534-B1534-2)</f>
        <v>1534</v>
      </c>
    </row>
    <row r="1535" spans="1:4">
      <c r="A1535" s="1" t="s">
        <v>1567</v>
      </c>
      <c r="B1535" s="2">
        <f>FIND("-&gt;", A1535)</f>
        <v>5</v>
      </c>
      <c r="C1535" s="2">
        <f xml:space="preserve"> FIND(":",A1535)</f>
        <v>11</v>
      </c>
      <c r="D1535" s="2" t="str">
        <f>MID(A1535, B1535+2, C1535-B1535-2)</f>
        <v>1535</v>
      </c>
    </row>
    <row r="1536" spans="1:4">
      <c r="A1536" s="1" t="s">
        <v>1569</v>
      </c>
      <c r="B1536" s="2">
        <f>FIND("-&gt;", A1536)</f>
        <v>5</v>
      </c>
      <c r="C1536" s="2">
        <f xml:space="preserve"> FIND(":",A1536)</f>
        <v>11</v>
      </c>
      <c r="D1536" s="2" t="str">
        <f>MID(A1536, B1536+2, C1536-B1536-2)</f>
        <v>1536</v>
      </c>
    </row>
    <row r="1537" spans="1:4">
      <c r="A1537" s="1" t="s">
        <v>1570</v>
      </c>
      <c r="B1537" s="2">
        <f>FIND("-&gt;", A1537)</f>
        <v>5</v>
      </c>
      <c r="C1537" s="2">
        <f xml:space="preserve"> FIND(":",A1537)</f>
        <v>11</v>
      </c>
      <c r="D1537" s="2" t="str">
        <f>MID(A1537, B1537+2, C1537-B1537-2)</f>
        <v>1537</v>
      </c>
    </row>
    <row r="1538" spans="1:4">
      <c r="A1538" s="1" t="s">
        <v>1571</v>
      </c>
      <c r="B1538" s="2">
        <f>FIND("-&gt;", A1538)</f>
        <v>5</v>
      </c>
      <c r="C1538" s="2">
        <f xml:space="preserve"> FIND(":",A1538)</f>
        <v>11</v>
      </c>
      <c r="D1538" s="2" t="str">
        <f>MID(A1538, B1538+2, C1538-B1538-2)</f>
        <v>1538</v>
      </c>
    </row>
    <row r="1539" spans="1:4">
      <c r="A1539" s="1" t="s">
        <v>1572</v>
      </c>
      <c r="B1539" s="2">
        <f>FIND("-&gt;", A1539)</f>
        <v>5</v>
      </c>
      <c r="C1539" s="2">
        <f xml:space="preserve"> FIND(":",A1539)</f>
        <v>11</v>
      </c>
      <c r="D1539" s="2" t="str">
        <f>MID(A1539, B1539+2, C1539-B1539-2)</f>
        <v>1539</v>
      </c>
    </row>
    <row r="1540" spans="1:4">
      <c r="A1540" s="1" t="s">
        <v>1573</v>
      </c>
      <c r="B1540" s="2">
        <f>FIND("-&gt;", A1540)</f>
        <v>5</v>
      </c>
      <c r="C1540" s="2">
        <f xml:space="preserve"> FIND(":",A1540)</f>
        <v>11</v>
      </c>
      <c r="D1540" s="2" t="str">
        <f>MID(A1540, B1540+2, C1540-B1540-2)</f>
        <v>1540</v>
      </c>
    </row>
    <row r="1541" spans="1:4">
      <c r="A1541" s="1" t="s">
        <v>1574</v>
      </c>
      <c r="B1541" s="2">
        <f>FIND("-&gt;", A1541)</f>
        <v>5</v>
      </c>
      <c r="C1541" s="2">
        <f xml:space="preserve"> FIND(":",A1541)</f>
        <v>11</v>
      </c>
      <c r="D1541" s="2" t="str">
        <f>MID(A1541, B1541+2, C1541-B1541-2)</f>
        <v>1541</v>
      </c>
    </row>
    <row r="1542" spans="1:4">
      <c r="A1542" s="1" t="s">
        <v>1575</v>
      </c>
      <c r="B1542" s="2">
        <f>FIND("-&gt;", A1542)</f>
        <v>5</v>
      </c>
      <c r="C1542" s="2">
        <f xml:space="preserve"> FIND(":",A1542)</f>
        <v>11</v>
      </c>
      <c r="D1542" s="2" t="str">
        <f>MID(A1542, B1542+2, C1542-B1542-2)</f>
        <v>1542</v>
      </c>
    </row>
    <row r="1543" spans="1:4">
      <c r="A1543" s="1" t="s">
        <v>1576</v>
      </c>
      <c r="B1543" s="2">
        <f>FIND("-&gt;", A1543)</f>
        <v>5</v>
      </c>
      <c r="C1543" s="2">
        <f xml:space="preserve"> FIND(":",A1543)</f>
        <v>11</v>
      </c>
      <c r="D1543" s="2" t="str">
        <f>MID(A1543, B1543+2, C1543-B1543-2)</f>
        <v>1543</v>
      </c>
    </row>
    <row r="1544" spans="1:4">
      <c r="A1544" s="1" t="s">
        <v>1577</v>
      </c>
      <c r="B1544" s="2">
        <f>FIND("-&gt;", A1544)</f>
        <v>5</v>
      </c>
      <c r="C1544" s="2">
        <f xml:space="preserve"> FIND(":",A1544)</f>
        <v>11</v>
      </c>
      <c r="D1544" s="2" t="str">
        <f>MID(A1544, B1544+2, C1544-B1544-2)</f>
        <v>1544</v>
      </c>
    </row>
    <row r="1545" spans="1:4">
      <c r="A1545" s="1" t="s">
        <v>1578</v>
      </c>
      <c r="B1545" s="2">
        <f>FIND("-&gt;", A1545)</f>
        <v>5</v>
      </c>
      <c r="C1545" s="2">
        <f xml:space="preserve"> FIND(":",A1545)</f>
        <v>11</v>
      </c>
      <c r="D1545" s="2" t="str">
        <f>MID(A1545, B1545+2, C1545-B1545-2)</f>
        <v>1545</v>
      </c>
    </row>
    <row r="1546" spans="1:4">
      <c r="A1546" s="1" t="s">
        <v>1579</v>
      </c>
      <c r="B1546" s="2">
        <f>FIND("-&gt;", A1546)</f>
        <v>5</v>
      </c>
      <c r="C1546" s="2">
        <f xml:space="preserve"> FIND(":",A1546)</f>
        <v>11</v>
      </c>
      <c r="D1546" s="2" t="str">
        <f>MID(A1546, B1546+2, C1546-B1546-2)</f>
        <v>1546</v>
      </c>
    </row>
    <row r="1547" spans="1:4">
      <c r="A1547" s="1" t="s">
        <v>1580</v>
      </c>
      <c r="B1547" s="2">
        <f>FIND("-&gt;", A1547)</f>
        <v>5</v>
      </c>
      <c r="C1547" s="2">
        <f xml:space="preserve"> FIND(":",A1547)</f>
        <v>11</v>
      </c>
      <c r="D1547" s="2" t="str">
        <f>MID(A1547, B1547+2, C1547-B1547-2)</f>
        <v>1547</v>
      </c>
    </row>
    <row r="1548" spans="1:4">
      <c r="A1548" s="1" t="s">
        <v>1581</v>
      </c>
      <c r="B1548" s="2">
        <f>FIND("-&gt;", A1548)</f>
        <v>5</v>
      </c>
      <c r="C1548" s="2">
        <f xml:space="preserve"> FIND(":",A1548)</f>
        <v>11</v>
      </c>
      <c r="D1548" s="2" t="str">
        <f>MID(A1548, B1548+2, C1548-B1548-2)</f>
        <v>1548</v>
      </c>
    </row>
    <row r="1549" spans="1:4">
      <c r="A1549" s="1" t="s">
        <v>1582</v>
      </c>
      <c r="B1549" s="2">
        <f>FIND("-&gt;", A1549)</f>
        <v>5</v>
      </c>
      <c r="C1549" s="2">
        <f xml:space="preserve"> FIND(":",A1549)</f>
        <v>11</v>
      </c>
      <c r="D1549" s="2" t="str">
        <f>MID(A1549, B1549+2, C1549-B1549-2)</f>
        <v>1549</v>
      </c>
    </row>
    <row r="1550" spans="1:4">
      <c r="A1550" s="1" t="s">
        <v>1583</v>
      </c>
      <c r="B1550" s="2">
        <f>FIND("-&gt;", A1550)</f>
        <v>5</v>
      </c>
      <c r="C1550" s="2">
        <f xml:space="preserve"> FIND(":",A1550)</f>
        <v>11</v>
      </c>
      <c r="D1550" s="2" t="str">
        <f>MID(A1550, B1550+2, C1550-B1550-2)</f>
        <v>1550</v>
      </c>
    </row>
    <row r="1551" spans="1:4">
      <c r="A1551" s="1" t="s">
        <v>1584</v>
      </c>
      <c r="B1551" s="2">
        <f>FIND("-&gt;", A1551)</f>
        <v>5</v>
      </c>
      <c r="C1551" s="2">
        <f xml:space="preserve"> FIND(":",A1551)</f>
        <v>11</v>
      </c>
      <c r="D1551" s="2" t="str">
        <f>MID(A1551, B1551+2, C1551-B1551-2)</f>
        <v>1551</v>
      </c>
    </row>
    <row r="1552" spans="1:4">
      <c r="A1552" s="1" t="s">
        <v>1585</v>
      </c>
      <c r="B1552" s="2">
        <f>FIND("-&gt;", A1552)</f>
        <v>5</v>
      </c>
      <c r="C1552" s="2">
        <f xml:space="preserve"> FIND(":",A1552)</f>
        <v>11</v>
      </c>
      <c r="D1552" s="2" t="str">
        <f>MID(A1552, B1552+2, C1552-B1552-2)</f>
        <v>1552</v>
      </c>
    </row>
    <row r="1553" spans="1:4">
      <c r="A1553" s="1" t="s">
        <v>1586</v>
      </c>
      <c r="B1553" s="2">
        <f>FIND("-&gt;", A1553)</f>
        <v>5</v>
      </c>
      <c r="C1553" s="2">
        <f xml:space="preserve"> FIND(":",A1553)</f>
        <v>11</v>
      </c>
      <c r="D1553" s="2" t="str">
        <f>MID(A1553, B1553+2, C1553-B1553-2)</f>
        <v>1553</v>
      </c>
    </row>
    <row r="1554" spans="1:4">
      <c r="A1554" s="1" t="s">
        <v>1587</v>
      </c>
      <c r="B1554" s="2">
        <f>FIND("-&gt;", A1554)</f>
        <v>5</v>
      </c>
      <c r="C1554" s="2">
        <f xml:space="preserve"> FIND(":",A1554)</f>
        <v>11</v>
      </c>
      <c r="D1554" s="2" t="str">
        <f>MID(A1554, B1554+2, C1554-B1554-2)</f>
        <v>1554</v>
      </c>
    </row>
    <row r="1555" spans="1:4">
      <c r="A1555" s="1" t="s">
        <v>1588</v>
      </c>
      <c r="B1555" s="2">
        <f>FIND("-&gt;", A1555)</f>
        <v>5</v>
      </c>
      <c r="C1555" s="2">
        <f xml:space="preserve"> FIND(":",A1555)</f>
        <v>11</v>
      </c>
      <c r="D1555" s="2" t="str">
        <f>MID(A1555, B1555+2, C1555-B1555-2)</f>
        <v>1555</v>
      </c>
    </row>
    <row r="1556" spans="1:4">
      <c r="A1556" s="1" t="s">
        <v>1589</v>
      </c>
      <c r="B1556" s="2">
        <f>FIND("-&gt;", A1556)</f>
        <v>5</v>
      </c>
      <c r="C1556" s="2">
        <f xml:space="preserve"> FIND(":",A1556)</f>
        <v>11</v>
      </c>
      <c r="D1556" s="2" t="str">
        <f>MID(A1556, B1556+2, C1556-B1556-2)</f>
        <v>1556</v>
      </c>
    </row>
    <row r="1557" spans="1:4">
      <c r="A1557" s="1" t="s">
        <v>1590</v>
      </c>
      <c r="B1557" s="2">
        <f>FIND("-&gt;", A1557)</f>
        <v>5</v>
      </c>
      <c r="C1557" s="2">
        <f xml:space="preserve"> FIND(":",A1557)</f>
        <v>11</v>
      </c>
      <c r="D1557" s="2" t="str">
        <f>MID(A1557, B1557+2, C1557-B1557-2)</f>
        <v>1557</v>
      </c>
    </row>
    <row r="1558" spans="1:4">
      <c r="A1558" s="1" t="s">
        <v>1591</v>
      </c>
      <c r="B1558" s="2">
        <f>FIND("-&gt;", A1558)</f>
        <v>5</v>
      </c>
      <c r="C1558" s="2">
        <f xml:space="preserve"> FIND(":",A1558)</f>
        <v>11</v>
      </c>
      <c r="D1558" s="2" t="str">
        <f>MID(A1558, B1558+2, C1558-B1558-2)</f>
        <v>1558</v>
      </c>
    </row>
    <row r="1559" spans="1:4">
      <c r="A1559" s="1" t="s">
        <v>1592</v>
      </c>
      <c r="B1559" s="2">
        <f>FIND("-&gt;", A1559)</f>
        <v>5</v>
      </c>
      <c r="C1559" s="2">
        <f xml:space="preserve"> FIND(":",A1559)</f>
        <v>11</v>
      </c>
      <c r="D1559" s="2" t="str">
        <f>MID(A1559, B1559+2, C1559-B1559-2)</f>
        <v>1559</v>
      </c>
    </row>
    <row r="1560" spans="1:4">
      <c r="A1560" s="1" t="s">
        <v>1593</v>
      </c>
      <c r="B1560" s="2">
        <f>FIND("-&gt;", A1560)</f>
        <v>5</v>
      </c>
      <c r="C1560" s="2">
        <f xml:space="preserve"> FIND(":",A1560)</f>
        <v>11</v>
      </c>
      <c r="D1560" s="2" t="str">
        <f>MID(A1560, B1560+2, C1560-B1560-2)</f>
        <v>1560</v>
      </c>
    </row>
    <row r="1561" spans="1:4">
      <c r="A1561" s="1" t="s">
        <v>1594</v>
      </c>
      <c r="B1561" s="2">
        <f>FIND("-&gt;", A1561)</f>
        <v>5</v>
      </c>
      <c r="C1561" s="2">
        <f xml:space="preserve"> FIND(":",A1561)</f>
        <v>11</v>
      </c>
      <c r="D1561" s="2" t="str">
        <f>MID(A1561, B1561+2, C1561-B1561-2)</f>
        <v>1561</v>
      </c>
    </row>
    <row r="1562" spans="1:4">
      <c r="A1562" s="1" t="s">
        <v>1595</v>
      </c>
      <c r="B1562" s="2">
        <f>FIND("-&gt;", A1562)</f>
        <v>5</v>
      </c>
      <c r="C1562" s="2">
        <f xml:space="preserve"> FIND(":",A1562)</f>
        <v>11</v>
      </c>
      <c r="D1562" s="2" t="str">
        <f>MID(A1562, B1562+2, C1562-B1562-2)</f>
        <v>1562</v>
      </c>
    </row>
    <row r="1563" spans="1:4">
      <c r="A1563" s="1" t="s">
        <v>1596</v>
      </c>
      <c r="B1563" s="2">
        <f>FIND("-&gt;", A1563)</f>
        <v>5</v>
      </c>
      <c r="C1563" s="2">
        <f xml:space="preserve"> FIND(":",A1563)</f>
        <v>11</v>
      </c>
      <c r="D1563" s="2" t="str">
        <f>MID(A1563, B1563+2, C1563-B1563-2)</f>
        <v>1563</v>
      </c>
    </row>
    <row r="1564" spans="1:4">
      <c r="A1564" s="1" t="s">
        <v>1597</v>
      </c>
      <c r="B1564" s="2">
        <f>FIND("-&gt;", A1564)</f>
        <v>5</v>
      </c>
      <c r="C1564" s="2">
        <f xml:space="preserve"> FIND(":",A1564)</f>
        <v>11</v>
      </c>
      <c r="D1564" s="2" t="str">
        <f>MID(A1564, B1564+2, C1564-B1564-2)</f>
        <v>1564</v>
      </c>
    </row>
    <row r="1565" spans="1:4">
      <c r="A1565" s="1" t="s">
        <v>1598</v>
      </c>
      <c r="B1565" s="2">
        <f>FIND("-&gt;", A1565)</f>
        <v>5</v>
      </c>
      <c r="C1565" s="2">
        <f xml:space="preserve"> FIND(":",A1565)</f>
        <v>11</v>
      </c>
      <c r="D1565" s="2" t="str">
        <f>MID(A1565, B1565+2, C1565-B1565-2)</f>
        <v>1565</v>
      </c>
    </row>
    <row r="1566" spans="1:4">
      <c r="A1566" s="1" t="s">
        <v>1599</v>
      </c>
      <c r="B1566" s="2">
        <f>FIND("-&gt;", A1566)</f>
        <v>5</v>
      </c>
      <c r="C1566" s="2">
        <f xml:space="preserve"> FIND(":",A1566)</f>
        <v>11</v>
      </c>
      <c r="D1566" s="2" t="str">
        <f>MID(A1566, B1566+2, C1566-B1566-2)</f>
        <v>1566</v>
      </c>
    </row>
    <row r="1567" spans="1:4">
      <c r="A1567" s="1" t="s">
        <v>1600</v>
      </c>
      <c r="B1567" s="2">
        <f>FIND("-&gt;", A1567)</f>
        <v>5</v>
      </c>
      <c r="C1567" s="2">
        <f xml:space="preserve"> FIND(":",A1567)</f>
        <v>11</v>
      </c>
      <c r="D1567" s="2" t="str">
        <f>MID(A1567, B1567+2, C1567-B1567-2)</f>
        <v>1567</v>
      </c>
    </row>
    <row r="1568" spans="1:4">
      <c r="A1568" s="1" t="s">
        <v>1601</v>
      </c>
      <c r="B1568" s="2">
        <f>FIND("-&gt;", A1568)</f>
        <v>5</v>
      </c>
      <c r="C1568" s="2">
        <f xml:space="preserve"> FIND(":",A1568)</f>
        <v>11</v>
      </c>
      <c r="D1568" s="2" t="str">
        <f>MID(A1568, B1568+2, C1568-B1568-2)</f>
        <v>1568</v>
      </c>
    </row>
    <row r="1569" spans="1:4">
      <c r="A1569" s="1" t="s">
        <v>1602</v>
      </c>
      <c r="B1569" s="2">
        <f>FIND("-&gt;", A1569)</f>
        <v>5</v>
      </c>
      <c r="C1569" s="2">
        <f xml:space="preserve"> FIND(":",A1569)</f>
        <v>11</v>
      </c>
      <c r="D1569" s="2" t="str">
        <f>MID(A1569, B1569+2, C1569-B1569-2)</f>
        <v>1569</v>
      </c>
    </row>
    <row r="1570" spans="1:4">
      <c r="A1570" s="1" t="s">
        <v>1603</v>
      </c>
      <c r="B1570" s="2">
        <f>FIND("-&gt;", A1570)</f>
        <v>5</v>
      </c>
      <c r="C1570" s="2">
        <f xml:space="preserve"> FIND(":",A1570)</f>
        <v>11</v>
      </c>
      <c r="D1570" s="2" t="str">
        <f>MID(A1570, B1570+2, C1570-B1570-2)</f>
        <v>1570</v>
      </c>
    </row>
    <row r="1571" spans="1:4">
      <c r="A1571" s="1" t="s">
        <v>1604</v>
      </c>
      <c r="B1571" s="2">
        <f>FIND("-&gt;", A1571)</f>
        <v>5</v>
      </c>
      <c r="C1571" s="2">
        <f xml:space="preserve"> FIND(":",A1571)</f>
        <v>11</v>
      </c>
      <c r="D1571" s="2" t="str">
        <f>MID(A1571, B1571+2, C1571-B1571-2)</f>
        <v>1571</v>
      </c>
    </row>
    <row r="1572" spans="1:4">
      <c r="A1572" s="1" t="s">
        <v>1605</v>
      </c>
      <c r="B1572" s="2">
        <f>FIND("-&gt;", A1572)</f>
        <v>5</v>
      </c>
      <c r="C1572" s="2">
        <f xml:space="preserve"> FIND(":",A1572)</f>
        <v>11</v>
      </c>
      <c r="D1572" s="2" t="str">
        <f>MID(A1572, B1572+2, C1572-B1572-2)</f>
        <v>1572</v>
      </c>
    </row>
    <row r="1573" spans="1:4">
      <c r="A1573" s="1" t="s">
        <v>1606</v>
      </c>
      <c r="B1573" s="2">
        <f>FIND("-&gt;", A1573)</f>
        <v>5</v>
      </c>
      <c r="C1573" s="2">
        <f xml:space="preserve"> FIND(":",A1573)</f>
        <v>11</v>
      </c>
      <c r="D1573" s="2" t="str">
        <f>MID(A1573, B1573+2, C1573-B1573-2)</f>
        <v>1573</v>
      </c>
    </row>
    <row r="1574" spans="1:4">
      <c r="A1574" s="1" t="s">
        <v>1607</v>
      </c>
      <c r="B1574" s="2">
        <f>FIND("-&gt;", A1574)</f>
        <v>5</v>
      </c>
      <c r="C1574" s="2">
        <f xml:space="preserve"> FIND(":",A1574)</f>
        <v>11</v>
      </c>
      <c r="D1574" s="2" t="str">
        <f>MID(A1574, B1574+2, C1574-B1574-2)</f>
        <v>1574</v>
      </c>
    </row>
    <row r="1575" spans="1:4">
      <c r="A1575" s="1" t="s">
        <v>1608</v>
      </c>
      <c r="B1575" s="2">
        <f>FIND("-&gt;", A1575)</f>
        <v>5</v>
      </c>
      <c r="C1575" s="2">
        <f xml:space="preserve"> FIND(":",A1575)</f>
        <v>11</v>
      </c>
      <c r="D1575" s="2" t="str">
        <f>MID(A1575, B1575+2, C1575-B1575-2)</f>
        <v>1575</v>
      </c>
    </row>
    <row r="1576" spans="1:4">
      <c r="A1576" s="1" t="s">
        <v>1609</v>
      </c>
      <c r="B1576" s="2">
        <f>FIND("-&gt;", A1576)</f>
        <v>5</v>
      </c>
      <c r="C1576" s="2">
        <f xml:space="preserve"> FIND(":",A1576)</f>
        <v>11</v>
      </c>
      <c r="D1576" s="2" t="str">
        <f>MID(A1576, B1576+2, C1576-B1576-2)</f>
        <v>1576</v>
      </c>
    </row>
    <row r="1577" spans="1:4">
      <c r="A1577" s="1" t="s">
        <v>1610</v>
      </c>
      <c r="B1577" s="2">
        <f>FIND("-&gt;", A1577)</f>
        <v>5</v>
      </c>
      <c r="C1577" s="2">
        <f xml:space="preserve"> FIND(":",A1577)</f>
        <v>11</v>
      </c>
      <c r="D1577" s="2" t="str">
        <f>MID(A1577, B1577+2, C1577-B1577-2)</f>
        <v>1577</v>
      </c>
    </row>
    <row r="1578" spans="1:4">
      <c r="A1578" s="1" t="s">
        <v>1611</v>
      </c>
      <c r="B1578" s="2">
        <f>FIND("-&gt;", A1578)</f>
        <v>5</v>
      </c>
      <c r="C1578" s="2">
        <f xml:space="preserve"> FIND(":",A1578)</f>
        <v>11</v>
      </c>
      <c r="D1578" s="2" t="str">
        <f>MID(A1578, B1578+2, C1578-B1578-2)</f>
        <v>1578</v>
      </c>
    </row>
    <row r="1579" spans="1:4">
      <c r="A1579" s="1" t="s">
        <v>1612</v>
      </c>
      <c r="B1579" s="2">
        <f>FIND("-&gt;", A1579)</f>
        <v>5</v>
      </c>
      <c r="C1579" s="2">
        <f xml:space="preserve"> FIND(":",A1579)</f>
        <v>11</v>
      </c>
      <c r="D1579" s="2" t="str">
        <f>MID(A1579, B1579+2, C1579-B1579-2)</f>
        <v>1579</v>
      </c>
    </row>
    <row r="1580" spans="1:4">
      <c r="A1580" s="1" t="s">
        <v>1613</v>
      </c>
      <c r="B1580" s="2">
        <f>FIND("-&gt;", A1580)</f>
        <v>5</v>
      </c>
      <c r="C1580" s="2">
        <f xml:space="preserve"> FIND(":",A1580)</f>
        <v>11</v>
      </c>
      <c r="D1580" s="2" t="str">
        <f>MID(A1580, B1580+2, C1580-B1580-2)</f>
        <v>1580</v>
      </c>
    </row>
    <row r="1581" spans="1:4">
      <c r="A1581" s="1" t="s">
        <v>1614</v>
      </c>
      <c r="B1581" s="2">
        <f>FIND("-&gt;", A1581)</f>
        <v>5</v>
      </c>
      <c r="C1581" s="2">
        <f xml:space="preserve"> FIND(":",A1581)</f>
        <v>11</v>
      </c>
      <c r="D1581" s="2" t="str">
        <f>MID(A1581, B1581+2, C1581-B1581-2)</f>
        <v>1581</v>
      </c>
    </row>
    <row r="1582" spans="1:4">
      <c r="A1582" s="1" t="s">
        <v>1615</v>
      </c>
      <c r="B1582" s="2">
        <f>FIND("-&gt;", A1582)</f>
        <v>5</v>
      </c>
      <c r="C1582" s="2">
        <f xml:space="preserve"> FIND(":",A1582)</f>
        <v>11</v>
      </c>
      <c r="D1582" s="2" t="str">
        <f>MID(A1582, B1582+2, C1582-B1582-2)</f>
        <v>1582</v>
      </c>
    </row>
    <row r="1583" spans="1:4">
      <c r="A1583" s="1" t="s">
        <v>1616</v>
      </c>
      <c r="B1583" s="2">
        <f>FIND("-&gt;", A1583)</f>
        <v>5</v>
      </c>
      <c r="C1583" s="2">
        <f xml:space="preserve"> FIND(":",A1583)</f>
        <v>11</v>
      </c>
      <c r="D1583" s="2" t="str">
        <f>MID(A1583, B1583+2, C1583-B1583-2)</f>
        <v>1583</v>
      </c>
    </row>
    <row r="1584" spans="1:4">
      <c r="A1584" s="1" t="s">
        <v>1617</v>
      </c>
      <c r="B1584" s="2">
        <f>FIND("-&gt;", A1584)</f>
        <v>5</v>
      </c>
      <c r="C1584" s="2">
        <f xml:space="preserve"> FIND(":",A1584)</f>
        <v>11</v>
      </c>
      <c r="D1584" s="2" t="str">
        <f>MID(A1584, B1584+2, C1584-B1584-2)</f>
        <v>1584</v>
      </c>
    </row>
    <row r="1585" spans="1:4">
      <c r="A1585" s="1" t="s">
        <v>1618</v>
      </c>
      <c r="B1585" s="2">
        <f>FIND("-&gt;", A1585)</f>
        <v>5</v>
      </c>
      <c r="C1585" s="2">
        <f xml:space="preserve"> FIND(":",A1585)</f>
        <v>11</v>
      </c>
      <c r="D1585" s="2" t="str">
        <f>MID(A1585, B1585+2, C1585-B1585-2)</f>
        <v>1585</v>
      </c>
    </row>
    <row r="1586" spans="1:4">
      <c r="A1586" s="1" t="s">
        <v>1619</v>
      </c>
      <c r="B1586" s="2">
        <f>FIND("-&gt;", A1586)</f>
        <v>5</v>
      </c>
      <c r="C1586" s="2">
        <f xml:space="preserve"> FIND(":",A1586)</f>
        <v>11</v>
      </c>
      <c r="D1586" s="2" t="str">
        <f>MID(A1586, B1586+2, C1586-B1586-2)</f>
        <v>1586</v>
      </c>
    </row>
    <row r="1587" spans="1:4">
      <c r="A1587" s="1" t="s">
        <v>1620</v>
      </c>
      <c r="B1587" s="2">
        <f>FIND("-&gt;", A1587)</f>
        <v>5</v>
      </c>
      <c r="C1587" s="2">
        <f xml:space="preserve"> FIND(":",A1587)</f>
        <v>11</v>
      </c>
      <c r="D1587" s="2" t="str">
        <f>MID(A1587, B1587+2, C1587-B1587-2)</f>
        <v>1587</v>
      </c>
    </row>
    <row r="1588" spans="1:4">
      <c r="A1588" s="1" t="s">
        <v>1621</v>
      </c>
      <c r="B1588" s="2">
        <f>FIND("-&gt;", A1588)</f>
        <v>5</v>
      </c>
      <c r="C1588" s="2">
        <f xml:space="preserve"> FIND(":",A1588)</f>
        <v>11</v>
      </c>
      <c r="D1588" s="2" t="str">
        <f>MID(A1588, B1588+2, C1588-B1588-2)</f>
        <v>1588</v>
      </c>
    </row>
    <row r="1589" spans="1:4">
      <c r="A1589" s="1" t="s">
        <v>1622</v>
      </c>
      <c r="B1589" s="2">
        <f>FIND("-&gt;", A1589)</f>
        <v>5</v>
      </c>
      <c r="C1589" s="2">
        <f xml:space="preserve"> FIND(":",A1589)</f>
        <v>11</v>
      </c>
      <c r="D1589" s="2" t="str">
        <f>MID(A1589, B1589+2, C1589-B1589-2)</f>
        <v>1589</v>
      </c>
    </row>
    <row r="1590" spans="1:4">
      <c r="A1590" s="1" t="s">
        <v>1623</v>
      </c>
      <c r="B1590" s="2">
        <f>FIND("-&gt;", A1590)</f>
        <v>5</v>
      </c>
      <c r="C1590" s="2">
        <f xml:space="preserve"> FIND(":",A1590)</f>
        <v>11</v>
      </c>
      <c r="D1590" s="2" t="str">
        <f>MID(A1590, B1590+2, C1590-B1590-2)</f>
        <v>1590</v>
      </c>
    </row>
    <row r="1591" spans="1:4">
      <c r="A1591" s="1" t="s">
        <v>1624</v>
      </c>
      <c r="B1591" s="2">
        <f>FIND("-&gt;", A1591)</f>
        <v>5</v>
      </c>
      <c r="C1591" s="2">
        <f xml:space="preserve"> FIND(":",A1591)</f>
        <v>11</v>
      </c>
      <c r="D1591" s="2" t="str">
        <f>MID(A1591, B1591+2, C1591-B1591-2)</f>
        <v>1591</v>
      </c>
    </row>
    <row r="1592" spans="1:4">
      <c r="A1592" s="1" t="s">
        <v>1625</v>
      </c>
      <c r="B1592" s="2">
        <f>FIND("-&gt;", A1592)</f>
        <v>5</v>
      </c>
      <c r="C1592" s="2">
        <f xml:space="preserve"> FIND(":",A1592)</f>
        <v>11</v>
      </c>
      <c r="D1592" s="2" t="str">
        <f>MID(A1592, B1592+2, C1592-B1592-2)</f>
        <v>1592</v>
      </c>
    </row>
    <row r="1593" spans="1:4">
      <c r="A1593" s="1" t="s">
        <v>1626</v>
      </c>
      <c r="B1593" s="2">
        <f>FIND("-&gt;", A1593)</f>
        <v>5</v>
      </c>
      <c r="C1593" s="2">
        <f xml:space="preserve"> FIND(":",A1593)</f>
        <v>11</v>
      </c>
      <c r="D1593" s="2" t="str">
        <f>MID(A1593, B1593+2, C1593-B1593-2)</f>
        <v>1593</v>
      </c>
    </row>
    <row r="1594" spans="1:4">
      <c r="A1594" s="1" t="s">
        <v>1627</v>
      </c>
      <c r="B1594" s="2">
        <f>FIND("-&gt;", A1594)</f>
        <v>5</v>
      </c>
      <c r="C1594" s="2">
        <f xml:space="preserve"> FIND(":",A1594)</f>
        <v>11</v>
      </c>
      <c r="D1594" s="2" t="str">
        <f>MID(A1594, B1594+2, C1594-B1594-2)</f>
        <v>1594</v>
      </c>
    </row>
    <row r="1595" spans="1:4">
      <c r="A1595" s="1" t="s">
        <v>1628</v>
      </c>
      <c r="B1595" s="2">
        <f>FIND("-&gt;", A1595)</f>
        <v>5</v>
      </c>
      <c r="C1595" s="2">
        <f xml:space="preserve"> FIND(":",A1595)</f>
        <v>11</v>
      </c>
      <c r="D1595" s="2" t="str">
        <f>MID(A1595, B1595+2, C1595-B1595-2)</f>
        <v>1595</v>
      </c>
    </row>
    <row r="1596" spans="1:4">
      <c r="A1596" s="1" t="s">
        <v>1629</v>
      </c>
      <c r="B1596" s="2">
        <f>FIND("-&gt;", A1596)</f>
        <v>5</v>
      </c>
      <c r="C1596" s="2">
        <f xml:space="preserve"> FIND(":",A1596)</f>
        <v>11</v>
      </c>
      <c r="D1596" s="2" t="str">
        <f>MID(A1596, B1596+2, C1596-B1596-2)</f>
        <v>1596</v>
      </c>
    </row>
    <row r="1597" spans="1:4">
      <c r="A1597" s="1" t="s">
        <v>1630</v>
      </c>
      <c r="B1597" s="2">
        <f>FIND("-&gt;", A1597)</f>
        <v>5</v>
      </c>
      <c r="C1597" s="2">
        <f xml:space="preserve"> FIND(":",A1597)</f>
        <v>11</v>
      </c>
      <c r="D1597" s="2" t="str">
        <f>MID(A1597, B1597+2, C1597-B1597-2)</f>
        <v>1597</v>
      </c>
    </row>
    <row r="1598" spans="1:4">
      <c r="A1598" s="1" t="s">
        <v>1631</v>
      </c>
      <c r="B1598" s="2">
        <f>FIND("-&gt;", A1598)</f>
        <v>5</v>
      </c>
      <c r="C1598" s="2">
        <f xml:space="preserve"> FIND(":",A1598)</f>
        <v>11</v>
      </c>
      <c r="D1598" s="2" t="str">
        <f>MID(A1598, B1598+2, C1598-B1598-2)</f>
        <v>1598</v>
      </c>
    </row>
    <row r="1599" spans="1:4">
      <c r="A1599" s="1" t="s">
        <v>1632</v>
      </c>
      <c r="B1599" s="2">
        <f>FIND("-&gt;", A1599)</f>
        <v>5</v>
      </c>
      <c r="C1599" s="2">
        <f xml:space="preserve"> FIND(":",A1599)</f>
        <v>11</v>
      </c>
      <c r="D1599" s="2" t="str">
        <f>MID(A1599, B1599+2, C1599-B1599-2)</f>
        <v>1599</v>
      </c>
    </row>
    <row r="1600" spans="1:4">
      <c r="A1600" s="1" t="s">
        <v>1633</v>
      </c>
      <c r="B1600" s="2">
        <f>FIND("-&gt;", A1600)</f>
        <v>5</v>
      </c>
      <c r="C1600" s="2">
        <f xml:space="preserve"> FIND(":",A1600)</f>
        <v>11</v>
      </c>
      <c r="D1600" s="2" t="str">
        <f>MID(A1600, B1600+2, C1600-B1600-2)</f>
        <v>1600</v>
      </c>
    </row>
    <row r="1601" spans="1:4">
      <c r="A1601" s="1" t="s">
        <v>1634</v>
      </c>
      <c r="B1601" s="2">
        <f>FIND("-&gt;", A1601)</f>
        <v>5</v>
      </c>
      <c r="C1601" s="2">
        <f xml:space="preserve"> FIND(":",A1601)</f>
        <v>11</v>
      </c>
      <c r="D1601" s="2" t="str">
        <f>MID(A1601, B1601+2, C1601-B1601-2)</f>
        <v>1601</v>
      </c>
    </row>
    <row r="1602" spans="1:4">
      <c r="A1602" s="1" t="s">
        <v>1635</v>
      </c>
      <c r="B1602" s="2">
        <f>FIND("-&gt;", A1602)</f>
        <v>5</v>
      </c>
      <c r="C1602" s="2">
        <f xml:space="preserve"> FIND(":",A1602)</f>
        <v>11</v>
      </c>
      <c r="D1602" s="2" t="str">
        <f>MID(A1602, B1602+2, C1602-B1602-2)</f>
        <v>1602</v>
      </c>
    </row>
    <row r="1603" spans="1:4">
      <c r="A1603" s="1" t="s">
        <v>1636</v>
      </c>
      <c r="B1603" s="2">
        <f>FIND("-&gt;", A1603)</f>
        <v>5</v>
      </c>
      <c r="C1603" s="2">
        <f xml:space="preserve"> FIND(":",A1603)</f>
        <v>11</v>
      </c>
      <c r="D1603" s="2" t="str">
        <f>MID(A1603, B1603+2, C1603-B1603-2)</f>
        <v>1603</v>
      </c>
    </row>
    <row r="1604" spans="1:4">
      <c r="A1604" s="1" t="s">
        <v>1637</v>
      </c>
      <c r="B1604" s="2">
        <f>FIND("-&gt;", A1604)</f>
        <v>5</v>
      </c>
      <c r="C1604" s="2">
        <f xml:space="preserve"> FIND(":",A1604)</f>
        <v>11</v>
      </c>
      <c r="D1604" s="2" t="str">
        <f>MID(A1604, B1604+2, C1604-B1604-2)</f>
        <v>1604</v>
      </c>
    </row>
    <row r="1605" spans="1:4">
      <c r="A1605" s="1" t="s">
        <v>1638</v>
      </c>
      <c r="B1605" s="2">
        <f>FIND("-&gt;", A1605)</f>
        <v>5</v>
      </c>
      <c r="C1605" s="2">
        <f xml:space="preserve"> FIND(":",A1605)</f>
        <v>11</v>
      </c>
      <c r="D1605" s="2" t="str">
        <f>MID(A1605, B1605+2, C1605-B1605-2)</f>
        <v>1605</v>
      </c>
    </row>
    <row r="1606" spans="1:4">
      <c r="A1606" s="1" t="s">
        <v>1639</v>
      </c>
      <c r="B1606" s="2">
        <f>FIND("-&gt;", A1606)</f>
        <v>5</v>
      </c>
      <c r="C1606" s="2">
        <f xml:space="preserve"> FIND(":",A1606)</f>
        <v>11</v>
      </c>
      <c r="D1606" s="2" t="str">
        <f>MID(A1606, B1606+2, C1606-B1606-2)</f>
        <v>1606</v>
      </c>
    </row>
    <row r="1607" spans="1:4">
      <c r="A1607" s="1" t="s">
        <v>1640</v>
      </c>
      <c r="B1607" s="2">
        <f>FIND("-&gt;", A1607)</f>
        <v>5</v>
      </c>
      <c r="C1607" s="2">
        <f xml:space="preserve"> FIND(":",A1607)</f>
        <v>11</v>
      </c>
      <c r="D1607" s="2" t="str">
        <f>MID(A1607, B1607+2, C1607-B1607-2)</f>
        <v>1607</v>
      </c>
    </row>
    <row r="1608" spans="1:4">
      <c r="A1608" s="1" t="s">
        <v>1641</v>
      </c>
      <c r="B1608" s="2">
        <f>FIND("-&gt;", A1608)</f>
        <v>5</v>
      </c>
      <c r="C1608" s="2">
        <f xml:space="preserve"> FIND(":",A1608)</f>
        <v>11</v>
      </c>
      <c r="D1608" s="2" t="str">
        <f>MID(A1608, B1608+2, C1608-B1608-2)</f>
        <v>1608</v>
      </c>
    </row>
    <row r="1609" spans="1:4">
      <c r="A1609" s="1" t="s">
        <v>1642</v>
      </c>
      <c r="B1609" s="2">
        <f>FIND("-&gt;", A1609)</f>
        <v>5</v>
      </c>
      <c r="C1609" s="2">
        <f xml:space="preserve"> FIND(":",A1609)</f>
        <v>11</v>
      </c>
      <c r="D1609" s="2" t="str">
        <f>MID(A1609, B1609+2, C1609-B1609-2)</f>
        <v>1609</v>
      </c>
    </row>
    <row r="1610" spans="1:4">
      <c r="A1610" s="1" t="s">
        <v>1643</v>
      </c>
      <c r="B1610" s="2">
        <f>FIND("-&gt;", A1610)</f>
        <v>5</v>
      </c>
      <c r="C1610" s="2">
        <f xml:space="preserve"> FIND(":",A1610)</f>
        <v>11</v>
      </c>
      <c r="D1610" s="2" t="str">
        <f>MID(A1610, B1610+2, C1610-B1610-2)</f>
        <v>1610</v>
      </c>
    </row>
    <row r="1611" spans="1:4">
      <c r="A1611" s="1" t="s">
        <v>1644</v>
      </c>
      <c r="B1611" s="2">
        <f>FIND("-&gt;", A1611)</f>
        <v>5</v>
      </c>
      <c r="C1611" s="2">
        <f xml:space="preserve"> FIND(":",A1611)</f>
        <v>11</v>
      </c>
      <c r="D1611" s="2" t="str">
        <f>MID(A1611, B1611+2, C1611-B1611-2)</f>
        <v>1611</v>
      </c>
    </row>
    <row r="1612" spans="1:4">
      <c r="A1612" s="1" t="s">
        <v>1645</v>
      </c>
      <c r="B1612" s="2">
        <f>FIND("-&gt;", A1612)</f>
        <v>5</v>
      </c>
      <c r="C1612" s="2">
        <f xml:space="preserve"> FIND(":",A1612)</f>
        <v>11</v>
      </c>
      <c r="D1612" s="2" t="str">
        <f>MID(A1612, B1612+2, C1612-B1612-2)</f>
        <v>1612</v>
      </c>
    </row>
    <row r="1613" spans="1:4">
      <c r="A1613" s="1" t="s">
        <v>1646</v>
      </c>
      <c r="B1613" s="2">
        <f>FIND("-&gt;", A1613)</f>
        <v>5</v>
      </c>
      <c r="C1613" s="2">
        <f xml:space="preserve"> FIND(":",A1613)</f>
        <v>11</v>
      </c>
      <c r="D1613" s="2" t="str">
        <f>MID(A1613, B1613+2, C1613-B1613-2)</f>
        <v>1613</v>
      </c>
    </row>
    <row r="1614" spans="1:4">
      <c r="A1614" s="1" t="s">
        <v>1647</v>
      </c>
      <c r="B1614" s="2">
        <f>FIND("-&gt;", A1614)</f>
        <v>5</v>
      </c>
      <c r="C1614" s="2">
        <f xml:space="preserve"> FIND(":",A1614)</f>
        <v>11</v>
      </c>
      <c r="D1614" s="2" t="str">
        <f>MID(A1614, B1614+2, C1614-B1614-2)</f>
        <v>1614</v>
      </c>
    </row>
    <row r="1615" spans="1:4">
      <c r="A1615" s="1" t="s">
        <v>1648</v>
      </c>
      <c r="B1615" s="2">
        <f>FIND("-&gt;", A1615)</f>
        <v>5</v>
      </c>
      <c r="C1615" s="2">
        <f xml:space="preserve"> FIND(":",A1615)</f>
        <v>11</v>
      </c>
      <c r="D1615" s="2" t="str">
        <f>MID(A1615, B1615+2, C1615-B1615-2)</f>
        <v>1615</v>
      </c>
    </row>
    <row r="1616" spans="1:4">
      <c r="A1616" s="1" t="s">
        <v>1649</v>
      </c>
      <c r="B1616" s="2">
        <f>FIND("-&gt;", A1616)</f>
        <v>5</v>
      </c>
      <c r="C1616" s="2">
        <f xml:space="preserve"> FIND(":",A1616)</f>
        <v>11</v>
      </c>
      <c r="D1616" s="2" t="str">
        <f>MID(A1616, B1616+2, C1616-B1616-2)</f>
        <v>1616</v>
      </c>
    </row>
    <row r="1617" spans="1:4">
      <c r="A1617" s="1" t="s">
        <v>1650</v>
      </c>
      <c r="B1617" s="2">
        <f>FIND("-&gt;", A1617)</f>
        <v>5</v>
      </c>
      <c r="C1617" s="2">
        <f xml:space="preserve"> FIND(":",A1617)</f>
        <v>11</v>
      </c>
      <c r="D1617" s="2" t="str">
        <f>MID(A1617, B1617+2, C1617-B1617-2)</f>
        <v>1617</v>
      </c>
    </row>
    <row r="1618" spans="1:4">
      <c r="A1618" s="1" t="s">
        <v>1651</v>
      </c>
      <c r="B1618" s="2">
        <f>FIND("-&gt;", A1618)</f>
        <v>5</v>
      </c>
      <c r="C1618" s="2">
        <f xml:space="preserve"> FIND(":",A1618)</f>
        <v>11</v>
      </c>
      <c r="D1618" s="2" t="str">
        <f>MID(A1618, B1618+2, C1618-B1618-2)</f>
        <v>1618</v>
      </c>
    </row>
    <row r="1619" spans="1:4">
      <c r="A1619" s="1" t="s">
        <v>1652</v>
      </c>
      <c r="B1619" s="2">
        <f>FIND("-&gt;", A1619)</f>
        <v>5</v>
      </c>
      <c r="C1619" s="2">
        <f xml:space="preserve"> FIND(":",A1619)</f>
        <v>11</v>
      </c>
      <c r="D1619" s="2" t="str">
        <f>MID(A1619, B1619+2, C1619-B1619-2)</f>
        <v>1619</v>
      </c>
    </row>
    <row r="1620" spans="1:4">
      <c r="A1620" s="1" t="s">
        <v>1653</v>
      </c>
      <c r="B1620" s="2">
        <f>FIND("-&gt;", A1620)</f>
        <v>5</v>
      </c>
      <c r="C1620" s="2">
        <f xml:space="preserve"> FIND(":",A1620)</f>
        <v>11</v>
      </c>
      <c r="D1620" s="2" t="str">
        <f>MID(A1620, B1620+2, C1620-B1620-2)</f>
        <v>1620</v>
      </c>
    </row>
    <row r="1621" spans="1:4">
      <c r="A1621" s="1" t="s">
        <v>1654</v>
      </c>
      <c r="B1621" s="2">
        <f>FIND("-&gt;", A1621)</f>
        <v>5</v>
      </c>
      <c r="C1621" s="2">
        <f xml:space="preserve"> FIND(":",A1621)</f>
        <v>11</v>
      </c>
      <c r="D1621" s="2" t="str">
        <f>MID(A1621, B1621+2, C1621-B1621-2)</f>
        <v>1621</v>
      </c>
    </row>
    <row r="1622" spans="1:4">
      <c r="A1622" s="1" t="s">
        <v>1655</v>
      </c>
      <c r="B1622" s="2">
        <f>FIND("-&gt;", A1622)</f>
        <v>5</v>
      </c>
      <c r="C1622" s="2">
        <f xml:space="preserve"> FIND(":",A1622)</f>
        <v>11</v>
      </c>
      <c r="D1622" s="2" t="str">
        <f>MID(A1622, B1622+2, C1622-B1622-2)</f>
        <v>1622</v>
      </c>
    </row>
    <row r="1623" spans="1:4">
      <c r="A1623" s="1" t="s">
        <v>1656</v>
      </c>
      <c r="B1623" s="2">
        <f>FIND("-&gt;", A1623)</f>
        <v>5</v>
      </c>
      <c r="C1623" s="2">
        <f xml:space="preserve"> FIND(":",A1623)</f>
        <v>11</v>
      </c>
      <c r="D1623" s="2" t="str">
        <f>MID(A1623, B1623+2, C1623-B1623-2)</f>
        <v>1623</v>
      </c>
    </row>
    <row r="1624" spans="1:4">
      <c r="A1624" s="1" t="s">
        <v>1657</v>
      </c>
      <c r="B1624" s="2">
        <f>FIND("-&gt;", A1624)</f>
        <v>5</v>
      </c>
      <c r="C1624" s="2">
        <f xml:space="preserve"> FIND(":",A1624)</f>
        <v>11</v>
      </c>
      <c r="D1624" s="2" t="str">
        <f>MID(A1624, B1624+2, C1624-B1624-2)</f>
        <v>1624</v>
      </c>
    </row>
    <row r="1625" spans="1:4">
      <c r="A1625" s="1" t="s">
        <v>1658</v>
      </c>
      <c r="B1625" s="2">
        <f>FIND("-&gt;", A1625)</f>
        <v>5</v>
      </c>
      <c r="C1625" s="2">
        <f xml:space="preserve"> FIND(":",A1625)</f>
        <v>11</v>
      </c>
      <c r="D1625" s="2" t="str">
        <f>MID(A1625, B1625+2, C1625-B1625-2)</f>
        <v>1625</v>
      </c>
    </row>
    <row r="1626" spans="1:4">
      <c r="A1626" s="1" t="s">
        <v>1659</v>
      </c>
      <c r="B1626" s="2">
        <f>FIND("-&gt;", A1626)</f>
        <v>5</v>
      </c>
      <c r="C1626" s="2">
        <f xml:space="preserve"> FIND(":",A1626)</f>
        <v>11</v>
      </c>
      <c r="D1626" s="2" t="str">
        <f>MID(A1626, B1626+2, C1626-B1626-2)</f>
        <v>1626</v>
      </c>
    </row>
    <row r="1627" spans="1:4">
      <c r="A1627" s="1" t="s">
        <v>1660</v>
      </c>
      <c r="B1627" s="2">
        <f>FIND("-&gt;", A1627)</f>
        <v>5</v>
      </c>
      <c r="C1627" s="2">
        <f xml:space="preserve"> FIND(":",A1627)</f>
        <v>11</v>
      </c>
      <c r="D1627" s="2" t="str">
        <f>MID(A1627, B1627+2, C1627-B1627-2)</f>
        <v>1627</v>
      </c>
    </row>
    <row r="1628" spans="1:4">
      <c r="A1628" s="1" t="s">
        <v>13</v>
      </c>
      <c r="B1628" s="2">
        <f>FIND("-&gt;", A1628)</f>
        <v>2</v>
      </c>
      <c r="C1628" s="2">
        <f xml:space="preserve"> FIND(":",A1628)</f>
        <v>8</v>
      </c>
      <c r="D1628" s="2" t="str">
        <f>MID(A1628, B1628+2, C1628-B1628-2)</f>
        <v>1628</v>
      </c>
    </row>
    <row r="1629" spans="1:4">
      <c r="A1629" s="1" t="s">
        <v>1661</v>
      </c>
      <c r="B1629" s="2">
        <f>FIND("-&gt;", A1629)</f>
        <v>5</v>
      </c>
      <c r="C1629" s="2">
        <f xml:space="preserve"> FIND(":",A1629)</f>
        <v>11</v>
      </c>
      <c r="D1629" s="2" t="str">
        <f>MID(A1629, B1629+2, C1629-B1629-2)</f>
        <v>1629</v>
      </c>
    </row>
    <row r="1630" spans="1:4">
      <c r="A1630" s="1" t="s">
        <v>1662</v>
      </c>
      <c r="B1630" s="2">
        <f>FIND("-&gt;", A1630)</f>
        <v>5</v>
      </c>
      <c r="C1630" s="2">
        <f xml:space="preserve"> FIND(":",A1630)</f>
        <v>11</v>
      </c>
      <c r="D1630" s="2" t="str">
        <f>MID(A1630, B1630+2, C1630-B1630-2)</f>
        <v>1630</v>
      </c>
    </row>
    <row r="1631" spans="1:4">
      <c r="A1631" s="1" t="s">
        <v>1663</v>
      </c>
      <c r="B1631" s="2">
        <f>FIND("-&gt;", A1631)</f>
        <v>5</v>
      </c>
      <c r="C1631" s="2">
        <f xml:space="preserve"> FIND(":",A1631)</f>
        <v>11</v>
      </c>
      <c r="D1631" s="2" t="str">
        <f>MID(A1631, B1631+2, C1631-B1631-2)</f>
        <v>1631</v>
      </c>
    </row>
    <row r="1632" spans="1:4">
      <c r="A1632" s="1" t="s">
        <v>1664</v>
      </c>
      <c r="B1632" s="2">
        <f>FIND("-&gt;", A1632)</f>
        <v>5</v>
      </c>
      <c r="C1632" s="2">
        <f xml:space="preserve"> FIND(":",A1632)</f>
        <v>11</v>
      </c>
      <c r="D1632" s="2" t="str">
        <f>MID(A1632, B1632+2, C1632-B1632-2)</f>
        <v>1632</v>
      </c>
    </row>
    <row r="1633" spans="1:4">
      <c r="A1633" s="1" t="s">
        <v>1665</v>
      </c>
      <c r="B1633" s="2">
        <f>FIND("-&gt;", A1633)</f>
        <v>5</v>
      </c>
      <c r="C1633" s="2">
        <f xml:space="preserve"> FIND(":",A1633)</f>
        <v>11</v>
      </c>
      <c r="D1633" s="2" t="str">
        <f>MID(A1633, B1633+2, C1633-B1633-2)</f>
        <v>1633</v>
      </c>
    </row>
    <row r="1634" spans="1:4">
      <c r="A1634" s="1" t="s">
        <v>1666</v>
      </c>
      <c r="B1634" s="2">
        <f>FIND("-&gt;", A1634)</f>
        <v>5</v>
      </c>
      <c r="C1634" s="2">
        <f xml:space="preserve"> FIND(":",A1634)</f>
        <v>11</v>
      </c>
      <c r="D1634" s="2" t="str">
        <f>MID(A1634, B1634+2, C1634-B1634-2)</f>
        <v>1634</v>
      </c>
    </row>
    <row r="1635" spans="1:4">
      <c r="A1635" s="1" t="s">
        <v>1667</v>
      </c>
      <c r="B1635" s="2">
        <f>FIND("-&gt;", A1635)</f>
        <v>5</v>
      </c>
      <c r="C1635" s="2">
        <f xml:space="preserve"> FIND(":",A1635)</f>
        <v>11</v>
      </c>
      <c r="D1635" s="2" t="str">
        <f>MID(A1635, B1635+2, C1635-B1635-2)</f>
        <v>1635</v>
      </c>
    </row>
    <row r="1636" spans="1:4">
      <c r="A1636" s="1" t="s">
        <v>1668</v>
      </c>
      <c r="B1636" s="2">
        <f>FIND("-&gt;", A1636)</f>
        <v>5</v>
      </c>
      <c r="C1636" s="2">
        <f xml:space="preserve"> FIND(":",A1636)</f>
        <v>11</v>
      </c>
      <c r="D1636" s="2" t="str">
        <f>MID(A1636, B1636+2, C1636-B1636-2)</f>
        <v>1636</v>
      </c>
    </row>
    <row r="1637" spans="1:4">
      <c r="A1637" s="1" t="s">
        <v>1669</v>
      </c>
      <c r="B1637" s="2">
        <f>FIND("-&gt;", A1637)</f>
        <v>5</v>
      </c>
      <c r="C1637" s="2">
        <f xml:space="preserve"> FIND(":",A1637)</f>
        <v>11</v>
      </c>
      <c r="D1637" s="2" t="str">
        <f>MID(A1637, B1637+2, C1637-B1637-2)</f>
        <v>1637</v>
      </c>
    </row>
    <row r="1638" spans="1:4">
      <c r="A1638" s="1" t="s">
        <v>1670</v>
      </c>
      <c r="B1638" s="2">
        <f>FIND("-&gt;", A1638)</f>
        <v>5</v>
      </c>
      <c r="C1638" s="2">
        <f xml:space="preserve"> FIND(":",A1638)</f>
        <v>11</v>
      </c>
      <c r="D1638" s="2" t="str">
        <f>MID(A1638, B1638+2, C1638-B1638-2)</f>
        <v>1638</v>
      </c>
    </row>
    <row r="1639" spans="1:4">
      <c r="A1639" s="1" t="s">
        <v>1671</v>
      </c>
      <c r="B1639" s="2">
        <f>FIND("-&gt;", A1639)</f>
        <v>5</v>
      </c>
      <c r="C1639" s="2">
        <f xml:space="preserve"> FIND(":",A1639)</f>
        <v>11</v>
      </c>
      <c r="D1639" s="2" t="str">
        <f>MID(A1639, B1639+2, C1639-B1639-2)</f>
        <v>1639</v>
      </c>
    </row>
    <row r="1640" spans="1:4">
      <c r="A1640" s="1" t="s">
        <v>1672</v>
      </c>
      <c r="B1640" s="2">
        <f>FIND("-&gt;", A1640)</f>
        <v>5</v>
      </c>
      <c r="C1640" s="2">
        <f xml:space="preserve"> FIND(":",A1640)</f>
        <v>11</v>
      </c>
      <c r="D1640" s="2" t="str">
        <f>MID(A1640, B1640+2, C1640-B1640-2)</f>
        <v>1640</v>
      </c>
    </row>
    <row r="1641" spans="1:4">
      <c r="A1641" s="1" t="s">
        <v>1673</v>
      </c>
      <c r="B1641" s="2">
        <f>FIND("-&gt;", A1641)</f>
        <v>5</v>
      </c>
      <c r="C1641" s="2">
        <f xml:space="preserve"> FIND(":",A1641)</f>
        <v>11</v>
      </c>
      <c r="D1641" s="2" t="str">
        <f>MID(A1641, B1641+2, C1641-B1641-2)</f>
        <v>1641</v>
      </c>
    </row>
    <row r="1642" spans="1:4">
      <c r="A1642" s="1" t="s">
        <v>1674</v>
      </c>
      <c r="B1642" s="2">
        <f>FIND("-&gt;", A1642)</f>
        <v>5</v>
      </c>
      <c r="C1642" s="2">
        <f xml:space="preserve"> FIND(":",A1642)</f>
        <v>11</v>
      </c>
      <c r="D1642" s="2" t="str">
        <f>MID(A1642, B1642+2, C1642-B1642-2)</f>
        <v>1642</v>
      </c>
    </row>
    <row r="1643" spans="1:4">
      <c r="A1643" s="1" t="s">
        <v>1675</v>
      </c>
      <c r="B1643" s="2">
        <f>FIND("-&gt;", A1643)</f>
        <v>5</v>
      </c>
      <c r="C1643" s="2">
        <f xml:space="preserve"> FIND(":",A1643)</f>
        <v>11</v>
      </c>
      <c r="D1643" s="2" t="str">
        <f>MID(A1643, B1643+2, C1643-B1643-2)</f>
        <v>1643</v>
      </c>
    </row>
    <row r="1644" spans="1:4">
      <c r="A1644" s="1" t="s">
        <v>1676</v>
      </c>
      <c r="B1644" s="2">
        <f>FIND("-&gt;", A1644)</f>
        <v>5</v>
      </c>
      <c r="C1644" s="2">
        <f xml:space="preserve"> FIND(":",A1644)</f>
        <v>11</v>
      </c>
      <c r="D1644" s="2" t="str">
        <f>MID(A1644, B1644+2, C1644-B1644-2)</f>
        <v>1644</v>
      </c>
    </row>
    <row r="1645" spans="1:4">
      <c r="A1645" s="1" t="s">
        <v>1677</v>
      </c>
      <c r="B1645" s="2">
        <f>FIND("-&gt;", A1645)</f>
        <v>5</v>
      </c>
      <c r="C1645" s="2">
        <f xml:space="preserve"> FIND(":",A1645)</f>
        <v>11</v>
      </c>
      <c r="D1645" s="2" t="str">
        <f>MID(A1645, B1645+2, C1645-B1645-2)</f>
        <v>1645</v>
      </c>
    </row>
    <row r="1646" spans="1:4">
      <c r="A1646" s="1" t="s">
        <v>1678</v>
      </c>
      <c r="B1646" s="2">
        <f>FIND("-&gt;", A1646)</f>
        <v>5</v>
      </c>
      <c r="C1646" s="2">
        <f xml:space="preserve"> FIND(":",A1646)</f>
        <v>11</v>
      </c>
      <c r="D1646" s="2" t="str">
        <f>MID(A1646, B1646+2, C1646-B1646-2)</f>
        <v>1646</v>
      </c>
    </row>
    <row r="1647" spans="1:4">
      <c r="A1647" s="1" t="s">
        <v>1679</v>
      </c>
      <c r="B1647" s="2">
        <f>FIND("-&gt;", A1647)</f>
        <v>5</v>
      </c>
      <c r="C1647" s="2">
        <f xml:space="preserve"> FIND(":",A1647)</f>
        <v>11</v>
      </c>
      <c r="D1647" s="2" t="str">
        <f>MID(A1647, B1647+2, C1647-B1647-2)</f>
        <v>1647</v>
      </c>
    </row>
    <row r="1648" spans="1:4">
      <c r="A1648" s="1" t="s">
        <v>1680</v>
      </c>
      <c r="B1648" s="2">
        <f>FIND("-&gt;", A1648)</f>
        <v>5</v>
      </c>
      <c r="C1648" s="2">
        <f xml:space="preserve"> FIND(":",A1648)</f>
        <v>11</v>
      </c>
      <c r="D1648" s="2" t="str">
        <f>MID(A1648, B1648+2, C1648-B1648-2)</f>
        <v>1648</v>
      </c>
    </row>
    <row r="1649" spans="1:4">
      <c r="A1649" s="1" t="s">
        <v>1681</v>
      </c>
      <c r="B1649" s="2">
        <f>FIND("-&gt;", A1649)</f>
        <v>5</v>
      </c>
      <c r="C1649" s="2">
        <f xml:space="preserve"> FIND(":",A1649)</f>
        <v>11</v>
      </c>
      <c r="D1649" s="2" t="str">
        <f>MID(A1649, B1649+2, C1649-B1649-2)</f>
        <v>1649</v>
      </c>
    </row>
    <row r="1650" spans="1:4">
      <c r="A1650" s="1" t="s">
        <v>1682</v>
      </c>
      <c r="B1650" s="2">
        <f>FIND("-&gt;", A1650)</f>
        <v>5</v>
      </c>
      <c r="C1650" s="2">
        <f xml:space="preserve"> FIND(":",A1650)</f>
        <v>11</v>
      </c>
      <c r="D1650" s="2" t="str">
        <f>MID(A1650, B1650+2, C1650-B1650-2)</f>
        <v>1650</v>
      </c>
    </row>
    <row r="1651" spans="1:4">
      <c r="A1651" s="1" t="s">
        <v>1683</v>
      </c>
      <c r="B1651" s="2">
        <f>FIND("-&gt;", A1651)</f>
        <v>5</v>
      </c>
      <c r="C1651" s="2">
        <f xml:space="preserve"> FIND(":",A1651)</f>
        <v>11</v>
      </c>
      <c r="D1651" s="2" t="str">
        <f>MID(A1651, B1651+2, C1651-B1651-2)</f>
        <v>1651</v>
      </c>
    </row>
    <row r="1652" spans="1:4">
      <c r="A1652" s="1" t="s">
        <v>1684</v>
      </c>
      <c r="B1652" s="2">
        <f>FIND("-&gt;", A1652)</f>
        <v>5</v>
      </c>
      <c r="C1652" s="2">
        <f xml:space="preserve"> FIND(":",A1652)</f>
        <v>11</v>
      </c>
      <c r="D1652" s="2" t="str">
        <f>MID(A1652, B1652+2, C1652-B1652-2)</f>
        <v>1652</v>
      </c>
    </row>
    <row r="1653" spans="1:4">
      <c r="A1653" s="1" t="s">
        <v>1685</v>
      </c>
      <c r="B1653" s="2">
        <f>FIND("-&gt;", A1653)</f>
        <v>5</v>
      </c>
      <c r="C1653" s="2">
        <f xml:space="preserve"> FIND(":",A1653)</f>
        <v>11</v>
      </c>
      <c r="D1653" s="2" t="str">
        <f>MID(A1653, B1653+2, C1653-B1653-2)</f>
        <v>1653</v>
      </c>
    </row>
    <row r="1654" spans="1:4">
      <c r="A1654" s="1" t="s">
        <v>1686</v>
      </c>
      <c r="B1654" s="2">
        <f>FIND("-&gt;", A1654)</f>
        <v>5</v>
      </c>
      <c r="C1654" s="2">
        <f xml:space="preserve"> FIND(":",A1654)</f>
        <v>11</v>
      </c>
      <c r="D1654" s="2" t="str">
        <f>MID(A1654, B1654+2, C1654-B1654-2)</f>
        <v>1654</v>
      </c>
    </row>
    <row r="1655" spans="1:4">
      <c r="A1655" s="1" t="s">
        <v>1687</v>
      </c>
      <c r="B1655" s="2">
        <f>FIND("-&gt;", A1655)</f>
        <v>5</v>
      </c>
      <c r="C1655" s="2">
        <f xml:space="preserve"> FIND(":",A1655)</f>
        <v>11</v>
      </c>
      <c r="D1655" s="2" t="str">
        <f>MID(A1655, B1655+2, C1655-B1655-2)</f>
        <v>1655</v>
      </c>
    </row>
    <row r="1656" spans="1:4">
      <c r="A1656" s="1" t="s">
        <v>1688</v>
      </c>
      <c r="B1656" s="2">
        <f>FIND("-&gt;", A1656)</f>
        <v>5</v>
      </c>
      <c r="C1656" s="2">
        <f xml:space="preserve"> FIND(":",A1656)</f>
        <v>11</v>
      </c>
      <c r="D1656" s="2" t="str">
        <f>MID(A1656, B1656+2, C1656-B1656-2)</f>
        <v>1656</v>
      </c>
    </row>
    <row r="1657" spans="1:4">
      <c r="A1657" s="1" t="s">
        <v>1689</v>
      </c>
      <c r="B1657" s="2">
        <f>FIND("-&gt;", A1657)</f>
        <v>5</v>
      </c>
      <c r="C1657" s="2">
        <f xml:space="preserve"> FIND(":",A1657)</f>
        <v>11</v>
      </c>
      <c r="D1657" s="2" t="str">
        <f>MID(A1657, B1657+2, C1657-B1657-2)</f>
        <v>1657</v>
      </c>
    </row>
    <row r="1658" spans="1:4">
      <c r="A1658" s="1" t="s">
        <v>1690</v>
      </c>
      <c r="B1658" s="2">
        <f>FIND("-&gt;", A1658)</f>
        <v>5</v>
      </c>
      <c r="C1658" s="2">
        <f xml:space="preserve"> FIND(":",A1658)</f>
        <v>11</v>
      </c>
      <c r="D1658" s="2" t="str">
        <f>MID(A1658, B1658+2, C1658-B1658-2)</f>
        <v>1658</v>
      </c>
    </row>
    <row r="1659" spans="1:4">
      <c r="A1659" s="1" t="s">
        <v>1691</v>
      </c>
      <c r="B1659" s="2">
        <f>FIND("-&gt;", A1659)</f>
        <v>5</v>
      </c>
      <c r="C1659" s="2">
        <f xml:space="preserve"> FIND(":",A1659)</f>
        <v>11</v>
      </c>
      <c r="D1659" s="2" t="str">
        <f>MID(A1659, B1659+2, C1659-B1659-2)</f>
        <v>1659</v>
      </c>
    </row>
    <row r="1660" spans="1:4">
      <c r="A1660" s="1" t="s">
        <v>1692</v>
      </c>
      <c r="B1660" s="2">
        <f>FIND("-&gt;", A1660)</f>
        <v>5</v>
      </c>
      <c r="C1660" s="2">
        <f xml:space="preserve"> FIND(":",A1660)</f>
        <v>11</v>
      </c>
      <c r="D1660" s="2" t="str">
        <f>MID(A1660, B1660+2, C1660-B1660-2)</f>
        <v>1660</v>
      </c>
    </row>
    <row r="1661" spans="1:4">
      <c r="A1661" s="1" t="s">
        <v>1693</v>
      </c>
      <c r="B1661" s="2">
        <f>FIND("-&gt;", A1661)</f>
        <v>5</v>
      </c>
      <c r="C1661" s="2">
        <f xml:space="preserve"> FIND(":",A1661)</f>
        <v>11</v>
      </c>
      <c r="D1661" s="2" t="str">
        <f>MID(A1661, B1661+2, C1661-B1661-2)</f>
        <v>1661</v>
      </c>
    </row>
    <row r="1662" spans="1:4">
      <c r="A1662" s="1" t="s">
        <v>1694</v>
      </c>
      <c r="B1662" s="2">
        <f>FIND("-&gt;", A1662)</f>
        <v>5</v>
      </c>
      <c r="C1662" s="2">
        <f xml:space="preserve"> FIND(":",A1662)</f>
        <v>11</v>
      </c>
      <c r="D1662" s="2" t="str">
        <f>MID(A1662, B1662+2, C1662-B1662-2)</f>
        <v>1662</v>
      </c>
    </row>
    <row r="1663" spans="1:4">
      <c r="A1663" s="1" t="s">
        <v>1695</v>
      </c>
      <c r="B1663" s="2">
        <f>FIND("-&gt;", A1663)</f>
        <v>5</v>
      </c>
      <c r="C1663" s="2">
        <f xml:space="preserve"> FIND(":",A1663)</f>
        <v>11</v>
      </c>
      <c r="D1663" s="2" t="str">
        <f>MID(A1663, B1663+2, C1663-B1663-2)</f>
        <v>1663</v>
      </c>
    </row>
    <row r="1664" spans="1:4">
      <c r="A1664" s="1" t="s">
        <v>1696</v>
      </c>
      <c r="B1664" s="2">
        <f>FIND("-&gt;", A1664)</f>
        <v>5</v>
      </c>
      <c r="C1664" s="2">
        <f xml:space="preserve"> FIND(":",A1664)</f>
        <v>11</v>
      </c>
      <c r="D1664" s="2" t="str">
        <f>MID(A1664, B1664+2, C1664-B1664-2)</f>
        <v>1664</v>
      </c>
    </row>
    <row r="1665" spans="1:4">
      <c r="A1665" s="1" t="s">
        <v>1697</v>
      </c>
      <c r="B1665" s="2">
        <f>FIND("-&gt;", A1665)</f>
        <v>5</v>
      </c>
      <c r="C1665" s="2">
        <f xml:space="preserve"> FIND(":",A1665)</f>
        <v>11</v>
      </c>
      <c r="D1665" s="2" t="str">
        <f>MID(A1665, B1665+2, C1665-B1665-2)</f>
        <v>1665</v>
      </c>
    </row>
    <row r="1666" spans="1:4">
      <c r="A1666" s="1" t="s">
        <v>1698</v>
      </c>
      <c r="B1666" s="2">
        <f>FIND("-&gt;", A1666)</f>
        <v>5</v>
      </c>
      <c r="C1666" s="2">
        <f xml:space="preserve"> FIND(":",A1666)</f>
        <v>11</v>
      </c>
      <c r="D1666" s="2" t="str">
        <f>MID(A1666, B1666+2, C1666-B1666-2)</f>
        <v>1666</v>
      </c>
    </row>
    <row r="1667" spans="1:4">
      <c r="A1667" s="1" t="s">
        <v>1699</v>
      </c>
      <c r="B1667" s="2">
        <f>FIND("-&gt;", A1667)</f>
        <v>5</v>
      </c>
      <c r="C1667" s="2">
        <f xml:space="preserve"> FIND(":",A1667)</f>
        <v>11</v>
      </c>
      <c r="D1667" s="2" t="str">
        <f>MID(A1667, B1667+2, C1667-B1667-2)</f>
        <v>1667</v>
      </c>
    </row>
    <row r="1668" spans="1:4">
      <c r="A1668" s="1" t="s">
        <v>1700</v>
      </c>
      <c r="B1668" s="2">
        <f>FIND("-&gt;", A1668)</f>
        <v>5</v>
      </c>
      <c r="C1668" s="2">
        <f xml:space="preserve"> FIND(":",A1668)</f>
        <v>11</v>
      </c>
      <c r="D1668" s="2" t="str">
        <f>MID(A1668, B1668+2, C1668-B1668-2)</f>
        <v>1668</v>
      </c>
    </row>
    <row r="1669" spans="1:4">
      <c r="A1669" s="1" t="s">
        <v>1701</v>
      </c>
      <c r="B1669" s="2">
        <f>FIND("-&gt;", A1669)</f>
        <v>5</v>
      </c>
      <c r="C1669" s="2">
        <f xml:space="preserve"> FIND(":",A1669)</f>
        <v>11</v>
      </c>
      <c r="D1669" s="2" t="str">
        <f>MID(A1669, B1669+2, C1669-B1669-2)</f>
        <v>1669</v>
      </c>
    </row>
    <row r="1670" spans="1:4">
      <c r="A1670" s="1" t="s">
        <v>1702</v>
      </c>
      <c r="B1670" s="2">
        <f>FIND("-&gt;", A1670)</f>
        <v>5</v>
      </c>
      <c r="C1670" s="2">
        <f xml:space="preserve"> FIND(":",A1670)</f>
        <v>11</v>
      </c>
      <c r="D1670" s="2" t="str">
        <f>MID(A1670, B1670+2, C1670-B1670-2)</f>
        <v>1670</v>
      </c>
    </row>
    <row r="1671" spans="1:4">
      <c r="A1671" s="1" t="s">
        <v>1703</v>
      </c>
      <c r="B1671" s="2">
        <f>FIND("-&gt;", A1671)</f>
        <v>5</v>
      </c>
      <c r="C1671" s="2">
        <f xml:space="preserve"> FIND(":",A1671)</f>
        <v>11</v>
      </c>
      <c r="D1671" s="2" t="str">
        <f>MID(A1671, B1671+2, C1671-B1671-2)</f>
        <v>1671</v>
      </c>
    </row>
    <row r="1672" spans="1:4">
      <c r="A1672" s="1" t="s">
        <v>1704</v>
      </c>
      <c r="B1672" s="2">
        <f>FIND("-&gt;", A1672)</f>
        <v>5</v>
      </c>
      <c r="C1672" s="2">
        <f xml:space="preserve"> FIND(":",A1672)</f>
        <v>11</v>
      </c>
      <c r="D1672" s="2" t="str">
        <f>MID(A1672, B1672+2, C1672-B1672-2)</f>
        <v>1672</v>
      </c>
    </row>
    <row r="1673" spans="1:4">
      <c r="A1673" s="1" t="s">
        <v>1705</v>
      </c>
      <c r="B1673" s="2">
        <f>FIND("-&gt;", A1673)</f>
        <v>5</v>
      </c>
      <c r="C1673" s="2">
        <f xml:space="preserve"> FIND(":",A1673)</f>
        <v>11</v>
      </c>
      <c r="D1673" s="2" t="str">
        <f>MID(A1673, B1673+2, C1673-B1673-2)</f>
        <v>1673</v>
      </c>
    </row>
    <row r="1674" spans="1:4">
      <c r="A1674" s="1" t="s">
        <v>1706</v>
      </c>
      <c r="B1674" s="2">
        <f>FIND("-&gt;", A1674)</f>
        <v>5</v>
      </c>
      <c r="C1674" s="2">
        <f xml:space="preserve"> FIND(":",A1674)</f>
        <v>11</v>
      </c>
      <c r="D1674" s="2" t="str">
        <f>MID(A1674, B1674+2, C1674-B1674-2)</f>
        <v>1674</v>
      </c>
    </row>
    <row r="1675" spans="1:4">
      <c r="A1675" s="1" t="s">
        <v>1707</v>
      </c>
      <c r="B1675" s="2">
        <f>FIND("-&gt;", A1675)</f>
        <v>5</v>
      </c>
      <c r="C1675" s="2">
        <f xml:space="preserve"> FIND(":",A1675)</f>
        <v>11</v>
      </c>
      <c r="D1675" s="2" t="str">
        <f>MID(A1675, B1675+2, C1675-B1675-2)</f>
        <v>1675</v>
      </c>
    </row>
    <row r="1676" spans="1:4">
      <c r="A1676" s="1" t="s">
        <v>1708</v>
      </c>
      <c r="B1676" s="2">
        <f>FIND("-&gt;", A1676)</f>
        <v>5</v>
      </c>
      <c r="C1676" s="2">
        <f xml:space="preserve"> FIND(":",A1676)</f>
        <v>11</v>
      </c>
      <c r="D1676" s="2" t="str">
        <f>MID(A1676, B1676+2, C1676-B1676-2)</f>
        <v>1676</v>
      </c>
    </row>
    <row r="1677" spans="1:4">
      <c r="A1677" s="1" t="s">
        <v>1709</v>
      </c>
      <c r="B1677" s="2">
        <f>FIND("-&gt;", A1677)</f>
        <v>5</v>
      </c>
      <c r="C1677" s="2">
        <f xml:space="preserve"> FIND(":",A1677)</f>
        <v>11</v>
      </c>
      <c r="D1677" s="2" t="str">
        <f>MID(A1677, B1677+2, C1677-B1677-2)</f>
        <v>1677</v>
      </c>
    </row>
    <row r="1678" spans="1:4">
      <c r="A1678" s="1" t="s">
        <v>1710</v>
      </c>
      <c r="B1678" s="2">
        <f>FIND("-&gt;", A1678)</f>
        <v>5</v>
      </c>
      <c r="C1678" s="2">
        <f xml:space="preserve"> FIND(":",A1678)</f>
        <v>11</v>
      </c>
      <c r="D1678" s="2" t="str">
        <f>MID(A1678, B1678+2, C1678-B1678-2)</f>
        <v>1678</v>
      </c>
    </row>
    <row r="1679" spans="1:4">
      <c r="A1679" s="1" t="s">
        <v>1711</v>
      </c>
      <c r="B1679" s="2">
        <f>FIND("-&gt;", A1679)</f>
        <v>5</v>
      </c>
      <c r="C1679" s="2">
        <f xml:space="preserve"> FIND(":",A1679)</f>
        <v>11</v>
      </c>
      <c r="D1679" s="2" t="str">
        <f>MID(A1679, B1679+2, C1679-B1679-2)</f>
        <v>1679</v>
      </c>
    </row>
    <row r="1680" spans="1:4">
      <c r="A1680" s="1" t="s">
        <v>1712</v>
      </c>
      <c r="B1680" s="2">
        <f>FIND("-&gt;", A1680)</f>
        <v>5</v>
      </c>
      <c r="C1680" s="2">
        <f xml:space="preserve"> FIND(":",A1680)</f>
        <v>11</v>
      </c>
      <c r="D1680" s="2" t="str">
        <f>MID(A1680, B1680+2, C1680-B1680-2)</f>
        <v>1680</v>
      </c>
    </row>
    <row r="1681" spans="1:4">
      <c r="A1681" s="1" t="s">
        <v>1713</v>
      </c>
      <c r="B1681" s="2">
        <f>FIND("-&gt;", A1681)</f>
        <v>5</v>
      </c>
      <c r="C1681" s="2">
        <f xml:space="preserve"> FIND(":",A1681)</f>
        <v>11</v>
      </c>
      <c r="D1681" s="2" t="str">
        <f>MID(A1681, B1681+2, C1681-B1681-2)</f>
        <v>1681</v>
      </c>
    </row>
    <row r="1682" spans="1:4">
      <c r="A1682" s="1" t="s">
        <v>1714</v>
      </c>
      <c r="B1682" s="2">
        <f>FIND("-&gt;", A1682)</f>
        <v>5</v>
      </c>
      <c r="C1682" s="2">
        <f xml:space="preserve"> FIND(":",A1682)</f>
        <v>11</v>
      </c>
      <c r="D1682" s="2" t="str">
        <f>MID(A1682, B1682+2, C1682-B1682-2)</f>
        <v>1682</v>
      </c>
    </row>
    <row r="1683" spans="1:4">
      <c r="A1683" s="1" t="s">
        <v>1715</v>
      </c>
      <c r="B1683" s="2">
        <f>FIND("-&gt;", A1683)</f>
        <v>5</v>
      </c>
      <c r="C1683" s="2">
        <f xml:space="preserve"> FIND(":",A1683)</f>
        <v>11</v>
      </c>
      <c r="D1683" s="2" t="str">
        <f>MID(A1683, B1683+2, C1683-B1683-2)</f>
        <v>1683</v>
      </c>
    </row>
    <row r="1684" spans="1:4">
      <c r="A1684" s="1" t="s">
        <v>1716</v>
      </c>
      <c r="B1684" s="2">
        <f>FIND("-&gt;", A1684)</f>
        <v>5</v>
      </c>
      <c r="C1684" s="2">
        <f xml:space="preserve"> FIND(":",A1684)</f>
        <v>11</v>
      </c>
      <c r="D1684" s="2" t="str">
        <f>MID(A1684, B1684+2, C1684-B1684-2)</f>
        <v>1684</v>
      </c>
    </row>
    <row r="1685" spans="1:4">
      <c r="A1685" s="1" t="s">
        <v>1717</v>
      </c>
      <c r="B1685" s="2">
        <f>FIND("-&gt;", A1685)</f>
        <v>5</v>
      </c>
      <c r="C1685" s="2">
        <f xml:space="preserve"> FIND(":",A1685)</f>
        <v>11</v>
      </c>
      <c r="D1685" s="2" t="str">
        <f>MID(A1685, B1685+2, C1685-B1685-2)</f>
        <v>1685</v>
      </c>
    </row>
    <row r="1686" spans="1:4">
      <c r="A1686" s="1" t="s">
        <v>1718</v>
      </c>
      <c r="B1686" s="2">
        <f>FIND("-&gt;", A1686)</f>
        <v>5</v>
      </c>
      <c r="C1686" s="2">
        <f xml:space="preserve"> FIND(":",A1686)</f>
        <v>11</v>
      </c>
      <c r="D1686" s="2" t="str">
        <f>MID(A1686, B1686+2, C1686-B1686-2)</f>
        <v>1686</v>
      </c>
    </row>
    <row r="1687" spans="1:4">
      <c r="A1687" s="1" t="s">
        <v>1719</v>
      </c>
      <c r="B1687" s="2">
        <f>FIND("-&gt;", A1687)</f>
        <v>5</v>
      </c>
      <c r="C1687" s="2">
        <f xml:space="preserve"> FIND(":",A1687)</f>
        <v>11</v>
      </c>
      <c r="D1687" s="2" t="str">
        <f>MID(A1687, B1687+2, C1687-B1687-2)</f>
        <v>1687</v>
      </c>
    </row>
    <row r="1688" spans="1:4">
      <c r="A1688" s="1" t="s">
        <v>1720</v>
      </c>
      <c r="B1688" s="2">
        <f>FIND("-&gt;", A1688)</f>
        <v>5</v>
      </c>
      <c r="C1688" s="2">
        <f xml:space="preserve"> FIND(":",A1688)</f>
        <v>11</v>
      </c>
      <c r="D1688" s="2" t="str">
        <f>MID(A1688, B1688+2, C1688-B1688-2)</f>
        <v>1688</v>
      </c>
    </row>
    <row r="1689" spans="1:4">
      <c r="A1689" s="1" t="s">
        <v>1721</v>
      </c>
      <c r="B1689" s="2">
        <f>FIND("-&gt;", A1689)</f>
        <v>5</v>
      </c>
      <c r="C1689" s="2">
        <f xml:space="preserve"> FIND(":",A1689)</f>
        <v>11</v>
      </c>
      <c r="D1689" s="2" t="str">
        <f>MID(A1689, B1689+2, C1689-B1689-2)</f>
        <v>1689</v>
      </c>
    </row>
    <row r="1690" spans="1:4">
      <c r="A1690" s="1" t="s">
        <v>1722</v>
      </c>
      <c r="B1690" s="2">
        <f>FIND("-&gt;", A1690)</f>
        <v>5</v>
      </c>
      <c r="C1690" s="2">
        <f xml:space="preserve"> FIND(":",A1690)</f>
        <v>11</v>
      </c>
      <c r="D1690" s="2" t="str">
        <f>MID(A1690, B1690+2, C1690-B1690-2)</f>
        <v>1690</v>
      </c>
    </row>
    <row r="1691" spans="1:4">
      <c r="A1691" s="1" t="s">
        <v>1723</v>
      </c>
      <c r="B1691" s="2">
        <f>FIND("-&gt;", A1691)</f>
        <v>5</v>
      </c>
      <c r="C1691" s="2">
        <f xml:space="preserve"> FIND(":",A1691)</f>
        <v>11</v>
      </c>
      <c r="D1691" s="2" t="str">
        <f>MID(A1691, B1691+2, C1691-B1691-2)</f>
        <v>1691</v>
      </c>
    </row>
    <row r="1692" spans="1:4">
      <c r="A1692" s="1" t="s">
        <v>1724</v>
      </c>
      <c r="B1692" s="2">
        <f>FIND("-&gt;", A1692)</f>
        <v>5</v>
      </c>
      <c r="C1692" s="2">
        <f xml:space="preserve"> FIND(":",A1692)</f>
        <v>11</v>
      </c>
      <c r="D1692" s="2" t="str">
        <f>MID(A1692, B1692+2, C1692-B1692-2)</f>
        <v>1692</v>
      </c>
    </row>
    <row r="1693" spans="1:4">
      <c r="A1693" s="1" t="s">
        <v>1725</v>
      </c>
      <c r="B1693" s="2">
        <f>FIND("-&gt;", A1693)</f>
        <v>5</v>
      </c>
      <c r="C1693" s="2">
        <f xml:space="preserve"> FIND(":",A1693)</f>
        <v>11</v>
      </c>
      <c r="D1693" s="2" t="str">
        <f>MID(A1693, B1693+2, C1693-B1693-2)</f>
        <v>1693</v>
      </c>
    </row>
    <row r="1694" spans="1:4">
      <c r="A1694" s="1" t="s">
        <v>1726</v>
      </c>
      <c r="B1694" s="2">
        <f>FIND("-&gt;", A1694)</f>
        <v>5</v>
      </c>
      <c r="C1694" s="2">
        <f xml:space="preserve"> FIND(":",A1694)</f>
        <v>11</v>
      </c>
      <c r="D1694" s="2" t="str">
        <f>MID(A1694, B1694+2, C1694-B1694-2)</f>
        <v>1694</v>
      </c>
    </row>
    <row r="1695" spans="1:4">
      <c r="A1695" s="1" t="s">
        <v>1727</v>
      </c>
      <c r="B1695" s="2">
        <f>FIND("-&gt;", A1695)</f>
        <v>5</v>
      </c>
      <c r="C1695" s="2">
        <f xml:space="preserve"> FIND(":",A1695)</f>
        <v>11</v>
      </c>
      <c r="D1695" s="2" t="str">
        <f>MID(A1695, B1695+2, C1695-B1695-2)</f>
        <v>1695</v>
      </c>
    </row>
    <row r="1696" spans="1:4">
      <c r="A1696" s="1" t="s">
        <v>1728</v>
      </c>
      <c r="B1696" s="2">
        <f>FIND("-&gt;", A1696)</f>
        <v>5</v>
      </c>
      <c r="C1696" s="2">
        <f xml:space="preserve"> FIND(":",A1696)</f>
        <v>11</v>
      </c>
      <c r="D1696" s="2" t="str">
        <f>MID(A1696, B1696+2, C1696-B1696-2)</f>
        <v>1696</v>
      </c>
    </row>
    <row r="1697" spans="1:4">
      <c r="A1697" s="1" t="s">
        <v>1729</v>
      </c>
      <c r="B1697" s="2">
        <f>FIND("-&gt;", A1697)</f>
        <v>5</v>
      </c>
      <c r="C1697" s="2">
        <f xml:space="preserve"> FIND(":",A1697)</f>
        <v>11</v>
      </c>
      <c r="D1697" s="2" t="str">
        <f>MID(A1697, B1697+2, C1697-B1697-2)</f>
        <v>1697</v>
      </c>
    </row>
    <row r="1698" spans="1:4">
      <c r="A1698" s="1" t="s">
        <v>1730</v>
      </c>
      <c r="B1698" s="2">
        <f>FIND("-&gt;", A1698)</f>
        <v>5</v>
      </c>
      <c r="C1698" s="2">
        <f xml:space="preserve"> FIND(":",A1698)</f>
        <v>11</v>
      </c>
      <c r="D1698" s="2" t="str">
        <f>MID(A1698, B1698+2, C1698-B1698-2)</f>
        <v>1698</v>
      </c>
    </row>
    <row r="1699" spans="1:4">
      <c r="A1699" s="1" t="s">
        <v>1731</v>
      </c>
      <c r="B1699" s="2">
        <f>FIND("-&gt;", A1699)</f>
        <v>5</v>
      </c>
      <c r="C1699" s="2">
        <f xml:space="preserve"> FIND(":",A1699)</f>
        <v>11</v>
      </c>
      <c r="D1699" s="2" t="str">
        <f>MID(A1699, B1699+2, C1699-B1699-2)</f>
        <v>1699</v>
      </c>
    </row>
    <row r="1700" spans="1:4">
      <c r="A1700" s="1" t="s">
        <v>1732</v>
      </c>
      <c r="B1700" s="2">
        <f>FIND("-&gt;", A1700)</f>
        <v>5</v>
      </c>
      <c r="C1700" s="2">
        <f xml:space="preserve"> FIND(":",A1700)</f>
        <v>11</v>
      </c>
      <c r="D1700" s="2" t="str">
        <f>MID(A1700, B1700+2, C1700-B1700-2)</f>
        <v>1700</v>
      </c>
    </row>
    <row r="1701" spans="1:4">
      <c r="A1701" s="1" t="s">
        <v>1733</v>
      </c>
      <c r="B1701" s="2">
        <f>FIND("-&gt;", A1701)</f>
        <v>5</v>
      </c>
      <c r="C1701" s="2">
        <f xml:space="preserve"> FIND(":",A1701)</f>
        <v>11</v>
      </c>
      <c r="D1701" s="2" t="str">
        <f>MID(A1701, B1701+2, C1701-B1701-2)</f>
        <v>1701</v>
      </c>
    </row>
    <row r="1702" spans="1:4">
      <c r="A1702" s="1" t="s">
        <v>1734</v>
      </c>
      <c r="B1702" s="2">
        <f>FIND("-&gt;", A1702)</f>
        <v>5</v>
      </c>
      <c r="C1702" s="2">
        <f xml:space="preserve"> FIND(":",A1702)</f>
        <v>11</v>
      </c>
      <c r="D1702" s="2" t="str">
        <f>MID(A1702, B1702+2, C1702-B1702-2)</f>
        <v>1702</v>
      </c>
    </row>
    <row r="1703" spans="1:4">
      <c r="A1703" s="1" t="s">
        <v>1735</v>
      </c>
      <c r="B1703" s="2">
        <f>FIND("-&gt;", A1703)</f>
        <v>5</v>
      </c>
      <c r="C1703" s="2">
        <f xml:space="preserve"> FIND(":",A1703)</f>
        <v>11</v>
      </c>
      <c r="D1703" s="2" t="str">
        <f>MID(A1703, B1703+2, C1703-B1703-2)</f>
        <v>1703</v>
      </c>
    </row>
    <row r="1704" spans="1:4">
      <c r="A1704" s="1" t="s">
        <v>1736</v>
      </c>
      <c r="B1704" s="2">
        <f>FIND("-&gt;", A1704)</f>
        <v>5</v>
      </c>
      <c r="C1704" s="2">
        <f xml:space="preserve"> FIND(":",A1704)</f>
        <v>11</v>
      </c>
      <c r="D1704" s="2" t="str">
        <f>MID(A1704, B1704+2, C1704-B1704-2)</f>
        <v>1704</v>
      </c>
    </row>
    <row r="1705" spans="1:4">
      <c r="A1705" s="1" t="s">
        <v>1737</v>
      </c>
      <c r="B1705" s="2">
        <f>FIND("-&gt;", A1705)</f>
        <v>5</v>
      </c>
      <c r="C1705" s="2">
        <f xml:space="preserve"> FIND(":",A1705)</f>
        <v>11</v>
      </c>
      <c r="D1705" s="2" t="str">
        <f>MID(A1705, B1705+2, C1705-B1705-2)</f>
        <v>1705</v>
      </c>
    </row>
    <row r="1706" spans="1:4">
      <c r="A1706" s="1" t="s">
        <v>1738</v>
      </c>
      <c r="B1706" s="2">
        <f>FIND("-&gt;", A1706)</f>
        <v>5</v>
      </c>
      <c r="C1706" s="2">
        <f xml:space="preserve"> FIND(":",A1706)</f>
        <v>11</v>
      </c>
      <c r="D1706" s="2" t="str">
        <f>MID(A1706, B1706+2, C1706-B1706-2)</f>
        <v>1706</v>
      </c>
    </row>
    <row r="1707" spans="1:4">
      <c r="A1707" s="1" t="s">
        <v>1739</v>
      </c>
      <c r="B1707" s="2">
        <f>FIND("-&gt;", A1707)</f>
        <v>5</v>
      </c>
      <c r="C1707" s="2">
        <f xml:space="preserve"> FIND(":",A1707)</f>
        <v>11</v>
      </c>
      <c r="D1707" s="2" t="str">
        <f>MID(A1707, B1707+2, C1707-B1707-2)</f>
        <v>1707</v>
      </c>
    </row>
    <row r="1708" spans="1:4">
      <c r="A1708" s="1" t="s">
        <v>1740</v>
      </c>
      <c r="B1708" s="2">
        <f>FIND("-&gt;", A1708)</f>
        <v>5</v>
      </c>
      <c r="C1708" s="2">
        <f xml:space="preserve"> FIND(":",A1708)</f>
        <v>11</v>
      </c>
      <c r="D1708" s="2" t="str">
        <f>MID(A1708, B1708+2, C1708-B1708-2)</f>
        <v>1708</v>
      </c>
    </row>
    <row r="1709" spans="1:4">
      <c r="A1709" s="1" t="s">
        <v>1741</v>
      </c>
      <c r="B1709" s="2">
        <f>FIND("-&gt;", A1709)</f>
        <v>5</v>
      </c>
      <c r="C1709" s="2">
        <f xml:space="preserve"> FIND(":",A1709)</f>
        <v>11</v>
      </c>
      <c r="D1709" s="2" t="str">
        <f>MID(A1709, B1709+2, C1709-B1709-2)</f>
        <v>1709</v>
      </c>
    </row>
    <row r="1710" spans="1:4">
      <c r="A1710" s="1" t="s">
        <v>1742</v>
      </c>
      <c r="B1710" s="2">
        <f>FIND("-&gt;", A1710)</f>
        <v>5</v>
      </c>
      <c r="C1710" s="2">
        <f xml:space="preserve"> FIND(":",A1710)</f>
        <v>11</v>
      </c>
      <c r="D1710" s="2" t="str">
        <f>MID(A1710, B1710+2, C1710-B1710-2)</f>
        <v>1710</v>
      </c>
    </row>
    <row r="1711" spans="1:4">
      <c r="A1711" s="1" t="s">
        <v>1743</v>
      </c>
      <c r="B1711" s="2">
        <f>FIND("-&gt;", A1711)</f>
        <v>5</v>
      </c>
      <c r="C1711" s="2">
        <f xml:space="preserve"> FIND(":",A1711)</f>
        <v>11</v>
      </c>
      <c r="D1711" s="2" t="str">
        <f>MID(A1711, B1711+2, C1711-B1711-2)</f>
        <v>1711</v>
      </c>
    </row>
    <row r="1712" spans="1:4">
      <c r="A1712" s="1" t="s">
        <v>1744</v>
      </c>
      <c r="B1712" s="2">
        <f>FIND("-&gt;", A1712)</f>
        <v>5</v>
      </c>
      <c r="C1712" s="2">
        <f xml:space="preserve"> FIND(":",A1712)</f>
        <v>11</v>
      </c>
      <c r="D1712" s="2" t="str">
        <f>MID(A1712, B1712+2, C1712-B1712-2)</f>
        <v>1712</v>
      </c>
    </row>
    <row r="1713" spans="1:4">
      <c r="A1713" s="1" t="s">
        <v>1745</v>
      </c>
      <c r="B1713" s="2">
        <f>FIND("-&gt;", A1713)</f>
        <v>5</v>
      </c>
      <c r="C1713" s="2">
        <f xml:space="preserve"> FIND(":",A1713)</f>
        <v>11</v>
      </c>
      <c r="D1713" s="2" t="str">
        <f>MID(A1713, B1713+2, C1713-B1713-2)</f>
        <v>1713</v>
      </c>
    </row>
    <row r="1714" spans="1:4">
      <c r="A1714" s="1" t="s">
        <v>1746</v>
      </c>
      <c r="B1714" s="2">
        <f>FIND("-&gt;", A1714)</f>
        <v>5</v>
      </c>
      <c r="C1714" s="2">
        <f xml:space="preserve"> FIND(":",A1714)</f>
        <v>11</v>
      </c>
      <c r="D1714" s="2" t="str">
        <f>MID(A1714, B1714+2, C1714-B1714-2)</f>
        <v>1714</v>
      </c>
    </row>
    <row r="1715" spans="1:4">
      <c r="A1715" s="1" t="s">
        <v>1747</v>
      </c>
      <c r="B1715" s="2">
        <f>FIND("-&gt;", A1715)</f>
        <v>5</v>
      </c>
      <c r="C1715" s="2">
        <f xml:space="preserve"> FIND(":",A1715)</f>
        <v>11</v>
      </c>
      <c r="D1715" s="2" t="str">
        <f>MID(A1715, B1715+2, C1715-B1715-2)</f>
        <v>1715</v>
      </c>
    </row>
    <row r="1716" spans="1:4">
      <c r="A1716" s="1" t="s">
        <v>1748</v>
      </c>
      <c r="B1716" s="2">
        <f>FIND("-&gt;", A1716)</f>
        <v>5</v>
      </c>
      <c r="C1716" s="2">
        <f xml:space="preserve"> FIND(":",A1716)</f>
        <v>11</v>
      </c>
      <c r="D1716" s="2" t="str">
        <f>MID(A1716, B1716+2, C1716-B1716-2)</f>
        <v>1716</v>
      </c>
    </row>
    <row r="1717" spans="1:4">
      <c r="A1717" s="1" t="s">
        <v>1749</v>
      </c>
      <c r="B1717" s="2">
        <f>FIND("-&gt;", A1717)</f>
        <v>5</v>
      </c>
      <c r="C1717" s="2">
        <f xml:space="preserve"> FIND(":",A1717)</f>
        <v>11</v>
      </c>
      <c r="D1717" s="2" t="str">
        <f>MID(A1717, B1717+2, C1717-B1717-2)</f>
        <v>1717</v>
      </c>
    </row>
    <row r="1718" spans="1:4">
      <c r="A1718" s="1" t="s">
        <v>1750</v>
      </c>
      <c r="B1718" s="2">
        <f>FIND("-&gt;", A1718)</f>
        <v>5</v>
      </c>
      <c r="C1718" s="2">
        <f xml:space="preserve"> FIND(":",A1718)</f>
        <v>11</v>
      </c>
      <c r="D1718" s="2" t="str">
        <f>MID(A1718, B1718+2, C1718-B1718-2)</f>
        <v>1718</v>
      </c>
    </row>
    <row r="1719" spans="1:4">
      <c r="A1719" s="1" t="s">
        <v>1751</v>
      </c>
      <c r="B1719" s="2">
        <f>FIND("-&gt;", A1719)</f>
        <v>5</v>
      </c>
      <c r="C1719" s="2">
        <f xml:space="preserve"> FIND(":",A1719)</f>
        <v>11</v>
      </c>
      <c r="D1719" s="2" t="str">
        <f>MID(A1719, B1719+2, C1719-B1719-2)</f>
        <v>1719</v>
      </c>
    </row>
    <row r="1720" spans="1:4">
      <c r="A1720" s="1" t="s">
        <v>1752</v>
      </c>
      <c r="B1720" s="2">
        <f>FIND("-&gt;", A1720)</f>
        <v>5</v>
      </c>
      <c r="C1720" s="2">
        <f xml:space="preserve"> FIND(":",A1720)</f>
        <v>11</v>
      </c>
      <c r="D1720" s="2" t="str">
        <f>MID(A1720, B1720+2, C1720-B1720-2)</f>
        <v>1720</v>
      </c>
    </row>
    <row r="1721" spans="1:4">
      <c r="A1721" s="1" t="s">
        <v>1753</v>
      </c>
      <c r="B1721" s="2">
        <f>FIND("-&gt;", A1721)</f>
        <v>5</v>
      </c>
      <c r="C1721" s="2">
        <f xml:space="preserve"> FIND(":",A1721)</f>
        <v>11</v>
      </c>
      <c r="D1721" s="2" t="str">
        <f>MID(A1721, B1721+2, C1721-B1721-2)</f>
        <v>1721</v>
      </c>
    </row>
    <row r="1722" spans="1:4">
      <c r="A1722" s="1" t="s">
        <v>855</v>
      </c>
      <c r="B1722" s="2">
        <f>FIND("-&gt;", A1722)</f>
        <v>4</v>
      </c>
      <c r="C1722" s="2">
        <f xml:space="preserve"> FIND(":",A1722)</f>
        <v>10</v>
      </c>
      <c r="D1722" s="2" t="str">
        <f>MID(A1722, B1722+2, C1722-B1722-2)</f>
        <v>1722</v>
      </c>
    </row>
    <row r="1723" spans="1:4">
      <c r="A1723" s="1" t="s">
        <v>1754</v>
      </c>
      <c r="B1723" s="2">
        <f>FIND("-&gt;", A1723)</f>
        <v>5</v>
      </c>
      <c r="C1723" s="2">
        <f xml:space="preserve"> FIND(":",A1723)</f>
        <v>11</v>
      </c>
      <c r="D1723" s="2" t="str">
        <f>MID(A1723, B1723+2, C1723-B1723-2)</f>
        <v>1723</v>
      </c>
    </row>
    <row r="1724" spans="1:4">
      <c r="A1724" s="1" t="s">
        <v>1755</v>
      </c>
      <c r="B1724" s="2">
        <f>FIND("-&gt;", A1724)</f>
        <v>5</v>
      </c>
      <c r="C1724" s="2">
        <f xml:space="preserve"> FIND(":",A1724)</f>
        <v>11</v>
      </c>
      <c r="D1724" s="2" t="str">
        <f>MID(A1724, B1724+2, C1724-B1724-2)</f>
        <v>1724</v>
      </c>
    </row>
    <row r="1725" spans="1:4">
      <c r="A1725" s="1" t="s">
        <v>1756</v>
      </c>
      <c r="B1725" s="2">
        <f>FIND("-&gt;", A1725)</f>
        <v>5</v>
      </c>
      <c r="C1725" s="2">
        <f xml:space="preserve"> FIND(":",A1725)</f>
        <v>11</v>
      </c>
      <c r="D1725" s="2" t="str">
        <f>MID(A1725, B1725+2, C1725-B1725-2)</f>
        <v>1725</v>
      </c>
    </row>
    <row r="1726" spans="1:4">
      <c r="A1726" s="1" t="s">
        <v>1757</v>
      </c>
      <c r="B1726" s="2">
        <f>FIND("-&gt;", A1726)</f>
        <v>5</v>
      </c>
      <c r="C1726" s="2">
        <f xml:space="preserve"> FIND(":",A1726)</f>
        <v>11</v>
      </c>
      <c r="D1726" s="2" t="str">
        <f>MID(A1726, B1726+2, C1726-B1726-2)</f>
        <v>1726</v>
      </c>
    </row>
    <row r="1727" spans="1:4">
      <c r="A1727" s="1" t="s">
        <v>1758</v>
      </c>
      <c r="B1727" s="2">
        <f>FIND("-&gt;", A1727)</f>
        <v>5</v>
      </c>
      <c r="C1727" s="2">
        <f xml:space="preserve"> FIND(":",A1727)</f>
        <v>11</v>
      </c>
      <c r="D1727" s="2" t="str">
        <f>MID(A1727, B1727+2, C1727-B1727-2)</f>
        <v>1727</v>
      </c>
    </row>
    <row r="1728" spans="1:4">
      <c r="A1728" s="1" t="s">
        <v>1759</v>
      </c>
      <c r="B1728" s="2">
        <f>FIND("-&gt;", A1728)</f>
        <v>5</v>
      </c>
      <c r="C1728" s="2">
        <f xml:space="preserve"> FIND(":",A1728)</f>
        <v>11</v>
      </c>
      <c r="D1728" s="2" t="str">
        <f>MID(A1728, B1728+2, C1728-B1728-2)</f>
        <v>1728</v>
      </c>
    </row>
    <row r="1729" spans="1:4">
      <c r="A1729" s="1" t="s">
        <v>1760</v>
      </c>
      <c r="B1729" s="2">
        <f>FIND("-&gt;", A1729)</f>
        <v>5</v>
      </c>
      <c r="C1729" s="2">
        <f xml:space="preserve"> FIND(":",A1729)</f>
        <v>11</v>
      </c>
      <c r="D1729" s="2" t="str">
        <f>MID(A1729, B1729+2, C1729-B1729-2)</f>
        <v>1729</v>
      </c>
    </row>
    <row r="1730" spans="1:4">
      <c r="A1730" s="1" t="s">
        <v>1761</v>
      </c>
      <c r="B1730" s="2">
        <f>FIND("-&gt;", A1730)</f>
        <v>5</v>
      </c>
      <c r="C1730" s="2">
        <f xml:space="preserve"> FIND(":",A1730)</f>
        <v>11</v>
      </c>
      <c r="D1730" s="2" t="str">
        <f>MID(A1730, B1730+2, C1730-B1730-2)</f>
        <v>1730</v>
      </c>
    </row>
    <row r="1731" spans="1:4">
      <c r="A1731" s="1" t="s">
        <v>1762</v>
      </c>
      <c r="B1731" s="2">
        <f>FIND("-&gt;", A1731)</f>
        <v>5</v>
      </c>
      <c r="C1731" s="2">
        <f xml:space="preserve"> FIND(":",A1731)</f>
        <v>11</v>
      </c>
      <c r="D1731" s="2" t="str">
        <f>MID(A1731, B1731+2, C1731-B1731-2)</f>
        <v>1731</v>
      </c>
    </row>
    <row r="1732" spans="1:4">
      <c r="A1732" s="1" t="s">
        <v>1763</v>
      </c>
      <c r="B1732" s="2">
        <f>FIND("-&gt;", A1732)</f>
        <v>5</v>
      </c>
      <c r="C1732" s="2">
        <f xml:space="preserve"> FIND(":",A1732)</f>
        <v>11</v>
      </c>
      <c r="D1732" s="2" t="str">
        <f>MID(A1732, B1732+2, C1732-B1732-2)</f>
        <v>1732</v>
      </c>
    </row>
    <row r="1733" spans="1:4">
      <c r="A1733" s="1" t="s">
        <v>1764</v>
      </c>
      <c r="B1733" s="2">
        <f>FIND("-&gt;", A1733)</f>
        <v>5</v>
      </c>
      <c r="C1733" s="2">
        <f xml:space="preserve"> FIND(":",A1733)</f>
        <v>11</v>
      </c>
      <c r="D1733" s="2" t="str">
        <f>MID(A1733, B1733+2, C1733-B1733-2)</f>
        <v>1733</v>
      </c>
    </row>
    <row r="1734" spans="1:4">
      <c r="A1734" s="1" t="s">
        <v>1765</v>
      </c>
      <c r="B1734" s="2">
        <f>FIND("-&gt;", A1734)</f>
        <v>5</v>
      </c>
      <c r="C1734" s="2">
        <f xml:space="preserve"> FIND(":",A1734)</f>
        <v>11</v>
      </c>
      <c r="D1734" s="2" t="str">
        <f>MID(A1734, B1734+2, C1734-B1734-2)</f>
        <v>1734</v>
      </c>
    </row>
    <row r="1735" spans="1:4">
      <c r="A1735" s="1" t="s">
        <v>1766</v>
      </c>
      <c r="B1735" s="2">
        <f>FIND("-&gt;", A1735)</f>
        <v>5</v>
      </c>
      <c r="C1735" s="2">
        <f xml:space="preserve"> FIND(":",A1735)</f>
        <v>11</v>
      </c>
      <c r="D1735" s="2" t="str">
        <f>MID(A1735, B1735+2, C1735-B1735-2)</f>
        <v>1735</v>
      </c>
    </row>
    <row r="1736" spans="1:4">
      <c r="A1736" s="1" t="s">
        <v>1767</v>
      </c>
      <c r="B1736" s="2">
        <f>FIND("-&gt;", A1736)</f>
        <v>5</v>
      </c>
      <c r="C1736" s="2">
        <f xml:space="preserve"> FIND(":",A1736)</f>
        <v>11</v>
      </c>
      <c r="D1736" s="2" t="str">
        <f>MID(A1736, B1736+2, C1736-B1736-2)</f>
        <v>1736</v>
      </c>
    </row>
    <row r="1737" spans="1:4">
      <c r="A1737" s="1" t="s">
        <v>1768</v>
      </c>
      <c r="B1737" s="2">
        <f>FIND("-&gt;", A1737)</f>
        <v>5</v>
      </c>
      <c r="C1737" s="2">
        <f xml:space="preserve"> FIND(":",A1737)</f>
        <v>11</v>
      </c>
      <c r="D1737" s="2" t="str">
        <f>MID(A1737, B1737+2, C1737-B1737-2)</f>
        <v>1737</v>
      </c>
    </row>
    <row r="1738" spans="1:4">
      <c r="A1738" s="1" t="s">
        <v>1769</v>
      </c>
      <c r="B1738" s="2">
        <f>FIND("-&gt;", A1738)</f>
        <v>5</v>
      </c>
      <c r="C1738" s="2">
        <f xml:space="preserve"> FIND(":",A1738)</f>
        <v>11</v>
      </c>
      <c r="D1738" s="2" t="str">
        <f>MID(A1738, B1738+2, C1738-B1738-2)</f>
        <v>1738</v>
      </c>
    </row>
    <row r="1739" spans="1:4">
      <c r="A1739" s="1" t="s">
        <v>1770</v>
      </c>
      <c r="B1739" s="2">
        <f>FIND("-&gt;", A1739)</f>
        <v>5</v>
      </c>
      <c r="C1739" s="2">
        <f xml:space="preserve"> FIND(":",A1739)</f>
        <v>11</v>
      </c>
      <c r="D1739" s="2" t="str">
        <f>MID(A1739, B1739+2, C1739-B1739-2)</f>
        <v>1739</v>
      </c>
    </row>
    <row r="1740" spans="1:4">
      <c r="A1740" s="1" t="s">
        <v>1771</v>
      </c>
      <c r="B1740" s="2">
        <f>FIND("-&gt;", A1740)</f>
        <v>5</v>
      </c>
      <c r="C1740" s="2">
        <f xml:space="preserve"> FIND(":",A1740)</f>
        <v>11</v>
      </c>
      <c r="D1740" s="2" t="str">
        <f>MID(A1740, B1740+2, C1740-B1740-2)</f>
        <v>1740</v>
      </c>
    </row>
    <row r="1741" spans="1:4">
      <c r="A1741" s="1" t="s">
        <v>1772</v>
      </c>
      <c r="B1741" s="2">
        <f>FIND("-&gt;", A1741)</f>
        <v>5</v>
      </c>
      <c r="C1741" s="2">
        <f xml:space="preserve"> FIND(":",A1741)</f>
        <v>11</v>
      </c>
      <c r="D1741" s="2" t="str">
        <f>MID(A1741, B1741+2, C1741-B1741-2)</f>
        <v>1741</v>
      </c>
    </row>
    <row r="1742" spans="1:4">
      <c r="A1742" s="1" t="s">
        <v>1773</v>
      </c>
      <c r="B1742" s="2">
        <f>FIND("-&gt;", A1742)</f>
        <v>5</v>
      </c>
      <c r="C1742" s="2">
        <f xml:space="preserve"> FIND(":",A1742)</f>
        <v>11</v>
      </c>
      <c r="D1742" s="2" t="str">
        <f>MID(A1742, B1742+2, C1742-B1742-2)</f>
        <v>1742</v>
      </c>
    </row>
    <row r="1743" spans="1:4">
      <c r="A1743" s="1" t="s">
        <v>1774</v>
      </c>
      <c r="B1743" s="2">
        <f>FIND("-&gt;", A1743)</f>
        <v>5</v>
      </c>
      <c r="C1743" s="2">
        <f xml:space="preserve"> FIND(":",A1743)</f>
        <v>11</v>
      </c>
      <c r="D1743" s="2" t="str">
        <f>MID(A1743, B1743+2, C1743-B1743-2)</f>
        <v>1743</v>
      </c>
    </row>
    <row r="1744" spans="1:4">
      <c r="A1744" s="1" t="s">
        <v>1775</v>
      </c>
      <c r="B1744" s="2">
        <f>FIND("-&gt;", A1744)</f>
        <v>5</v>
      </c>
      <c r="C1744" s="2">
        <f xml:space="preserve"> FIND(":",A1744)</f>
        <v>11</v>
      </c>
      <c r="D1744" s="2" t="str">
        <f>MID(A1744, B1744+2, C1744-B1744-2)</f>
        <v>1744</v>
      </c>
    </row>
    <row r="1745" spans="1:4">
      <c r="A1745" s="1" t="s">
        <v>1776</v>
      </c>
      <c r="B1745" s="2">
        <f>FIND("-&gt;", A1745)</f>
        <v>5</v>
      </c>
      <c r="C1745" s="2">
        <f xml:space="preserve"> FIND(":",A1745)</f>
        <v>11</v>
      </c>
      <c r="D1745" s="2" t="str">
        <f>MID(A1745, B1745+2, C1745-B1745-2)</f>
        <v>1745</v>
      </c>
    </row>
    <row r="1746" spans="1:4">
      <c r="A1746" s="1" t="s">
        <v>1777</v>
      </c>
      <c r="B1746" s="2">
        <f>FIND("-&gt;", A1746)</f>
        <v>5</v>
      </c>
      <c r="C1746" s="2">
        <f xml:space="preserve"> FIND(":",A1746)</f>
        <v>11</v>
      </c>
      <c r="D1746" s="2" t="str">
        <f>MID(A1746, B1746+2, C1746-B1746-2)</f>
        <v>1746</v>
      </c>
    </row>
    <row r="1747" spans="1:4">
      <c r="A1747" s="1" t="s">
        <v>1778</v>
      </c>
      <c r="B1747" s="2">
        <f>FIND("-&gt;", A1747)</f>
        <v>5</v>
      </c>
      <c r="C1747" s="2">
        <f xml:space="preserve"> FIND(":",A1747)</f>
        <v>11</v>
      </c>
      <c r="D1747" s="2" t="str">
        <f>MID(A1747, B1747+2, C1747-B1747-2)</f>
        <v>1747</v>
      </c>
    </row>
    <row r="1748" spans="1:4">
      <c r="A1748" s="1" t="s">
        <v>1779</v>
      </c>
      <c r="B1748" s="2">
        <f>FIND("-&gt;", A1748)</f>
        <v>5</v>
      </c>
      <c r="C1748" s="2">
        <f xml:space="preserve"> FIND(":",A1748)</f>
        <v>11</v>
      </c>
      <c r="D1748" s="2" t="str">
        <f>MID(A1748, B1748+2, C1748-B1748-2)</f>
        <v>1748</v>
      </c>
    </row>
    <row r="1749" spans="1:4">
      <c r="A1749" s="1" t="s">
        <v>1780</v>
      </c>
      <c r="B1749" s="2">
        <f>FIND("-&gt;", A1749)</f>
        <v>5</v>
      </c>
      <c r="C1749" s="2">
        <f xml:space="preserve"> FIND(":",A1749)</f>
        <v>11</v>
      </c>
      <c r="D1749" s="2" t="str">
        <f>MID(A1749, B1749+2, C1749-B1749-2)</f>
        <v>1749</v>
      </c>
    </row>
    <row r="1750" spans="1:4">
      <c r="A1750" s="1" t="s">
        <v>1781</v>
      </c>
      <c r="B1750" s="2">
        <f>FIND("-&gt;", A1750)</f>
        <v>5</v>
      </c>
      <c r="C1750" s="2">
        <f xml:space="preserve"> FIND(":",A1750)</f>
        <v>11</v>
      </c>
      <c r="D1750" s="2" t="str">
        <f>MID(A1750, B1750+2, C1750-B1750-2)</f>
        <v>1750</v>
      </c>
    </row>
    <row r="1751" spans="1:4">
      <c r="A1751" s="1" t="s">
        <v>1782</v>
      </c>
      <c r="B1751" s="2">
        <f>FIND("-&gt;", A1751)</f>
        <v>5</v>
      </c>
      <c r="C1751" s="2">
        <f xml:space="preserve"> FIND(":",A1751)</f>
        <v>11</v>
      </c>
      <c r="D1751" s="2" t="str">
        <f>MID(A1751, B1751+2, C1751-B1751-2)</f>
        <v>1751</v>
      </c>
    </row>
    <row r="1752" spans="1:4">
      <c r="A1752" s="1" t="s">
        <v>1783</v>
      </c>
      <c r="B1752" s="2">
        <f>FIND("-&gt;", A1752)</f>
        <v>5</v>
      </c>
      <c r="C1752" s="2">
        <f xml:space="preserve"> FIND(":",A1752)</f>
        <v>11</v>
      </c>
      <c r="D1752" s="2" t="str">
        <f>MID(A1752, B1752+2, C1752-B1752-2)</f>
        <v>1752</v>
      </c>
    </row>
    <row r="1753" spans="1:4">
      <c r="A1753" s="1" t="s">
        <v>1784</v>
      </c>
      <c r="B1753" s="2">
        <f>FIND("-&gt;", A1753)</f>
        <v>5</v>
      </c>
      <c r="C1753" s="2">
        <f xml:space="preserve"> FIND(":",A1753)</f>
        <v>11</v>
      </c>
      <c r="D1753" s="2" t="str">
        <f>MID(A1753, B1753+2, C1753-B1753-2)</f>
        <v>1753</v>
      </c>
    </row>
    <row r="1754" spans="1:4">
      <c r="A1754" s="1" t="s">
        <v>1785</v>
      </c>
      <c r="B1754" s="2">
        <f>FIND("-&gt;", A1754)</f>
        <v>5</v>
      </c>
      <c r="C1754" s="2">
        <f xml:space="preserve"> FIND(":",A1754)</f>
        <v>11</v>
      </c>
      <c r="D1754" s="2" t="str">
        <f>MID(A1754, B1754+2, C1754-B1754-2)</f>
        <v>1754</v>
      </c>
    </row>
    <row r="1755" spans="1:4">
      <c r="A1755" s="1" t="s">
        <v>1786</v>
      </c>
      <c r="B1755" s="2">
        <f>FIND("-&gt;", A1755)</f>
        <v>5</v>
      </c>
      <c r="C1755" s="2">
        <f xml:space="preserve"> FIND(":",A1755)</f>
        <v>11</v>
      </c>
      <c r="D1755" s="2" t="str">
        <f>MID(A1755, B1755+2, C1755-B1755-2)</f>
        <v>1755</v>
      </c>
    </row>
    <row r="1756" spans="1:4">
      <c r="A1756" s="1" t="s">
        <v>1787</v>
      </c>
      <c r="B1756" s="2">
        <f>FIND("-&gt;", A1756)</f>
        <v>5</v>
      </c>
      <c r="C1756" s="2">
        <f xml:space="preserve"> FIND(":",A1756)</f>
        <v>11</v>
      </c>
      <c r="D1756" s="2" t="str">
        <f>MID(A1756, B1756+2, C1756-B1756-2)</f>
        <v>1756</v>
      </c>
    </row>
    <row r="1757" spans="1:4">
      <c r="A1757" s="1" t="s">
        <v>1788</v>
      </c>
      <c r="B1757" s="2">
        <f>FIND("-&gt;", A1757)</f>
        <v>5</v>
      </c>
      <c r="C1757" s="2">
        <f xml:space="preserve"> FIND(":",A1757)</f>
        <v>11</v>
      </c>
      <c r="D1757" s="2" t="str">
        <f>MID(A1757, B1757+2, C1757-B1757-2)</f>
        <v>1757</v>
      </c>
    </row>
    <row r="1758" spans="1:4">
      <c r="A1758" s="1" t="s">
        <v>1789</v>
      </c>
      <c r="B1758" s="2">
        <f>FIND("-&gt;", A1758)</f>
        <v>5</v>
      </c>
      <c r="C1758" s="2">
        <f xml:space="preserve"> FIND(":",A1758)</f>
        <v>11</v>
      </c>
      <c r="D1758" s="2" t="str">
        <f>MID(A1758, B1758+2, C1758-B1758-2)</f>
        <v>1758</v>
      </c>
    </row>
    <row r="1759" spans="1:4">
      <c r="A1759" s="1" t="s">
        <v>1790</v>
      </c>
      <c r="B1759" s="2">
        <f>FIND("-&gt;", A1759)</f>
        <v>5</v>
      </c>
      <c r="C1759" s="2">
        <f xml:space="preserve"> FIND(":",A1759)</f>
        <v>11</v>
      </c>
      <c r="D1759" s="2" t="str">
        <f>MID(A1759, B1759+2, C1759-B1759-2)</f>
        <v>1759</v>
      </c>
    </row>
    <row r="1760" spans="1:4">
      <c r="A1760" s="1" t="s">
        <v>1791</v>
      </c>
      <c r="B1760" s="2">
        <f>FIND("-&gt;", A1760)</f>
        <v>5</v>
      </c>
      <c r="C1760" s="2">
        <f xml:space="preserve"> FIND(":",A1760)</f>
        <v>11</v>
      </c>
      <c r="D1760" s="2" t="str">
        <f>MID(A1760, B1760+2, C1760-B1760-2)</f>
        <v>1760</v>
      </c>
    </row>
    <row r="1761" spans="1:4">
      <c r="A1761" s="1" t="s">
        <v>1792</v>
      </c>
      <c r="B1761" s="2">
        <f>FIND("-&gt;", A1761)</f>
        <v>5</v>
      </c>
      <c r="C1761" s="2">
        <f xml:space="preserve"> FIND(":",A1761)</f>
        <v>11</v>
      </c>
      <c r="D1761" s="2" t="str">
        <f>MID(A1761, B1761+2, C1761-B1761-2)</f>
        <v>1761</v>
      </c>
    </row>
    <row r="1762" spans="1:4">
      <c r="A1762" s="1" t="s">
        <v>1793</v>
      </c>
      <c r="B1762" s="2">
        <f>FIND("-&gt;", A1762)</f>
        <v>5</v>
      </c>
      <c r="C1762" s="2">
        <f xml:space="preserve"> FIND(":",A1762)</f>
        <v>11</v>
      </c>
      <c r="D1762" s="2" t="str">
        <f>MID(A1762, B1762+2, C1762-B1762-2)</f>
        <v>1762</v>
      </c>
    </row>
    <row r="1763" spans="1:4">
      <c r="A1763" s="1" t="s">
        <v>1794</v>
      </c>
      <c r="B1763" s="2">
        <f>FIND("-&gt;", A1763)</f>
        <v>5</v>
      </c>
      <c r="C1763" s="2">
        <f xml:space="preserve"> FIND(":",A1763)</f>
        <v>11</v>
      </c>
      <c r="D1763" s="2" t="str">
        <f>MID(A1763, B1763+2, C1763-B1763-2)</f>
        <v>1763</v>
      </c>
    </row>
    <row r="1764" spans="1:4">
      <c r="A1764" s="1" t="s">
        <v>1795</v>
      </c>
      <c r="B1764" s="2">
        <f>FIND("-&gt;", A1764)</f>
        <v>5</v>
      </c>
      <c r="C1764" s="2">
        <f xml:space="preserve"> FIND(":",A1764)</f>
        <v>11</v>
      </c>
      <c r="D1764" s="2" t="str">
        <f>MID(A1764, B1764+2, C1764-B1764-2)</f>
        <v>1764</v>
      </c>
    </row>
    <row r="1765" spans="1:4">
      <c r="A1765" s="1" t="s">
        <v>1796</v>
      </c>
      <c r="B1765" s="2">
        <f>FIND("-&gt;", A1765)</f>
        <v>5</v>
      </c>
      <c r="C1765" s="2">
        <f xml:space="preserve"> FIND(":",A1765)</f>
        <v>11</v>
      </c>
      <c r="D1765" s="2" t="str">
        <f>MID(A1765, B1765+2, C1765-B1765-2)</f>
        <v>1765</v>
      </c>
    </row>
    <row r="1766" spans="1:4">
      <c r="A1766" s="1" t="s">
        <v>1797</v>
      </c>
      <c r="B1766" s="2">
        <f>FIND("-&gt;", A1766)</f>
        <v>5</v>
      </c>
      <c r="C1766" s="2">
        <f xml:space="preserve"> FIND(":",A1766)</f>
        <v>11</v>
      </c>
      <c r="D1766" s="2" t="str">
        <f>MID(A1766, B1766+2, C1766-B1766-2)</f>
        <v>1766</v>
      </c>
    </row>
    <row r="1767" spans="1:4">
      <c r="A1767" s="1" t="s">
        <v>1798</v>
      </c>
      <c r="B1767" s="2">
        <f>FIND("-&gt;", A1767)</f>
        <v>5</v>
      </c>
      <c r="C1767" s="2">
        <f xml:space="preserve"> FIND(":",A1767)</f>
        <v>11</v>
      </c>
      <c r="D1767" s="2" t="str">
        <f>MID(A1767, B1767+2, C1767-B1767-2)</f>
        <v>1767</v>
      </c>
    </row>
    <row r="1768" spans="1:4">
      <c r="A1768" s="1" t="s">
        <v>1799</v>
      </c>
      <c r="B1768" s="2">
        <f>FIND("-&gt;", A1768)</f>
        <v>5</v>
      </c>
      <c r="C1768" s="2">
        <f xml:space="preserve"> FIND(":",A1768)</f>
        <v>11</v>
      </c>
      <c r="D1768" s="2" t="str">
        <f>MID(A1768, B1768+2, C1768-B1768-2)</f>
        <v>1768</v>
      </c>
    </row>
    <row r="1769" spans="1:4">
      <c r="A1769" s="1" t="s">
        <v>1800</v>
      </c>
      <c r="B1769" s="2">
        <f>FIND("-&gt;", A1769)</f>
        <v>5</v>
      </c>
      <c r="C1769" s="2">
        <f xml:space="preserve"> FIND(":",A1769)</f>
        <v>11</v>
      </c>
      <c r="D1769" s="2" t="str">
        <f>MID(A1769, B1769+2, C1769-B1769-2)</f>
        <v>1769</v>
      </c>
    </row>
    <row r="1770" spans="1:4">
      <c r="A1770" s="1" t="s">
        <v>1801</v>
      </c>
      <c r="B1770" s="2">
        <f>FIND("-&gt;", A1770)</f>
        <v>5</v>
      </c>
      <c r="C1770" s="2">
        <f xml:space="preserve"> FIND(":",A1770)</f>
        <v>11</v>
      </c>
      <c r="D1770" s="2" t="str">
        <f>MID(A1770, B1770+2, C1770-B1770-2)</f>
        <v>1770</v>
      </c>
    </row>
    <row r="1771" spans="1:4">
      <c r="A1771" s="1" t="s">
        <v>1802</v>
      </c>
      <c r="B1771" s="2">
        <f>FIND("-&gt;", A1771)</f>
        <v>5</v>
      </c>
      <c r="C1771" s="2">
        <f xml:space="preserve"> FIND(":",A1771)</f>
        <v>11</v>
      </c>
      <c r="D1771" s="2" t="str">
        <f>MID(A1771, B1771+2, C1771-B1771-2)</f>
        <v>1771</v>
      </c>
    </row>
    <row r="1772" spans="1:4">
      <c r="A1772" s="1" t="s">
        <v>1803</v>
      </c>
      <c r="B1772" s="2">
        <f>FIND("-&gt;", A1772)</f>
        <v>5</v>
      </c>
      <c r="C1772" s="2">
        <f xml:space="preserve"> FIND(":",A1772)</f>
        <v>11</v>
      </c>
      <c r="D1772" s="2" t="str">
        <f>MID(A1772, B1772+2, C1772-B1772-2)</f>
        <v>1772</v>
      </c>
    </row>
    <row r="1773" spans="1:4">
      <c r="A1773" s="1" t="s">
        <v>1804</v>
      </c>
      <c r="B1773" s="2">
        <f>FIND("-&gt;", A1773)</f>
        <v>5</v>
      </c>
      <c r="C1773" s="2">
        <f xml:space="preserve"> FIND(":",A1773)</f>
        <v>11</v>
      </c>
      <c r="D1773" s="2" t="str">
        <f>MID(A1773, B1773+2, C1773-B1773-2)</f>
        <v>1773</v>
      </c>
    </row>
    <row r="1774" spans="1:4">
      <c r="A1774" s="1" t="s">
        <v>1805</v>
      </c>
      <c r="B1774" s="2">
        <f>FIND("-&gt;", A1774)</f>
        <v>5</v>
      </c>
      <c r="C1774" s="2">
        <f xml:space="preserve"> FIND(":",A1774)</f>
        <v>11</v>
      </c>
      <c r="D1774" s="2" t="str">
        <f>MID(A1774, B1774+2, C1774-B1774-2)</f>
        <v>1774</v>
      </c>
    </row>
    <row r="1775" spans="1:4">
      <c r="A1775" s="1" t="s">
        <v>1806</v>
      </c>
      <c r="B1775" s="2">
        <f>FIND("-&gt;", A1775)</f>
        <v>5</v>
      </c>
      <c r="C1775" s="2">
        <f xml:space="preserve"> FIND(":",A1775)</f>
        <v>11</v>
      </c>
      <c r="D1775" s="2" t="str">
        <f>MID(A1775, B1775+2, C1775-B1775-2)</f>
        <v>1775</v>
      </c>
    </row>
    <row r="1776" spans="1:4">
      <c r="A1776" s="1" t="s">
        <v>1807</v>
      </c>
      <c r="B1776" s="2">
        <f>FIND("-&gt;", A1776)</f>
        <v>5</v>
      </c>
      <c r="C1776" s="2">
        <f xml:space="preserve"> FIND(":",A1776)</f>
        <v>11</v>
      </c>
      <c r="D1776" s="2" t="str">
        <f>MID(A1776, B1776+2, C1776-B1776-2)</f>
        <v>1776</v>
      </c>
    </row>
    <row r="1777" spans="1:4">
      <c r="A1777" s="1" t="s">
        <v>1808</v>
      </c>
      <c r="B1777" s="2">
        <f>FIND("-&gt;", A1777)</f>
        <v>5</v>
      </c>
      <c r="C1777" s="2">
        <f xml:space="preserve"> FIND(":",A1777)</f>
        <v>11</v>
      </c>
      <c r="D1777" s="2" t="str">
        <f>MID(A1777, B1777+2, C1777-B1777-2)</f>
        <v>1777</v>
      </c>
    </row>
    <row r="1778" spans="1:4">
      <c r="A1778" s="1" t="s">
        <v>1809</v>
      </c>
      <c r="B1778" s="2">
        <f>FIND("-&gt;", A1778)</f>
        <v>5</v>
      </c>
      <c r="C1778" s="2">
        <f xml:space="preserve"> FIND(":",A1778)</f>
        <v>11</v>
      </c>
      <c r="D1778" s="2" t="str">
        <f>MID(A1778, B1778+2, C1778-B1778-2)</f>
        <v>1778</v>
      </c>
    </row>
    <row r="1779" spans="1:4">
      <c r="A1779" s="1" t="s">
        <v>1810</v>
      </c>
      <c r="B1779" s="2">
        <f>FIND("-&gt;", A1779)</f>
        <v>5</v>
      </c>
      <c r="C1779" s="2">
        <f xml:space="preserve"> FIND(":",A1779)</f>
        <v>11</v>
      </c>
      <c r="D1779" s="2" t="str">
        <f>MID(A1779, B1779+2, C1779-B1779-2)</f>
        <v>1779</v>
      </c>
    </row>
    <row r="1780" spans="1:4">
      <c r="A1780" s="1" t="s">
        <v>1811</v>
      </c>
      <c r="B1780" s="2">
        <f>FIND("-&gt;", A1780)</f>
        <v>5</v>
      </c>
      <c r="C1780" s="2">
        <f xml:space="preserve"> FIND(":",A1780)</f>
        <v>11</v>
      </c>
      <c r="D1780" s="2" t="str">
        <f>MID(A1780, B1780+2, C1780-B1780-2)</f>
        <v>1780</v>
      </c>
    </row>
    <row r="1781" spans="1:4">
      <c r="A1781" s="1" t="s">
        <v>1812</v>
      </c>
      <c r="B1781" s="2">
        <f>FIND("-&gt;", A1781)</f>
        <v>5</v>
      </c>
      <c r="C1781" s="2">
        <f xml:space="preserve"> FIND(":",A1781)</f>
        <v>11</v>
      </c>
      <c r="D1781" s="2" t="str">
        <f>MID(A1781, B1781+2, C1781-B1781-2)</f>
        <v>1781</v>
      </c>
    </row>
    <row r="1782" spans="1:4">
      <c r="A1782" s="1" t="s">
        <v>1813</v>
      </c>
      <c r="B1782" s="2">
        <f>FIND("-&gt;", A1782)</f>
        <v>5</v>
      </c>
      <c r="C1782" s="2">
        <f xml:space="preserve"> FIND(":",A1782)</f>
        <v>11</v>
      </c>
      <c r="D1782" s="2" t="str">
        <f>MID(A1782, B1782+2, C1782-B1782-2)</f>
        <v>1782</v>
      </c>
    </row>
    <row r="1783" spans="1:4">
      <c r="A1783" s="1" t="s">
        <v>1814</v>
      </c>
      <c r="B1783" s="2">
        <f>FIND("-&gt;", A1783)</f>
        <v>5</v>
      </c>
      <c r="C1783" s="2">
        <f xml:space="preserve"> FIND(":",A1783)</f>
        <v>11</v>
      </c>
      <c r="D1783" s="2" t="str">
        <f>MID(A1783, B1783+2, C1783-B1783-2)</f>
        <v>1783</v>
      </c>
    </row>
    <row r="1784" spans="1:4">
      <c r="A1784" s="1" t="s">
        <v>1815</v>
      </c>
      <c r="B1784" s="2">
        <f>FIND("-&gt;", A1784)</f>
        <v>5</v>
      </c>
      <c r="C1784" s="2">
        <f xml:space="preserve"> FIND(":",A1784)</f>
        <v>11</v>
      </c>
      <c r="D1784" s="2" t="str">
        <f>MID(A1784, B1784+2, C1784-B1784-2)</f>
        <v>1784</v>
      </c>
    </row>
    <row r="1785" spans="1:4">
      <c r="A1785" s="1" t="s">
        <v>1816</v>
      </c>
      <c r="B1785" s="2">
        <f>FIND("-&gt;", A1785)</f>
        <v>5</v>
      </c>
      <c r="C1785" s="2">
        <f xml:space="preserve"> FIND(":",A1785)</f>
        <v>11</v>
      </c>
      <c r="D1785" s="2" t="str">
        <f>MID(A1785, B1785+2, C1785-B1785-2)</f>
        <v>1785</v>
      </c>
    </row>
    <row r="1786" spans="1:4">
      <c r="A1786" s="1" t="s">
        <v>1817</v>
      </c>
      <c r="B1786" s="2">
        <f>FIND("-&gt;", A1786)</f>
        <v>5</v>
      </c>
      <c r="C1786" s="2">
        <f xml:space="preserve"> FIND(":",A1786)</f>
        <v>11</v>
      </c>
      <c r="D1786" s="2" t="str">
        <f>MID(A1786, B1786+2, C1786-B1786-2)</f>
        <v>1786</v>
      </c>
    </row>
    <row r="1787" spans="1:4">
      <c r="A1787" s="1" t="s">
        <v>1818</v>
      </c>
      <c r="B1787" s="2">
        <f>FIND("-&gt;", A1787)</f>
        <v>5</v>
      </c>
      <c r="C1787" s="2">
        <f xml:space="preserve"> FIND(":",A1787)</f>
        <v>11</v>
      </c>
      <c r="D1787" s="2" t="str">
        <f>MID(A1787, B1787+2, C1787-B1787-2)</f>
        <v>1787</v>
      </c>
    </row>
    <row r="1788" spans="1:4">
      <c r="A1788" s="1" t="s">
        <v>1819</v>
      </c>
      <c r="B1788" s="2">
        <f>FIND("-&gt;", A1788)</f>
        <v>5</v>
      </c>
      <c r="C1788" s="2">
        <f xml:space="preserve"> FIND(":",A1788)</f>
        <v>11</v>
      </c>
      <c r="D1788" s="2" t="str">
        <f>MID(A1788, B1788+2, C1788-B1788-2)</f>
        <v>1788</v>
      </c>
    </row>
    <row r="1789" spans="1:4">
      <c r="A1789" s="1" t="s">
        <v>1820</v>
      </c>
      <c r="B1789" s="2">
        <f>FIND("-&gt;", A1789)</f>
        <v>5</v>
      </c>
      <c r="C1789" s="2">
        <f xml:space="preserve"> FIND(":",A1789)</f>
        <v>11</v>
      </c>
      <c r="D1789" s="2" t="str">
        <f>MID(A1789, B1789+2, C1789-B1789-2)</f>
        <v>1789</v>
      </c>
    </row>
    <row r="1790" spans="1:4">
      <c r="A1790" s="1" t="s">
        <v>1821</v>
      </c>
      <c r="B1790" s="2">
        <f>FIND("-&gt;", A1790)</f>
        <v>5</v>
      </c>
      <c r="C1790" s="2">
        <f xml:space="preserve"> FIND(":",A1790)</f>
        <v>11</v>
      </c>
      <c r="D1790" s="2" t="str">
        <f>MID(A1790, B1790+2, C1790-B1790-2)</f>
        <v>1790</v>
      </c>
    </row>
    <row r="1791" spans="1:4">
      <c r="A1791" s="1" t="s">
        <v>1822</v>
      </c>
      <c r="B1791" s="2">
        <f>FIND("-&gt;", A1791)</f>
        <v>5</v>
      </c>
      <c r="C1791" s="2">
        <f xml:space="preserve"> FIND(":",A1791)</f>
        <v>11</v>
      </c>
      <c r="D1791" s="2" t="str">
        <f>MID(A1791, B1791+2, C1791-B1791-2)</f>
        <v>1791</v>
      </c>
    </row>
    <row r="1792" spans="1:4">
      <c r="A1792" s="1" t="s">
        <v>1823</v>
      </c>
      <c r="B1792" s="2">
        <f>FIND("-&gt;", A1792)</f>
        <v>5</v>
      </c>
      <c r="C1792" s="2">
        <f xml:space="preserve"> FIND(":",A1792)</f>
        <v>11</v>
      </c>
      <c r="D1792" s="2" t="str">
        <f>MID(A1792, B1792+2, C1792-B1792-2)</f>
        <v>1792</v>
      </c>
    </row>
    <row r="1793" spans="1:4">
      <c r="A1793" s="1" t="s">
        <v>1824</v>
      </c>
      <c r="B1793" s="2">
        <f>FIND("-&gt;", A1793)</f>
        <v>5</v>
      </c>
      <c r="C1793" s="2">
        <f xml:space="preserve"> FIND(":",A1793)</f>
        <v>11</v>
      </c>
      <c r="D1793" s="2" t="str">
        <f>MID(A1793, B1793+2, C1793-B1793-2)</f>
        <v>1793</v>
      </c>
    </row>
    <row r="1794" spans="1:4">
      <c r="A1794" s="1" t="s">
        <v>1825</v>
      </c>
      <c r="B1794" s="2">
        <f>FIND("-&gt;", A1794)</f>
        <v>5</v>
      </c>
      <c r="C1794" s="2">
        <f xml:space="preserve"> FIND(":",A1794)</f>
        <v>11</v>
      </c>
      <c r="D1794" s="2" t="str">
        <f>MID(A1794, B1794+2, C1794-B1794-2)</f>
        <v>1794</v>
      </c>
    </row>
    <row r="1795" spans="1:4">
      <c r="A1795" s="1" t="s">
        <v>1826</v>
      </c>
      <c r="B1795" s="2">
        <f>FIND("-&gt;", A1795)</f>
        <v>5</v>
      </c>
      <c r="C1795" s="2">
        <f xml:space="preserve"> FIND(":",A1795)</f>
        <v>11</v>
      </c>
      <c r="D1795" s="2" t="str">
        <f>MID(A1795, B1795+2, C1795-B1795-2)</f>
        <v>1795</v>
      </c>
    </row>
    <row r="1796" spans="1:4">
      <c r="A1796" s="1" t="s">
        <v>1827</v>
      </c>
      <c r="B1796" s="2">
        <f>FIND("-&gt;", A1796)</f>
        <v>5</v>
      </c>
      <c r="C1796" s="2">
        <f xml:space="preserve"> FIND(":",A1796)</f>
        <v>11</v>
      </c>
      <c r="D1796" s="2" t="str">
        <f>MID(A1796, B1796+2, C1796-B1796-2)</f>
        <v>1796</v>
      </c>
    </row>
    <row r="1797" spans="1:4">
      <c r="A1797" s="1" t="s">
        <v>1828</v>
      </c>
      <c r="B1797" s="2">
        <f>FIND("-&gt;", A1797)</f>
        <v>5</v>
      </c>
      <c r="C1797" s="2">
        <f xml:space="preserve"> FIND(":",A1797)</f>
        <v>11</v>
      </c>
      <c r="D1797" s="2" t="str">
        <f>MID(A1797, B1797+2, C1797-B1797-2)</f>
        <v>1797</v>
      </c>
    </row>
    <row r="1798" spans="1:4">
      <c r="A1798" s="1" t="s">
        <v>1829</v>
      </c>
      <c r="B1798" s="2">
        <f>FIND("-&gt;", A1798)</f>
        <v>5</v>
      </c>
      <c r="C1798" s="2">
        <f xml:space="preserve"> FIND(":",A1798)</f>
        <v>11</v>
      </c>
      <c r="D1798" s="2" t="str">
        <f>MID(A1798, B1798+2, C1798-B1798-2)</f>
        <v>1798</v>
      </c>
    </row>
    <row r="1799" spans="1:4">
      <c r="A1799" s="1" t="s">
        <v>1830</v>
      </c>
      <c r="B1799" s="2">
        <f>FIND("-&gt;", A1799)</f>
        <v>5</v>
      </c>
      <c r="C1799" s="2">
        <f xml:space="preserve"> FIND(":",A1799)</f>
        <v>11</v>
      </c>
      <c r="D1799" s="2" t="str">
        <f>MID(A1799, B1799+2, C1799-B1799-2)</f>
        <v>1799</v>
      </c>
    </row>
    <row r="1800" spans="1:4">
      <c r="A1800" s="1" t="s">
        <v>1831</v>
      </c>
      <c r="B1800" s="2">
        <f>FIND("-&gt;", A1800)</f>
        <v>5</v>
      </c>
      <c r="C1800" s="2">
        <f xml:space="preserve"> FIND(":",A1800)</f>
        <v>11</v>
      </c>
      <c r="D1800" s="2" t="str">
        <f>MID(A1800, B1800+2, C1800-B1800-2)</f>
        <v>1800</v>
      </c>
    </row>
    <row r="1801" spans="1:4">
      <c r="A1801" s="1" t="s">
        <v>1832</v>
      </c>
      <c r="B1801" s="2">
        <f>FIND("-&gt;", A1801)</f>
        <v>5</v>
      </c>
      <c r="C1801" s="2">
        <f xml:space="preserve"> FIND(":",A1801)</f>
        <v>11</v>
      </c>
      <c r="D1801" s="2" t="str">
        <f>MID(A1801, B1801+2, C1801-B1801-2)</f>
        <v>1801</v>
      </c>
    </row>
    <row r="1802" spans="1:4">
      <c r="A1802" s="1" t="s">
        <v>1833</v>
      </c>
      <c r="B1802" s="2">
        <f>FIND("-&gt;", A1802)</f>
        <v>5</v>
      </c>
      <c r="C1802" s="2">
        <f xml:space="preserve"> FIND(":",A1802)</f>
        <v>11</v>
      </c>
      <c r="D1802" s="2" t="str">
        <f>MID(A1802, B1802+2, C1802-B1802-2)</f>
        <v>1802</v>
      </c>
    </row>
    <row r="1803" spans="1:4">
      <c r="A1803" s="1" t="s">
        <v>1834</v>
      </c>
      <c r="B1803" s="2">
        <f>FIND("-&gt;", A1803)</f>
        <v>5</v>
      </c>
      <c r="C1803" s="2">
        <f xml:space="preserve"> FIND(":",A1803)</f>
        <v>11</v>
      </c>
      <c r="D1803" s="2" t="str">
        <f>MID(A1803, B1803+2, C1803-B1803-2)</f>
        <v>1803</v>
      </c>
    </row>
    <row r="1804" spans="1:4">
      <c r="A1804" s="1" t="s">
        <v>1835</v>
      </c>
      <c r="B1804" s="2">
        <f>FIND("-&gt;", A1804)</f>
        <v>5</v>
      </c>
      <c r="C1804" s="2">
        <f xml:space="preserve"> FIND(":",A1804)</f>
        <v>11</v>
      </c>
      <c r="D1804" s="2" t="str">
        <f>MID(A1804, B1804+2, C1804-B1804-2)</f>
        <v>1804</v>
      </c>
    </row>
    <row r="1805" spans="1:4">
      <c r="A1805" s="1" t="s">
        <v>1836</v>
      </c>
      <c r="B1805" s="2">
        <f>FIND("-&gt;", A1805)</f>
        <v>5</v>
      </c>
      <c r="C1805" s="2">
        <f xml:space="preserve"> FIND(":",A1805)</f>
        <v>11</v>
      </c>
      <c r="D1805" s="2" t="str">
        <f>MID(A1805, B1805+2, C1805-B1805-2)</f>
        <v>1805</v>
      </c>
    </row>
    <row r="1806" spans="1:4">
      <c r="A1806" s="1" t="s">
        <v>1837</v>
      </c>
      <c r="B1806" s="2">
        <f>FIND("-&gt;", A1806)</f>
        <v>5</v>
      </c>
      <c r="C1806" s="2">
        <f xml:space="preserve"> FIND(":",A1806)</f>
        <v>11</v>
      </c>
      <c r="D1806" s="2" t="str">
        <f>MID(A1806, B1806+2, C1806-B1806-2)</f>
        <v>1806</v>
      </c>
    </row>
    <row r="1807" spans="1:4">
      <c r="A1807" s="1" t="s">
        <v>1838</v>
      </c>
      <c r="B1807" s="2">
        <f>FIND("-&gt;", A1807)</f>
        <v>5</v>
      </c>
      <c r="C1807" s="2">
        <f xml:space="preserve"> FIND(":",A1807)</f>
        <v>11</v>
      </c>
      <c r="D1807" s="2" t="str">
        <f>MID(A1807, B1807+2, C1807-B1807-2)</f>
        <v>1807</v>
      </c>
    </row>
    <row r="1808" spans="1:4">
      <c r="A1808" s="1" t="s">
        <v>1839</v>
      </c>
      <c r="B1808" s="2">
        <f>FIND("-&gt;", A1808)</f>
        <v>5</v>
      </c>
      <c r="C1808" s="2">
        <f xml:space="preserve"> FIND(":",A1808)</f>
        <v>11</v>
      </c>
      <c r="D1808" s="2" t="str">
        <f>MID(A1808, B1808+2, C1808-B1808-2)</f>
        <v>1808</v>
      </c>
    </row>
    <row r="1809" spans="1:4">
      <c r="A1809" s="1" t="s">
        <v>1840</v>
      </c>
      <c r="B1809" s="2">
        <f>FIND("-&gt;", A1809)</f>
        <v>5</v>
      </c>
      <c r="C1809" s="2">
        <f xml:space="preserve"> FIND(":",A1809)</f>
        <v>11</v>
      </c>
      <c r="D1809" s="2" t="str">
        <f>MID(A1809, B1809+2, C1809-B1809-2)</f>
        <v>1809</v>
      </c>
    </row>
    <row r="1810" spans="1:4">
      <c r="A1810" s="1" t="s">
        <v>1841</v>
      </c>
      <c r="B1810" s="2">
        <f>FIND("-&gt;", A1810)</f>
        <v>5</v>
      </c>
      <c r="C1810" s="2">
        <f xml:space="preserve"> FIND(":",A1810)</f>
        <v>11</v>
      </c>
      <c r="D1810" s="2" t="str">
        <f>MID(A1810, B1810+2, C1810-B1810-2)</f>
        <v>1810</v>
      </c>
    </row>
    <row r="1811" spans="1:4">
      <c r="A1811" s="1" t="s">
        <v>1842</v>
      </c>
      <c r="B1811" s="2">
        <f>FIND("-&gt;", A1811)</f>
        <v>5</v>
      </c>
      <c r="C1811" s="2">
        <f xml:space="preserve"> FIND(":",A1811)</f>
        <v>11</v>
      </c>
      <c r="D1811" s="2" t="str">
        <f>MID(A1811, B1811+2, C1811-B1811-2)</f>
        <v>1811</v>
      </c>
    </row>
    <row r="1812" spans="1:4">
      <c r="A1812" s="1" t="s">
        <v>583</v>
      </c>
      <c r="B1812" s="2">
        <f>FIND("-&gt;", A1812)</f>
        <v>4</v>
      </c>
      <c r="C1812" s="2">
        <f xml:space="preserve"> FIND(":",A1812)</f>
        <v>10</v>
      </c>
      <c r="D1812" s="2" t="str">
        <f>MID(A1812, B1812+2, C1812-B1812-2)</f>
        <v>1812</v>
      </c>
    </row>
    <row r="1813" spans="1:4">
      <c r="A1813" s="1" t="s">
        <v>1843</v>
      </c>
      <c r="B1813" s="2">
        <f>FIND("-&gt;", A1813)</f>
        <v>5</v>
      </c>
      <c r="C1813" s="2">
        <f xml:space="preserve"> FIND(":",A1813)</f>
        <v>11</v>
      </c>
      <c r="D1813" s="2" t="str">
        <f>MID(A1813, B1813+2, C1813-B1813-2)</f>
        <v>1813</v>
      </c>
    </row>
    <row r="1814" spans="1:4">
      <c r="A1814" s="1" t="s">
        <v>1846</v>
      </c>
      <c r="B1814" s="2">
        <f>FIND("-&gt;", A1814)</f>
        <v>5</v>
      </c>
      <c r="C1814" s="2">
        <f xml:space="preserve"> FIND(":",A1814)</f>
        <v>11</v>
      </c>
      <c r="D1814" s="2" t="str">
        <f>MID(A1814, B1814+2, C1814-B1814-2)</f>
        <v>1814</v>
      </c>
    </row>
    <row r="1815" spans="1:4">
      <c r="A1815" s="1" t="s">
        <v>1847</v>
      </c>
      <c r="B1815" s="2">
        <f>FIND("-&gt;", A1815)</f>
        <v>5</v>
      </c>
      <c r="C1815" s="2">
        <f xml:space="preserve"> FIND(":",A1815)</f>
        <v>11</v>
      </c>
      <c r="D1815" s="2" t="str">
        <f>MID(A1815, B1815+2, C1815-B1815-2)</f>
        <v>1815</v>
      </c>
    </row>
    <row r="1816" spans="1:4">
      <c r="A1816" s="1" t="s">
        <v>1848</v>
      </c>
      <c r="B1816" s="2">
        <f>FIND("-&gt;", A1816)</f>
        <v>5</v>
      </c>
      <c r="C1816" s="2">
        <f xml:space="preserve"> FIND(":",A1816)</f>
        <v>11</v>
      </c>
      <c r="D1816" s="2" t="str">
        <f>MID(A1816, B1816+2, C1816-B1816-2)</f>
        <v>1816</v>
      </c>
    </row>
    <row r="1817" spans="1:4">
      <c r="A1817" s="1" t="s">
        <v>1849</v>
      </c>
      <c r="B1817" s="2">
        <f>FIND("-&gt;", A1817)</f>
        <v>5</v>
      </c>
      <c r="C1817" s="2">
        <f xml:space="preserve"> FIND(":",A1817)</f>
        <v>11</v>
      </c>
      <c r="D1817" s="2" t="str">
        <f>MID(A1817, B1817+2, C1817-B1817-2)</f>
        <v>1817</v>
      </c>
    </row>
    <row r="1818" spans="1:4">
      <c r="A1818" s="1" t="s">
        <v>1850</v>
      </c>
      <c r="B1818" s="2">
        <f>FIND("-&gt;", A1818)</f>
        <v>5</v>
      </c>
      <c r="C1818" s="2">
        <f xml:space="preserve"> FIND(":",A1818)</f>
        <v>11</v>
      </c>
      <c r="D1818" s="2" t="str">
        <f>MID(A1818, B1818+2, C1818-B1818-2)</f>
        <v>1818</v>
      </c>
    </row>
    <row r="1819" spans="1:4">
      <c r="A1819" s="1" t="s">
        <v>1851</v>
      </c>
      <c r="B1819" s="2">
        <f>FIND("-&gt;", A1819)</f>
        <v>5</v>
      </c>
      <c r="C1819" s="2">
        <f xml:space="preserve"> FIND(":",A1819)</f>
        <v>11</v>
      </c>
      <c r="D1819" s="2" t="str">
        <f>MID(A1819, B1819+2, C1819-B1819-2)</f>
        <v>1819</v>
      </c>
    </row>
    <row r="1820" spans="1:4">
      <c r="A1820" s="1" t="s">
        <v>1852</v>
      </c>
      <c r="B1820" s="2">
        <f>FIND("-&gt;", A1820)</f>
        <v>5</v>
      </c>
      <c r="C1820" s="2">
        <f xml:space="preserve"> FIND(":",A1820)</f>
        <v>11</v>
      </c>
      <c r="D1820" s="2" t="str">
        <f>MID(A1820, B1820+2, C1820-B1820-2)</f>
        <v>1820</v>
      </c>
    </row>
    <row r="1821" spans="1:4">
      <c r="A1821" s="1" t="s">
        <v>1853</v>
      </c>
      <c r="B1821" s="2">
        <f>FIND("-&gt;", A1821)</f>
        <v>5</v>
      </c>
      <c r="C1821" s="2">
        <f xml:space="preserve"> FIND(":",A1821)</f>
        <v>11</v>
      </c>
      <c r="D1821" s="2" t="str">
        <f>MID(A1821, B1821+2, C1821-B1821-2)</f>
        <v>1821</v>
      </c>
    </row>
    <row r="1822" spans="1:4">
      <c r="A1822" s="1" t="s">
        <v>1854</v>
      </c>
      <c r="B1822" s="2">
        <f>FIND("-&gt;", A1822)</f>
        <v>5</v>
      </c>
      <c r="C1822" s="2">
        <f xml:space="preserve"> FIND(":",A1822)</f>
        <v>11</v>
      </c>
      <c r="D1822" s="2" t="str">
        <f>MID(A1822, B1822+2, C1822-B1822-2)</f>
        <v>1822</v>
      </c>
    </row>
    <row r="1823" spans="1:4">
      <c r="A1823" s="1" t="s">
        <v>1855</v>
      </c>
      <c r="B1823" s="2">
        <f>FIND("-&gt;", A1823)</f>
        <v>5</v>
      </c>
      <c r="C1823" s="2">
        <f xml:space="preserve"> FIND(":",A1823)</f>
        <v>11</v>
      </c>
      <c r="D1823" s="2" t="str">
        <f>MID(A1823, B1823+2, C1823-B1823-2)</f>
        <v>1823</v>
      </c>
    </row>
    <row r="1824" spans="1:4">
      <c r="A1824" s="1" t="s">
        <v>1856</v>
      </c>
      <c r="B1824" s="2">
        <f>FIND("-&gt;", A1824)</f>
        <v>5</v>
      </c>
      <c r="C1824" s="2">
        <f xml:space="preserve"> FIND(":",A1824)</f>
        <v>11</v>
      </c>
      <c r="D1824" s="2" t="str">
        <f>MID(A1824, B1824+2, C1824-B1824-2)</f>
        <v>1824</v>
      </c>
    </row>
    <row r="1825" spans="1:4">
      <c r="A1825" s="1" t="s">
        <v>1857</v>
      </c>
      <c r="B1825" s="2">
        <f>FIND("-&gt;", A1825)</f>
        <v>5</v>
      </c>
      <c r="C1825" s="2">
        <f xml:space="preserve"> FIND(":",A1825)</f>
        <v>11</v>
      </c>
      <c r="D1825" s="2" t="str">
        <f>MID(A1825, B1825+2, C1825-B1825-2)</f>
        <v>1825</v>
      </c>
    </row>
    <row r="1826" spans="1:4">
      <c r="A1826" s="1" t="s">
        <v>1858</v>
      </c>
      <c r="B1826" s="2">
        <f>FIND("-&gt;", A1826)</f>
        <v>5</v>
      </c>
      <c r="C1826" s="2">
        <f xml:space="preserve"> FIND(":",A1826)</f>
        <v>11</v>
      </c>
      <c r="D1826" s="2" t="str">
        <f>MID(A1826, B1826+2, C1826-B1826-2)</f>
        <v>1826</v>
      </c>
    </row>
    <row r="1827" spans="1:4">
      <c r="A1827" s="1" t="s">
        <v>1859</v>
      </c>
      <c r="B1827" s="2">
        <f>FIND("-&gt;", A1827)</f>
        <v>5</v>
      </c>
      <c r="C1827" s="2">
        <f xml:space="preserve"> FIND(":",A1827)</f>
        <v>11</v>
      </c>
      <c r="D1827" s="2" t="str">
        <f>MID(A1827, B1827+2, C1827-B1827-2)</f>
        <v>1827</v>
      </c>
    </row>
    <row r="1828" spans="1:4">
      <c r="A1828" s="1" t="s">
        <v>1860</v>
      </c>
      <c r="B1828" s="2">
        <f>FIND("-&gt;", A1828)</f>
        <v>5</v>
      </c>
      <c r="C1828" s="2">
        <f xml:space="preserve"> FIND(":",A1828)</f>
        <v>11</v>
      </c>
      <c r="D1828" s="2" t="str">
        <f>MID(A1828, B1828+2, C1828-B1828-2)</f>
        <v>1828</v>
      </c>
    </row>
    <row r="1829" spans="1:4">
      <c r="A1829" s="1" t="s">
        <v>1861</v>
      </c>
      <c r="B1829" s="2">
        <f>FIND("-&gt;", A1829)</f>
        <v>5</v>
      </c>
      <c r="C1829" s="2">
        <f xml:space="preserve"> FIND(":",A1829)</f>
        <v>11</v>
      </c>
      <c r="D1829" s="2" t="str">
        <f>MID(A1829, B1829+2, C1829-B1829-2)</f>
        <v>1829</v>
      </c>
    </row>
    <row r="1830" spans="1:4">
      <c r="A1830" s="1" t="s">
        <v>1862</v>
      </c>
      <c r="B1830" s="2">
        <f>FIND("-&gt;", A1830)</f>
        <v>5</v>
      </c>
      <c r="C1830" s="2">
        <f xml:space="preserve"> FIND(":",A1830)</f>
        <v>11</v>
      </c>
      <c r="D1830" s="2" t="str">
        <f>MID(A1830, B1830+2, C1830-B1830-2)</f>
        <v>1830</v>
      </c>
    </row>
    <row r="1831" spans="1:4">
      <c r="A1831" s="1" t="s">
        <v>1863</v>
      </c>
      <c r="B1831" s="2">
        <f>FIND("-&gt;", A1831)</f>
        <v>5</v>
      </c>
      <c r="C1831" s="2">
        <f xml:space="preserve"> FIND(":",A1831)</f>
        <v>11</v>
      </c>
      <c r="D1831" s="2" t="str">
        <f>MID(A1831, B1831+2, C1831-B1831-2)</f>
        <v>1831</v>
      </c>
    </row>
    <row r="1832" spans="1:4">
      <c r="A1832" s="1" t="s">
        <v>1864</v>
      </c>
      <c r="B1832" s="2">
        <f>FIND("-&gt;", A1832)</f>
        <v>5</v>
      </c>
      <c r="C1832" s="2">
        <f xml:space="preserve"> FIND(":",A1832)</f>
        <v>11</v>
      </c>
      <c r="D1832" s="2" t="str">
        <f>MID(A1832, B1832+2, C1832-B1832-2)</f>
        <v>1832</v>
      </c>
    </row>
    <row r="1833" spans="1:4">
      <c r="A1833" s="1" t="s">
        <v>1865</v>
      </c>
      <c r="B1833" s="2">
        <f>FIND("-&gt;", A1833)</f>
        <v>5</v>
      </c>
      <c r="C1833" s="2">
        <f xml:space="preserve"> FIND(":",A1833)</f>
        <v>11</v>
      </c>
      <c r="D1833" s="2" t="str">
        <f>MID(A1833, B1833+2, C1833-B1833-2)</f>
        <v>1833</v>
      </c>
    </row>
    <row r="1834" spans="1:4">
      <c r="A1834" s="1" t="s">
        <v>1866</v>
      </c>
      <c r="B1834" s="2">
        <f>FIND("-&gt;", A1834)</f>
        <v>5</v>
      </c>
      <c r="C1834" s="2">
        <f xml:space="preserve"> FIND(":",A1834)</f>
        <v>11</v>
      </c>
      <c r="D1834" s="2" t="str">
        <f>MID(A1834, B1834+2, C1834-B1834-2)</f>
        <v>1834</v>
      </c>
    </row>
    <row r="1835" spans="1:4">
      <c r="A1835" s="1" t="s">
        <v>1867</v>
      </c>
      <c r="B1835" s="2">
        <f>FIND("-&gt;", A1835)</f>
        <v>5</v>
      </c>
      <c r="C1835" s="2">
        <f xml:space="preserve"> FIND(":",A1835)</f>
        <v>11</v>
      </c>
      <c r="D1835" s="2" t="str">
        <f>MID(A1835, B1835+2, C1835-B1835-2)</f>
        <v>1835</v>
      </c>
    </row>
    <row r="1836" spans="1:4">
      <c r="A1836" s="1" t="s">
        <v>1868</v>
      </c>
      <c r="B1836" s="2">
        <f>FIND("-&gt;", A1836)</f>
        <v>5</v>
      </c>
      <c r="C1836" s="2">
        <f xml:space="preserve"> FIND(":",A1836)</f>
        <v>11</v>
      </c>
      <c r="D1836" s="2" t="str">
        <f>MID(A1836, B1836+2, C1836-B1836-2)</f>
        <v>1836</v>
      </c>
    </row>
    <row r="1837" spans="1:4">
      <c r="A1837" s="1" t="s">
        <v>1869</v>
      </c>
      <c r="B1837" s="2">
        <f>FIND("-&gt;", A1837)</f>
        <v>5</v>
      </c>
      <c r="C1837" s="2">
        <f xml:space="preserve"> FIND(":",A1837)</f>
        <v>11</v>
      </c>
      <c r="D1837" s="2" t="str">
        <f>MID(A1837, B1837+2, C1837-B1837-2)</f>
        <v>1837</v>
      </c>
    </row>
    <row r="1838" spans="1:4">
      <c r="A1838" s="1" t="s">
        <v>1870</v>
      </c>
      <c r="B1838" s="2">
        <f>FIND("-&gt;", A1838)</f>
        <v>5</v>
      </c>
      <c r="C1838" s="2">
        <f xml:space="preserve"> FIND(":",A1838)</f>
        <v>11</v>
      </c>
      <c r="D1838" s="2" t="str">
        <f>MID(A1838, B1838+2, C1838-B1838-2)</f>
        <v>1838</v>
      </c>
    </row>
    <row r="1839" spans="1:4">
      <c r="A1839" s="1" t="s">
        <v>1871</v>
      </c>
      <c r="B1839" s="2">
        <f>FIND("-&gt;", A1839)</f>
        <v>5</v>
      </c>
      <c r="C1839" s="2">
        <f xml:space="preserve"> FIND(":",A1839)</f>
        <v>11</v>
      </c>
      <c r="D1839" s="2" t="str">
        <f>MID(A1839, B1839+2, C1839-B1839-2)</f>
        <v>1839</v>
      </c>
    </row>
    <row r="1840" spans="1:4">
      <c r="A1840" s="1" t="s">
        <v>1872</v>
      </c>
      <c r="B1840" s="2">
        <f>FIND("-&gt;", A1840)</f>
        <v>5</v>
      </c>
      <c r="C1840" s="2">
        <f xml:space="preserve"> FIND(":",A1840)</f>
        <v>11</v>
      </c>
      <c r="D1840" s="2" t="str">
        <f>MID(A1840, B1840+2, C1840-B1840-2)</f>
        <v>1840</v>
      </c>
    </row>
    <row r="1841" spans="1:4">
      <c r="A1841" s="1" t="s">
        <v>1873</v>
      </c>
      <c r="B1841" s="2">
        <f>FIND("-&gt;", A1841)</f>
        <v>5</v>
      </c>
      <c r="C1841" s="2">
        <f xml:space="preserve"> FIND(":",A1841)</f>
        <v>11</v>
      </c>
      <c r="D1841" s="2" t="str">
        <f>MID(A1841, B1841+2, C1841-B1841-2)</f>
        <v>1841</v>
      </c>
    </row>
    <row r="1842" spans="1:4">
      <c r="A1842" s="1" t="s">
        <v>1874</v>
      </c>
      <c r="B1842" s="2">
        <f>FIND("-&gt;", A1842)</f>
        <v>5</v>
      </c>
      <c r="C1842" s="2">
        <f xml:space="preserve"> FIND(":",A1842)</f>
        <v>11</v>
      </c>
      <c r="D1842" s="2" t="str">
        <f>MID(A1842, B1842+2, C1842-B1842-2)</f>
        <v>1842</v>
      </c>
    </row>
    <row r="1843" spans="1:4">
      <c r="A1843" s="1" t="s">
        <v>1875</v>
      </c>
      <c r="B1843" s="2">
        <f>FIND("-&gt;", A1843)</f>
        <v>5</v>
      </c>
      <c r="C1843" s="2">
        <f xml:space="preserve"> FIND(":",A1843)</f>
        <v>11</v>
      </c>
      <c r="D1843" s="2" t="str">
        <f>MID(A1843, B1843+2, C1843-B1843-2)</f>
        <v>1843</v>
      </c>
    </row>
    <row r="1844" spans="1:4">
      <c r="A1844" s="1" t="s">
        <v>1876</v>
      </c>
      <c r="B1844" s="2">
        <f>FIND("-&gt;", A1844)</f>
        <v>5</v>
      </c>
      <c r="C1844" s="2">
        <f xml:space="preserve"> FIND(":",A1844)</f>
        <v>11</v>
      </c>
      <c r="D1844" s="2" t="str">
        <f>MID(A1844, B1844+2, C1844-B1844-2)</f>
        <v>1844</v>
      </c>
    </row>
    <row r="1845" spans="1:4">
      <c r="A1845" s="1" t="s">
        <v>1877</v>
      </c>
      <c r="B1845" s="2">
        <f>FIND("-&gt;", A1845)</f>
        <v>5</v>
      </c>
      <c r="C1845" s="2">
        <f xml:space="preserve"> FIND(":",A1845)</f>
        <v>11</v>
      </c>
      <c r="D1845" s="2" t="str">
        <f>MID(A1845, B1845+2, C1845-B1845-2)</f>
        <v>1845</v>
      </c>
    </row>
    <row r="1846" spans="1:4">
      <c r="A1846" s="1" t="s">
        <v>1878</v>
      </c>
      <c r="B1846" s="2">
        <f>FIND("-&gt;", A1846)</f>
        <v>5</v>
      </c>
      <c r="C1846" s="2">
        <f xml:space="preserve"> FIND(":",A1846)</f>
        <v>11</v>
      </c>
      <c r="D1846" s="2" t="str">
        <f>MID(A1846, B1846+2, C1846-B1846-2)</f>
        <v>1846</v>
      </c>
    </row>
    <row r="1847" spans="1:4">
      <c r="A1847" s="1" t="s">
        <v>1879</v>
      </c>
      <c r="B1847" s="2">
        <f>FIND("-&gt;", A1847)</f>
        <v>5</v>
      </c>
      <c r="C1847" s="2">
        <f xml:space="preserve"> FIND(":",A1847)</f>
        <v>11</v>
      </c>
      <c r="D1847" s="2" t="str">
        <f>MID(A1847, B1847+2, C1847-B1847-2)</f>
        <v>1847</v>
      </c>
    </row>
    <row r="1848" spans="1:4">
      <c r="A1848" s="1" t="s">
        <v>1880</v>
      </c>
      <c r="B1848" s="2">
        <f>FIND("-&gt;", A1848)</f>
        <v>5</v>
      </c>
      <c r="C1848" s="2">
        <f xml:space="preserve"> FIND(":",A1848)</f>
        <v>11</v>
      </c>
      <c r="D1848" s="2" t="str">
        <f>MID(A1848, B1848+2, C1848-B1848-2)</f>
        <v>1848</v>
      </c>
    </row>
    <row r="1849" spans="1:4">
      <c r="A1849" s="1" t="s">
        <v>1881</v>
      </c>
      <c r="B1849" s="2">
        <f>FIND("-&gt;", A1849)</f>
        <v>5</v>
      </c>
      <c r="C1849" s="2">
        <f xml:space="preserve"> FIND(":",A1849)</f>
        <v>11</v>
      </c>
      <c r="D1849" s="2" t="str">
        <f>MID(A1849, B1849+2, C1849-B1849-2)</f>
        <v>1849</v>
      </c>
    </row>
    <row r="1850" spans="1:4">
      <c r="A1850" s="1" t="s">
        <v>1882</v>
      </c>
      <c r="B1850" s="2">
        <f>FIND("-&gt;", A1850)</f>
        <v>5</v>
      </c>
      <c r="C1850" s="2">
        <f xml:space="preserve"> FIND(":",A1850)</f>
        <v>11</v>
      </c>
      <c r="D1850" s="2" t="str">
        <f>MID(A1850, B1850+2, C1850-B1850-2)</f>
        <v>1850</v>
      </c>
    </row>
    <row r="1851" spans="1:4">
      <c r="A1851" s="1" t="s">
        <v>1883</v>
      </c>
      <c r="B1851" s="2">
        <f>FIND("-&gt;", A1851)</f>
        <v>5</v>
      </c>
      <c r="C1851" s="2">
        <f xml:space="preserve"> FIND(":",A1851)</f>
        <v>11</v>
      </c>
      <c r="D1851" s="2" t="str">
        <f>MID(A1851, B1851+2, C1851-B1851-2)</f>
        <v>1851</v>
      </c>
    </row>
    <row r="1852" spans="1:4">
      <c r="A1852" s="1" t="s">
        <v>1884</v>
      </c>
      <c r="B1852" s="2">
        <f>FIND("-&gt;", A1852)</f>
        <v>5</v>
      </c>
      <c r="C1852" s="2">
        <f xml:space="preserve"> FIND(":",A1852)</f>
        <v>11</v>
      </c>
      <c r="D1852" s="2" t="str">
        <f>MID(A1852, B1852+2, C1852-B1852-2)</f>
        <v>1852</v>
      </c>
    </row>
    <row r="1853" spans="1:4">
      <c r="A1853" s="1" t="s">
        <v>1885</v>
      </c>
      <c r="B1853" s="2">
        <f>FIND("-&gt;", A1853)</f>
        <v>5</v>
      </c>
      <c r="C1853" s="2">
        <f xml:space="preserve"> FIND(":",A1853)</f>
        <v>11</v>
      </c>
      <c r="D1853" s="2" t="str">
        <f>MID(A1853, B1853+2, C1853-B1853-2)</f>
        <v>1853</v>
      </c>
    </row>
    <row r="1854" spans="1:4">
      <c r="A1854" s="1" t="s">
        <v>1886</v>
      </c>
      <c r="B1854" s="2">
        <f>FIND("-&gt;", A1854)</f>
        <v>5</v>
      </c>
      <c r="C1854" s="2">
        <f xml:space="preserve"> FIND(":",A1854)</f>
        <v>11</v>
      </c>
      <c r="D1854" s="2" t="str">
        <f>MID(A1854, B1854+2, C1854-B1854-2)</f>
        <v>1854</v>
      </c>
    </row>
    <row r="1855" spans="1:4">
      <c r="A1855" s="1" t="s">
        <v>1887</v>
      </c>
      <c r="B1855" s="2">
        <f>FIND("-&gt;", A1855)</f>
        <v>5</v>
      </c>
      <c r="C1855" s="2">
        <f xml:space="preserve"> FIND(":",A1855)</f>
        <v>11</v>
      </c>
      <c r="D1855" s="2" t="str">
        <f>MID(A1855, B1855+2, C1855-B1855-2)</f>
        <v>1855</v>
      </c>
    </row>
    <row r="1856" spans="1:4">
      <c r="A1856" s="1" t="s">
        <v>1888</v>
      </c>
      <c r="B1856" s="2">
        <f>FIND("-&gt;", A1856)</f>
        <v>5</v>
      </c>
      <c r="C1856" s="2">
        <f xml:space="preserve"> FIND(":",A1856)</f>
        <v>11</v>
      </c>
      <c r="D1856" s="2" t="str">
        <f>MID(A1856, B1856+2, C1856-B1856-2)</f>
        <v>1856</v>
      </c>
    </row>
    <row r="1857" spans="1:4">
      <c r="A1857" s="1" t="s">
        <v>1889</v>
      </c>
      <c r="B1857" s="2">
        <f>FIND("-&gt;", A1857)</f>
        <v>5</v>
      </c>
      <c r="C1857" s="2">
        <f xml:space="preserve"> FIND(":",A1857)</f>
        <v>11</v>
      </c>
      <c r="D1857" s="2" t="str">
        <f>MID(A1857, B1857+2, C1857-B1857-2)</f>
        <v>1857</v>
      </c>
    </row>
    <row r="1858" spans="1:4">
      <c r="A1858" s="1" t="s">
        <v>1890</v>
      </c>
      <c r="B1858" s="2">
        <f>FIND("-&gt;", A1858)</f>
        <v>5</v>
      </c>
      <c r="C1858" s="2">
        <f xml:space="preserve"> FIND(":",A1858)</f>
        <v>11</v>
      </c>
      <c r="D1858" s="2" t="str">
        <f>MID(A1858, B1858+2, C1858-B1858-2)</f>
        <v>1858</v>
      </c>
    </row>
    <row r="1859" spans="1:4">
      <c r="A1859" s="1" t="s">
        <v>1891</v>
      </c>
      <c r="B1859" s="2">
        <f>FIND("-&gt;", A1859)</f>
        <v>5</v>
      </c>
      <c r="C1859" s="2">
        <f xml:space="preserve"> FIND(":",A1859)</f>
        <v>11</v>
      </c>
      <c r="D1859" s="2" t="str">
        <f>MID(A1859, B1859+2, C1859-B1859-2)</f>
        <v>1859</v>
      </c>
    </row>
    <row r="1860" spans="1:4">
      <c r="A1860" s="1" t="s">
        <v>1892</v>
      </c>
      <c r="B1860" s="2">
        <f>FIND("-&gt;", A1860)</f>
        <v>5</v>
      </c>
      <c r="C1860" s="2">
        <f xml:space="preserve"> FIND(":",A1860)</f>
        <v>11</v>
      </c>
      <c r="D1860" s="2" t="str">
        <f>MID(A1860, B1860+2, C1860-B1860-2)</f>
        <v>1860</v>
      </c>
    </row>
    <row r="1861" spans="1:4">
      <c r="A1861" s="1" t="s">
        <v>1893</v>
      </c>
      <c r="B1861" s="2">
        <f>FIND("-&gt;", A1861)</f>
        <v>5</v>
      </c>
      <c r="C1861" s="2">
        <f xml:space="preserve"> FIND(":",A1861)</f>
        <v>11</v>
      </c>
      <c r="D1861" s="2" t="str">
        <f>MID(A1861, B1861+2, C1861-B1861-2)</f>
        <v>1861</v>
      </c>
    </row>
    <row r="1862" spans="1:4">
      <c r="A1862" s="1" t="s">
        <v>1894</v>
      </c>
      <c r="B1862" s="2">
        <f>FIND("-&gt;", A1862)</f>
        <v>5</v>
      </c>
      <c r="C1862" s="2">
        <f xml:space="preserve"> FIND(":",A1862)</f>
        <v>11</v>
      </c>
      <c r="D1862" s="2" t="str">
        <f>MID(A1862, B1862+2, C1862-B1862-2)</f>
        <v>1862</v>
      </c>
    </row>
    <row r="1863" spans="1:4">
      <c r="A1863" s="1" t="s">
        <v>1895</v>
      </c>
      <c r="B1863" s="2">
        <f>FIND("-&gt;", A1863)</f>
        <v>5</v>
      </c>
      <c r="C1863" s="2">
        <f xml:space="preserve"> FIND(":",A1863)</f>
        <v>11</v>
      </c>
      <c r="D1863" s="2" t="str">
        <f>MID(A1863, B1863+2, C1863-B1863-2)</f>
        <v>1863</v>
      </c>
    </row>
    <row r="1864" spans="1:4">
      <c r="A1864" s="1" t="s">
        <v>1896</v>
      </c>
      <c r="B1864" s="2">
        <f>FIND("-&gt;", A1864)</f>
        <v>5</v>
      </c>
      <c r="C1864" s="2">
        <f xml:space="preserve"> FIND(":",A1864)</f>
        <v>11</v>
      </c>
      <c r="D1864" s="2" t="str">
        <f>MID(A1864, B1864+2, C1864-B1864-2)</f>
        <v>1864</v>
      </c>
    </row>
    <row r="1865" spans="1:4">
      <c r="A1865" s="1" t="s">
        <v>1897</v>
      </c>
      <c r="B1865" s="2">
        <f>FIND("-&gt;", A1865)</f>
        <v>5</v>
      </c>
      <c r="C1865" s="2">
        <f xml:space="preserve"> FIND(":",A1865)</f>
        <v>11</v>
      </c>
      <c r="D1865" s="2" t="str">
        <f>MID(A1865, B1865+2, C1865-B1865-2)</f>
        <v>1865</v>
      </c>
    </row>
    <row r="1866" spans="1:4">
      <c r="A1866" s="1" t="s">
        <v>1898</v>
      </c>
      <c r="B1866" s="2">
        <f>FIND("-&gt;", A1866)</f>
        <v>5</v>
      </c>
      <c r="C1866" s="2">
        <f xml:space="preserve"> FIND(":",A1866)</f>
        <v>11</v>
      </c>
      <c r="D1866" s="2" t="str">
        <f>MID(A1866, B1866+2, C1866-B1866-2)</f>
        <v>1866</v>
      </c>
    </row>
    <row r="1867" spans="1:4">
      <c r="A1867" s="1" t="s">
        <v>1899</v>
      </c>
      <c r="B1867" s="2">
        <f>FIND("-&gt;", A1867)</f>
        <v>5</v>
      </c>
      <c r="C1867" s="2">
        <f xml:space="preserve"> FIND(":",A1867)</f>
        <v>11</v>
      </c>
      <c r="D1867" s="2" t="str">
        <f>MID(A1867, B1867+2, C1867-B1867-2)</f>
        <v>1867</v>
      </c>
    </row>
    <row r="1868" spans="1:4">
      <c r="A1868" s="1" t="s">
        <v>1900</v>
      </c>
      <c r="B1868" s="2">
        <f>FIND("-&gt;", A1868)</f>
        <v>5</v>
      </c>
      <c r="C1868" s="2">
        <f xml:space="preserve"> FIND(":",A1868)</f>
        <v>11</v>
      </c>
      <c r="D1868" s="2" t="str">
        <f>MID(A1868, B1868+2, C1868-B1868-2)</f>
        <v>1868</v>
      </c>
    </row>
    <row r="1869" spans="1:4">
      <c r="A1869" s="1" t="s">
        <v>1901</v>
      </c>
      <c r="B1869" s="2">
        <f>FIND("-&gt;", A1869)</f>
        <v>5</v>
      </c>
      <c r="C1869" s="2">
        <f xml:space="preserve"> FIND(":",A1869)</f>
        <v>11</v>
      </c>
      <c r="D1869" s="2" t="str">
        <f>MID(A1869, B1869+2, C1869-B1869-2)</f>
        <v>1869</v>
      </c>
    </row>
    <row r="1870" spans="1:4">
      <c r="A1870" s="1" t="s">
        <v>1902</v>
      </c>
      <c r="B1870" s="2">
        <f>FIND("-&gt;", A1870)</f>
        <v>5</v>
      </c>
      <c r="C1870" s="2">
        <f xml:space="preserve"> FIND(":",A1870)</f>
        <v>11</v>
      </c>
      <c r="D1870" s="2" t="str">
        <f>MID(A1870, B1870+2, C1870-B1870-2)</f>
        <v>1870</v>
      </c>
    </row>
    <row r="1871" spans="1:4">
      <c r="A1871" s="1" t="s">
        <v>1903</v>
      </c>
      <c r="B1871" s="2">
        <f>FIND("-&gt;", A1871)</f>
        <v>5</v>
      </c>
      <c r="C1871" s="2">
        <f xml:space="preserve"> FIND(":",A1871)</f>
        <v>11</v>
      </c>
      <c r="D1871" s="2" t="str">
        <f>MID(A1871, B1871+2, C1871-B1871-2)</f>
        <v>1871</v>
      </c>
    </row>
    <row r="1872" spans="1:4">
      <c r="A1872" s="1" t="s">
        <v>1904</v>
      </c>
      <c r="B1872" s="2">
        <f>FIND("-&gt;", A1872)</f>
        <v>5</v>
      </c>
      <c r="C1872" s="2">
        <f xml:space="preserve"> FIND(":",A1872)</f>
        <v>11</v>
      </c>
      <c r="D1872" s="2" t="str">
        <f>MID(A1872, B1872+2, C1872-B1872-2)</f>
        <v>1872</v>
      </c>
    </row>
    <row r="1873" spans="1:4">
      <c r="A1873" s="1" t="s">
        <v>1905</v>
      </c>
      <c r="B1873" s="2">
        <f>FIND("-&gt;", A1873)</f>
        <v>5</v>
      </c>
      <c r="C1873" s="2">
        <f xml:space="preserve"> FIND(":",A1873)</f>
        <v>11</v>
      </c>
      <c r="D1873" s="2" t="str">
        <f>MID(A1873, B1873+2, C1873-B1873-2)</f>
        <v>1873</v>
      </c>
    </row>
    <row r="1874" spans="1:4">
      <c r="A1874" s="1" t="s">
        <v>1906</v>
      </c>
      <c r="B1874" s="2">
        <f>FIND("-&gt;", A1874)</f>
        <v>5</v>
      </c>
      <c r="C1874" s="2">
        <f xml:space="preserve"> FIND(":",A1874)</f>
        <v>11</v>
      </c>
      <c r="D1874" s="2" t="str">
        <f>MID(A1874, B1874+2, C1874-B1874-2)</f>
        <v>1874</v>
      </c>
    </row>
    <row r="1875" spans="1:4">
      <c r="A1875" s="1" t="s">
        <v>1907</v>
      </c>
      <c r="B1875" s="2">
        <f>FIND("-&gt;", A1875)</f>
        <v>5</v>
      </c>
      <c r="C1875" s="2">
        <f xml:space="preserve"> FIND(":",A1875)</f>
        <v>11</v>
      </c>
      <c r="D1875" s="2" t="str">
        <f>MID(A1875, B1875+2, C1875-B1875-2)</f>
        <v>1875</v>
      </c>
    </row>
    <row r="1876" spans="1:4">
      <c r="A1876" s="1" t="s">
        <v>1908</v>
      </c>
      <c r="B1876" s="2">
        <f>FIND("-&gt;", A1876)</f>
        <v>5</v>
      </c>
      <c r="C1876" s="2">
        <f xml:space="preserve"> FIND(":",A1876)</f>
        <v>11</v>
      </c>
      <c r="D1876" s="2" t="str">
        <f>MID(A1876, B1876+2, C1876-B1876-2)</f>
        <v>1876</v>
      </c>
    </row>
    <row r="1877" spans="1:4">
      <c r="A1877" s="1" t="s">
        <v>1909</v>
      </c>
      <c r="B1877" s="2">
        <f>FIND("-&gt;", A1877)</f>
        <v>5</v>
      </c>
      <c r="C1877" s="2">
        <f xml:space="preserve"> FIND(":",A1877)</f>
        <v>11</v>
      </c>
      <c r="D1877" s="2" t="str">
        <f>MID(A1877, B1877+2, C1877-B1877-2)</f>
        <v>1877</v>
      </c>
    </row>
    <row r="1878" spans="1:4">
      <c r="A1878" s="1" t="s">
        <v>1910</v>
      </c>
      <c r="B1878" s="2">
        <f>FIND("-&gt;", A1878)</f>
        <v>5</v>
      </c>
      <c r="C1878" s="2">
        <f xml:space="preserve"> FIND(":",A1878)</f>
        <v>11</v>
      </c>
      <c r="D1878" s="2" t="str">
        <f>MID(A1878, B1878+2, C1878-B1878-2)</f>
        <v>1878</v>
      </c>
    </row>
    <row r="1879" spans="1:4">
      <c r="A1879" s="1" t="s">
        <v>1911</v>
      </c>
      <c r="B1879" s="2">
        <f>FIND("-&gt;", A1879)</f>
        <v>5</v>
      </c>
      <c r="C1879" s="2">
        <f xml:space="preserve"> FIND(":",A1879)</f>
        <v>11</v>
      </c>
      <c r="D1879" s="2" t="str">
        <f>MID(A1879, B1879+2, C1879-B1879-2)</f>
        <v>1879</v>
      </c>
    </row>
    <row r="1880" spans="1:4">
      <c r="A1880" s="1" t="s">
        <v>1912</v>
      </c>
      <c r="B1880" s="2">
        <f>FIND("-&gt;", A1880)</f>
        <v>5</v>
      </c>
      <c r="C1880" s="2">
        <f xml:space="preserve"> FIND(":",A1880)</f>
        <v>11</v>
      </c>
      <c r="D1880" s="2" t="str">
        <f>MID(A1880, B1880+2, C1880-B1880-2)</f>
        <v>1880</v>
      </c>
    </row>
    <row r="1881" spans="1:4">
      <c r="A1881" s="1" t="s">
        <v>1913</v>
      </c>
      <c r="B1881" s="2">
        <f>FIND("-&gt;", A1881)</f>
        <v>5</v>
      </c>
      <c r="C1881" s="2">
        <f xml:space="preserve"> FIND(":",A1881)</f>
        <v>11</v>
      </c>
      <c r="D1881" s="2" t="str">
        <f>MID(A1881, B1881+2, C1881-B1881-2)</f>
        <v>1881</v>
      </c>
    </row>
    <row r="1882" spans="1:4">
      <c r="A1882" s="1" t="s">
        <v>1914</v>
      </c>
      <c r="B1882" s="2">
        <f>FIND("-&gt;", A1882)</f>
        <v>5</v>
      </c>
      <c r="C1882" s="2">
        <f xml:space="preserve"> FIND(":",A1882)</f>
        <v>11</v>
      </c>
      <c r="D1882" s="2" t="str">
        <f>MID(A1882, B1882+2, C1882-B1882-2)</f>
        <v>1882</v>
      </c>
    </row>
    <row r="1883" spans="1:4">
      <c r="A1883" s="1" t="s">
        <v>1915</v>
      </c>
      <c r="B1883" s="2">
        <f>FIND("-&gt;", A1883)</f>
        <v>5</v>
      </c>
      <c r="C1883" s="2">
        <f xml:space="preserve"> FIND(":",A1883)</f>
        <v>11</v>
      </c>
      <c r="D1883" s="2" t="str">
        <f>MID(A1883, B1883+2, C1883-B1883-2)</f>
        <v>1883</v>
      </c>
    </row>
    <row r="1884" spans="1:4">
      <c r="A1884" s="1" t="s">
        <v>1916</v>
      </c>
      <c r="B1884" s="2">
        <f>FIND("-&gt;", A1884)</f>
        <v>5</v>
      </c>
      <c r="C1884" s="2">
        <f xml:space="preserve"> FIND(":",A1884)</f>
        <v>11</v>
      </c>
      <c r="D1884" s="2" t="str">
        <f>MID(A1884, B1884+2, C1884-B1884-2)</f>
        <v>1884</v>
      </c>
    </row>
    <row r="1885" spans="1:4">
      <c r="A1885" s="1" t="s">
        <v>1917</v>
      </c>
      <c r="B1885" s="2">
        <f>FIND("-&gt;", A1885)</f>
        <v>5</v>
      </c>
      <c r="C1885" s="2">
        <f xml:space="preserve"> FIND(":",A1885)</f>
        <v>11</v>
      </c>
      <c r="D1885" s="2" t="str">
        <f>MID(A1885, B1885+2, C1885-B1885-2)</f>
        <v>1885</v>
      </c>
    </row>
    <row r="1886" spans="1:4">
      <c r="A1886" s="1" t="s">
        <v>1918</v>
      </c>
      <c r="B1886" s="2">
        <f>FIND("-&gt;", A1886)</f>
        <v>5</v>
      </c>
      <c r="C1886" s="2">
        <f xml:space="preserve"> FIND(":",A1886)</f>
        <v>11</v>
      </c>
      <c r="D1886" s="2" t="str">
        <f>MID(A1886, B1886+2, C1886-B1886-2)</f>
        <v>1886</v>
      </c>
    </row>
    <row r="1887" spans="1:4">
      <c r="A1887" s="1" t="s">
        <v>1919</v>
      </c>
      <c r="B1887" s="2">
        <f>FIND("-&gt;", A1887)</f>
        <v>5</v>
      </c>
      <c r="C1887" s="2">
        <f xml:space="preserve"> FIND(":",A1887)</f>
        <v>11</v>
      </c>
      <c r="D1887" s="2" t="str">
        <f>MID(A1887, B1887+2, C1887-B1887-2)</f>
        <v>1887</v>
      </c>
    </row>
    <row r="1888" spans="1:4">
      <c r="A1888" s="1" t="s">
        <v>1920</v>
      </c>
      <c r="B1888" s="2">
        <f>FIND("-&gt;", A1888)</f>
        <v>5</v>
      </c>
      <c r="C1888" s="2">
        <f xml:space="preserve"> FIND(":",A1888)</f>
        <v>11</v>
      </c>
      <c r="D1888" s="2" t="str">
        <f>MID(A1888, B1888+2, C1888-B1888-2)</f>
        <v>1888</v>
      </c>
    </row>
    <row r="1889" spans="1:4">
      <c r="A1889" s="1" t="s">
        <v>1921</v>
      </c>
      <c r="B1889" s="2">
        <f>FIND("-&gt;", A1889)</f>
        <v>5</v>
      </c>
      <c r="C1889" s="2">
        <f xml:space="preserve"> FIND(":",A1889)</f>
        <v>11</v>
      </c>
      <c r="D1889" s="2" t="str">
        <f>MID(A1889, B1889+2, C1889-B1889-2)</f>
        <v>1889</v>
      </c>
    </row>
    <row r="1890" spans="1:4">
      <c r="A1890" s="1" t="s">
        <v>1922</v>
      </c>
      <c r="B1890" s="2">
        <f>FIND("-&gt;", A1890)</f>
        <v>5</v>
      </c>
      <c r="C1890" s="2">
        <f xml:space="preserve"> FIND(":",A1890)</f>
        <v>11</v>
      </c>
      <c r="D1890" s="2" t="str">
        <f>MID(A1890, B1890+2, C1890-B1890-2)</f>
        <v>1890</v>
      </c>
    </row>
    <row r="1891" spans="1:4">
      <c r="A1891" s="1" t="s">
        <v>1923</v>
      </c>
      <c r="B1891" s="2">
        <f>FIND("-&gt;", A1891)</f>
        <v>5</v>
      </c>
      <c r="C1891" s="2">
        <f xml:space="preserve"> FIND(":",A1891)</f>
        <v>11</v>
      </c>
      <c r="D1891" s="2" t="str">
        <f>MID(A1891, B1891+2, C1891-B1891-2)</f>
        <v>1891</v>
      </c>
    </row>
    <row r="1892" spans="1:4">
      <c r="A1892" s="1" t="s">
        <v>1924</v>
      </c>
      <c r="B1892" s="2">
        <f>FIND("-&gt;", A1892)</f>
        <v>5</v>
      </c>
      <c r="C1892" s="2">
        <f xml:space="preserve"> FIND(":",A1892)</f>
        <v>11</v>
      </c>
      <c r="D1892" s="2" t="str">
        <f>MID(A1892, B1892+2, C1892-B1892-2)</f>
        <v>1892</v>
      </c>
    </row>
    <row r="1893" spans="1:4">
      <c r="A1893" s="1" t="s">
        <v>1925</v>
      </c>
      <c r="B1893" s="2">
        <f>FIND("-&gt;", A1893)</f>
        <v>5</v>
      </c>
      <c r="C1893" s="2">
        <f xml:space="preserve"> FIND(":",A1893)</f>
        <v>11</v>
      </c>
      <c r="D1893" s="2" t="str">
        <f>MID(A1893, B1893+2, C1893-B1893-2)</f>
        <v>1893</v>
      </c>
    </row>
    <row r="1894" spans="1:4">
      <c r="A1894" s="1" t="s">
        <v>1926</v>
      </c>
      <c r="B1894" s="2">
        <f>FIND("-&gt;", A1894)</f>
        <v>5</v>
      </c>
      <c r="C1894" s="2">
        <f xml:space="preserve"> FIND(":",A1894)</f>
        <v>11</v>
      </c>
      <c r="D1894" s="2" t="str">
        <f>MID(A1894, B1894+2, C1894-B1894-2)</f>
        <v>1894</v>
      </c>
    </row>
    <row r="1895" spans="1:4">
      <c r="A1895" s="1" t="s">
        <v>1927</v>
      </c>
      <c r="B1895" s="2">
        <f>FIND("-&gt;", A1895)</f>
        <v>5</v>
      </c>
      <c r="C1895" s="2">
        <f xml:space="preserve"> FIND(":",A1895)</f>
        <v>11</v>
      </c>
      <c r="D1895" s="2" t="str">
        <f>MID(A1895, B1895+2, C1895-B1895-2)</f>
        <v>1895</v>
      </c>
    </row>
    <row r="1896" spans="1:4">
      <c r="A1896" s="1" t="s">
        <v>1928</v>
      </c>
      <c r="B1896" s="2">
        <f>FIND("-&gt;", A1896)</f>
        <v>5</v>
      </c>
      <c r="C1896" s="2">
        <f xml:space="preserve"> FIND(":",A1896)</f>
        <v>11</v>
      </c>
      <c r="D1896" s="2" t="str">
        <f>MID(A1896, B1896+2, C1896-B1896-2)</f>
        <v>1896</v>
      </c>
    </row>
    <row r="1897" spans="1:4">
      <c r="A1897" s="1" t="s">
        <v>1929</v>
      </c>
      <c r="B1897" s="2">
        <f>FIND("-&gt;", A1897)</f>
        <v>5</v>
      </c>
      <c r="C1897" s="2">
        <f xml:space="preserve"> FIND(":",A1897)</f>
        <v>11</v>
      </c>
      <c r="D1897" s="2" t="str">
        <f>MID(A1897, B1897+2, C1897-B1897-2)</f>
        <v>1897</v>
      </c>
    </row>
    <row r="1898" spans="1:4">
      <c r="A1898" s="1" t="s">
        <v>1930</v>
      </c>
      <c r="B1898" s="2">
        <f>FIND("-&gt;", A1898)</f>
        <v>5</v>
      </c>
      <c r="C1898" s="2">
        <f xml:space="preserve"> FIND(":",A1898)</f>
        <v>11</v>
      </c>
      <c r="D1898" s="2" t="str">
        <f>MID(A1898, B1898+2, C1898-B1898-2)</f>
        <v>1898</v>
      </c>
    </row>
    <row r="1899" spans="1:4">
      <c r="A1899" s="1" t="s">
        <v>1931</v>
      </c>
      <c r="B1899" s="2">
        <f>FIND("-&gt;", A1899)</f>
        <v>5</v>
      </c>
      <c r="C1899" s="2">
        <f xml:space="preserve"> FIND(":",A1899)</f>
        <v>11</v>
      </c>
      <c r="D1899" s="2" t="str">
        <f>MID(A1899, B1899+2, C1899-B1899-2)</f>
        <v>1899</v>
      </c>
    </row>
    <row r="1900" spans="1:4">
      <c r="A1900" s="1" t="s">
        <v>1932</v>
      </c>
      <c r="B1900" s="2">
        <f>FIND("-&gt;", A1900)</f>
        <v>5</v>
      </c>
      <c r="C1900" s="2">
        <f xml:space="preserve"> FIND(":",A1900)</f>
        <v>11</v>
      </c>
      <c r="D1900" s="2" t="str">
        <f>MID(A1900, B1900+2, C1900-B1900-2)</f>
        <v>1900</v>
      </c>
    </row>
    <row r="1901" spans="1:4">
      <c r="A1901" s="1" t="s">
        <v>1203</v>
      </c>
      <c r="B1901" s="2">
        <f>FIND("-&gt;", A1901)</f>
        <v>5</v>
      </c>
      <c r="C1901" s="2">
        <f xml:space="preserve"> FIND(":",A1901)</f>
        <v>11</v>
      </c>
      <c r="D1901" s="2" t="str">
        <f>MID(A1901, B1901+2, C1901-B1901-2)</f>
        <v>1901</v>
      </c>
    </row>
    <row r="1902" spans="1:4">
      <c r="A1902" s="1" t="s">
        <v>1933</v>
      </c>
      <c r="B1902" s="2">
        <f>FIND("-&gt;", A1902)</f>
        <v>5</v>
      </c>
      <c r="C1902" s="2">
        <f xml:space="preserve"> FIND(":",A1902)</f>
        <v>11</v>
      </c>
      <c r="D1902" s="2" t="str">
        <f>MID(A1902, B1902+2, C1902-B1902-2)</f>
        <v>1902</v>
      </c>
    </row>
    <row r="1903" spans="1:4">
      <c r="A1903" s="1" t="s">
        <v>1935</v>
      </c>
      <c r="B1903" s="2">
        <f>FIND("-&gt;", A1903)</f>
        <v>5</v>
      </c>
      <c r="C1903" s="2">
        <f xml:space="preserve"> FIND(":",A1903)</f>
        <v>11</v>
      </c>
      <c r="D1903" s="2" t="str">
        <f>MID(A1903, B1903+2, C1903-B1903-2)</f>
        <v>1903</v>
      </c>
    </row>
    <row r="1904" spans="1:4">
      <c r="A1904" s="1" t="s">
        <v>1937</v>
      </c>
      <c r="B1904" s="2">
        <f>FIND("-&gt;", A1904)</f>
        <v>5</v>
      </c>
      <c r="C1904" s="2">
        <f xml:space="preserve"> FIND(":",A1904)</f>
        <v>11</v>
      </c>
      <c r="D1904" s="2" t="str">
        <f>MID(A1904, B1904+2, C1904-B1904-2)</f>
        <v>1904</v>
      </c>
    </row>
    <row r="1905" spans="1:4">
      <c r="A1905" s="1" t="s">
        <v>1938</v>
      </c>
      <c r="B1905" s="2">
        <f>FIND("-&gt;", A1905)</f>
        <v>5</v>
      </c>
      <c r="C1905" s="2">
        <f xml:space="preserve"> FIND(":",A1905)</f>
        <v>11</v>
      </c>
      <c r="D1905" s="2" t="str">
        <f>MID(A1905, B1905+2, C1905-B1905-2)</f>
        <v>1905</v>
      </c>
    </row>
    <row r="1906" spans="1:4">
      <c r="A1906" s="1" t="s">
        <v>1939</v>
      </c>
      <c r="B1906" s="2">
        <f>FIND("-&gt;", A1906)</f>
        <v>5</v>
      </c>
      <c r="C1906" s="2">
        <f xml:space="preserve"> FIND(":",A1906)</f>
        <v>11</v>
      </c>
      <c r="D1906" s="2" t="str">
        <f>MID(A1906, B1906+2, C1906-B1906-2)</f>
        <v>1906</v>
      </c>
    </row>
    <row r="1907" spans="1:4">
      <c r="A1907" s="1" t="s">
        <v>1940</v>
      </c>
      <c r="B1907" s="2">
        <f>FIND("-&gt;", A1907)</f>
        <v>5</v>
      </c>
      <c r="C1907" s="2">
        <f xml:space="preserve"> FIND(":",A1907)</f>
        <v>11</v>
      </c>
      <c r="D1907" s="2" t="str">
        <f>MID(A1907, B1907+2, C1907-B1907-2)</f>
        <v>1907</v>
      </c>
    </row>
    <row r="1908" spans="1:4">
      <c r="A1908" s="1" t="s">
        <v>1941</v>
      </c>
      <c r="B1908" s="2">
        <f>FIND("-&gt;", A1908)</f>
        <v>5</v>
      </c>
      <c r="C1908" s="2">
        <f xml:space="preserve"> FIND(":",A1908)</f>
        <v>11</v>
      </c>
      <c r="D1908" s="2" t="str">
        <f>MID(A1908, B1908+2, C1908-B1908-2)</f>
        <v>1908</v>
      </c>
    </row>
    <row r="1909" spans="1:4">
      <c r="A1909" s="1" t="s">
        <v>1942</v>
      </c>
      <c r="B1909" s="2">
        <f>FIND("-&gt;", A1909)</f>
        <v>5</v>
      </c>
      <c r="C1909" s="2">
        <f xml:space="preserve"> FIND(":",A1909)</f>
        <v>11</v>
      </c>
      <c r="D1909" s="2" t="str">
        <f>MID(A1909, B1909+2, C1909-B1909-2)</f>
        <v>1909</v>
      </c>
    </row>
    <row r="1910" spans="1:4">
      <c r="A1910" s="1" t="s">
        <v>1943</v>
      </c>
      <c r="B1910" s="2">
        <f>FIND("-&gt;", A1910)</f>
        <v>5</v>
      </c>
      <c r="C1910" s="2">
        <f xml:space="preserve"> FIND(":",A1910)</f>
        <v>11</v>
      </c>
      <c r="D1910" s="2" t="str">
        <f>MID(A1910, B1910+2, C1910-B1910-2)</f>
        <v>1910</v>
      </c>
    </row>
    <row r="1911" spans="1:4">
      <c r="A1911" s="1" t="s">
        <v>1944</v>
      </c>
      <c r="B1911" s="2">
        <f>FIND("-&gt;", A1911)</f>
        <v>5</v>
      </c>
      <c r="C1911" s="2">
        <f xml:space="preserve"> FIND(":",A1911)</f>
        <v>11</v>
      </c>
      <c r="D1911" s="2" t="str">
        <f>MID(A1911, B1911+2, C1911-B1911-2)</f>
        <v>1911</v>
      </c>
    </row>
    <row r="1912" spans="1:4">
      <c r="A1912" s="1" t="s">
        <v>1945</v>
      </c>
      <c r="B1912" s="2">
        <f>FIND("-&gt;", A1912)</f>
        <v>5</v>
      </c>
      <c r="C1912" s="2">
        <f xml:space="preserve"> FIND(":",A1912)</f>
        <v>11</v>
      </c>
      <c r="D1912" s="2" t="str">
        <f>MID(A1912, B1912+2, C1912-B1912-2)</f>
        <v>1912</v>
      </c>
    </row>
    <row r="1913" spans="1:4">
      <c r="A1913" s="1" t="s">
        <v>1946</v>
      </c>
      <c r="B1913" s="2">
        <f>FIND("-&gt;", A1913)</f>
        <v>5</v>
      </c>
      <c r="C1913" s="2">
        <f xml:space="preserve"> FIND(":",A1913)</f>
        <v>11</v>
      </c>
      <c r="D1913" s="2" t="str">
        <f>MID(A1913, B1913+2, C1913-B1913-2)</f>
        <v>1913</v>
      </c>
    </row>
    <row r="1914" spans="1:4">
      <c r="A1914" s="1" t="s">
        <v>1947</v>
      </c>
      <c r="B1914" s="2">
        <f>FIND("-&gt;", A1914)</f>
        <v>5</v>
      </c>
      <c r="C1914" s="2">
        <f xml:space="preserve"> FIND(":",A1914)</f>
        <v>11</v>
      </c>
      <c r="D1914" s="2" t="str">
        <f>MID(A1914, B1914+2, C1914-B1914-2)</f>
        <v>1914</v>
      </c>
    </row>
    <row r="1915" spans="1:4">
      <c r="A1915" s="1" t="s">
        <v>1948</v>
      </c>
      <c r="B1915" s="2">
        <f>FIND("-&gt;", A1915)</f>
        <v>5</v>
      </c>
      <c r="C1915" s="2">
        <f xml:space="preserve"> FIND(":",A1915)</f>
        <v>11</v>
      </c>
      <c r="D1915" s="2" t="str">
        <f>MID(A1915, B1915+2, C1915-B1915-2)</f>
        <v>1915</v>
      </c>
    </row>
    <row r="1916" spans="1:4">
      <c r="A1916" s="1" t="s">
        <v>1949</v>
      </c>
      <c r="B1916" s="2">
        <f>FIND("-&gt;", A1916)</f>
        <v>5</v>
      </c>
      <c r="C1916" s="2">
        <f xml:space="preserve"> FIND(":",A1916)</f>
        <v>11</v>
      </c>
      <c r="D1916" s="2" t="str">
        <f>MID(A1916, B1916+2, C1916-B1916-2)</f>
        <v>1916</v>
      </c>
    </row>
    <row r="1917" spans="1:4">
      <c r="A1917" s="1" t="s">
        <v>1950</v>
      </c>
      <c r="B1917" s="2">
        <f>FIND("-&gt;", A1917)</f>
        <v>5</v>
      </c>
      <c r="C1917" s="2">
        <f xml:space="preserve"> FIND(":",A1917)</f>
        <v>11</v>
      </c>
      <c r="D1917" s="2" t="str">
        <f>MID(A1917, B1917+2, C1917-B1917-2)</f>
        <v>1917</v>
      </c>
    </row>
    <row r="1918" spans="1:4">
      <c r="A1918" s="1" t="s">
        <v>1951</v>
      </c>
      <c r="B1918" s="2">
        <f>FIND("-&gt;", A1918)</f>
        <v>5</v>
      </c>
      <c r="C1918" s="2">
        <f xml:space="preserve"> FIND(":",A1918)</f>
        <v>11</v>
      </c>
      <c r="D1918" s="2" t="str">
        <f>MID(A1918, B1918+2, C1918-B1918-2)</f>
        <v>1918</v>
      </c>
    </row>
    <row r="1919" spans="1:4">
      <c r="A1919" s="1" t="s">
        <v>1952</v>
      </c>
      <c r="B1919" s="2">
        <f>FIND("-&gt;", A1919)</f>
        <v>5</v>
      </c>
      <c r="C1919" s="2">
        <f xml:space="preserve"> FIND(":",A1919)</f>
        <v>11</v>
      </c>
      <c r="D1919" s="2" t="str">
        <f>MID(A1919, B1919+2, C1919-B1919-2)</f>
        <v>1919</v>
      </c>
    </row>
    <row r="1920" spans="1:4">
      <c r="A1920" s="1" t="s">
        <v>1953</v>
      </c>
      <c r="B1920" s="2">
        <f>FIND("-&gt;", A1920)</f>
        <v>5</v>
      </c>
      <c r="C1920" s="2">
        <f xml:space="preserve"> FIND(":",A1920)</f>
        <v>11</v>
      </c>
      <c r="D1920" s="2" t="str">
        <f>MID(A1920, B1920+2, C1920-B1920-2)</f>
        <v>1920</v>
      </c>
    </row>
    <row r="1921" spans="1:4">
      <c r="A1921" s="1" t="s">
        <v>1954</v>
      </c>
      <c r="B1921" s="2">
        <f>FIND("-&gt;", A1921)</f>
        <v>5</v>
      </c>
      <c r="C1921" s="2">
        <f xml:space="preserve"> FIND(":",A1921)</f>
        <v>11</v>
      </c>
      <c r="D1921" s="2" t="str">
        <f>MID(A1921, B1921+2, C1921-B1921-2)</f>
        <v>1921</v>
      </c>
    </row>
    <row r="1922" spans="1:4">
      <c r="A1922" s="1" t="s">
        <v>1955</v>
      </c>
      <c r="B1922" s="2">
        <f>FIND("-&gt;", A1922)</f>
        <v>5</v>
      </c>
      <c r="C1922" s="2">
        <f xml:space="preserve"> FIND(":",A1922)</f>
        <v>11</v>
      </c>
      <c r="D1922" s="2" t="str">
        <f>MID(A1922, B1922+2, C1922-B1922-2)</f>
        <v>1922</v>
      </c>
    </row>
    <row r="1923" spans="1:4">
      <c r="A1923" s="1" t="s">
        <v>1956</v>
      </c>
      <c r="B1923" s="2">
        <f>FIND("-&gt;", A1923)</f>
        <v>5</v>
      </c>
      <c r="C1923" s="2">
        <f xml:space="preserve"> FIND(":",A1923)</f>
        <v>11</v>
      </c>
      <c r="D1923" s="2" t="str">
        <f>MID(A1923, B1923+2, C1923-B1923-2)</f>
        <v>1923</v>
      </c>
    </row>
    <row r="1924" spans="1:4">
      <c r="A1924" s="1" t="s">
        <v>1957</v>
      </c>
      <c r="B1924" s="2">
        <f>FIND("-&gt;", A1924)</f>
        <v>5</v>
      </c>
      <c r="C1924" s="2">
        <f xml:space="preserve"> FIND(":",A1924)</f>
        <v>11</v>
      </c>
      <c r="D1924" s="2" t="str">
        <f>MID(A1924, B1924+2, C1924-B1924-2)</f>
        <v>1924</v>
      </c>
    </row>
    <row r="1925" spans="1:4">
      <c r="A1925" s="1" t="s">
        <v>1958</v>
      </c>
      <c r="B1925" s="2">
        <f>FIND("-&gt;", A1925)</f>
        <v>5</v>
      </c>
      <c r="C1925" s="2">
        <f xml:space="preserve"> FIND(":",A1925)</f>
        <v>11</v>
      </c>
      <c r="D1925" s="2" t="str">
        <f>MID(A1925, B1925+2, C1925-B1925-2)</f>
        <v>1925</v>
      </c>
    </row>
    <row r="1926" spans="1:4">
      <c r="A1926" s="1" t="s">
        <v>1959</v>
      </c>
      <c r="B1926" s="2">
        <f>FIND("-&gt;", A1926)</f>
        <v>5</v>
      </c>
      <c r="C1926" s="2">
        <f xml:space="preserve"> FIND(":",A1926)</f>
        <v>11</v>
      </c>
      <c r="D1926" s="2" t="str">
        <f>MID(A1926, B1926+2, C1926-B1926-2)</f>
        <v>1926</v>
      </c>
    </row>
    <row r="1927" spans="1:4">
      <c r="A1927" s="1" t="s">
        <v>1960</v>
      </c>
      <c r="B1927" s="2">
        <f>FIND("-&gt;", A1927)</f>
        <v>5</v>
      </c>
      <c r="C1927" s="2">
        <f xml:space="preserve"> FIND(":",A1927)</f>
        <v>11</v>
      </c>
      <c r="D1927" s="2" t="str">
        <f>MID(A1927, B1927+2, C1927-B1927-2)</f>
        <v>1927</v>
      </c>
    </row>
    <row r="1928" spans="1:4">
      <c r="A1928" s="1" t="s">
        <v>1961</v>
      </c>
      <c r="B1928" s="2">
        <f>FIND("-&gt;", A1928)</f>
        <v>5</v>
      </c>
      <c r="C1928" s="2">
        <f xml:space="preserve"> FIND(":",A1928)</f>
        <v>11</v>
      </c>
      <c r="D1928" s="2" t="str">
        <f>MID(A1928, B1928+2, C1928-B1928-2)</f>
        <v>1928</v>
      </c>
    </row>
    <row r="1929" spans="1:4">
      <c r="A1929" s="1" t="s">
        <v>1962</v>
      </c>
      <c r="B1929" s="2">
        <f>FIND("-&gt;", A1929)</f>
        <v>5</v>
      </c>
      <c r="C1929" s="2">
        <f xml:space="preserve"> FIND(":",A1929)</f>
        <v>11</v>
      </c>
      <c r="D1929" s="2" t="str">
        <f>MID(A1929, B1929+2, C1929-B1929-2)</f>
        <v>1929</v>
      </c>
    </row>
    <row r="1930" spans="1:4">
      <c r="A1930" s="1" t="s">
        <v>1963</v>
      </c>
      <c r="B1930" s="2">
        <f>FIND("-&gt;", A1930)</f>
        <v>5</v>
      </c>
      <c r="C1930" s="2">
        <f xml:space="preserve"> FIND(":",A1930)</f>
        <v>11</v>
      </c>
      <c r="D1930" s="2" t="str">
        <f>MID(A1930, B1930+2, C1930-B1930-2)</f>
        <v>1930</v>
      </c>
    </row>
    <row r="1931" spans="1:4">
      <c r="A1931" s="1" t="s">
        <v>1964</v>
      </c>
      <c r="B1931" s="2">
        <f>FIND("-&gt;", A1931)</f>
        <v>5</v>
      </c>
      <c r="C1931" s="2">
        <f xml:space="preserve"> FIND(":",A1931)</f>
        <v>11</v>
      </c>
      <c r="D1931" s="2" t="str">
        <f>MID(A1931, B1931+2, C1931-B1931-2)</f>
        <v>1931</v>
      </c>
    </row>
    <row r="1932" spans="1:4">
      <c r="A1932" s="1" t="s">
        <v>1965</v>
      </c>
      <c r="B1932" s="2">
        <f>FIND("-&gt;", A1932)</f>
        <v>5</v>
      </c>
      <c r="C1932" s="2">
        <f xml:space="preserve"> FIND(":",A1932)</f>
        <v>11</v>
      </c>
      <c r="D1932" s="2" t="str">
        <f>MID(A1932, B1932+2, C1932-B1932-2)</f>
        <v>1932</v>
      </c>
    </row>
    <row r="1933" spans="1:4">
      <c r="A1933" s="1" t="s">
        <v>1966</v>
      </c>
      <c r="B1933" s="2">
        <f>FIND("-&gt;", A1933)</f>
        <v>5</v>
      </c>
      <c r="C1933" s="2">
        <f xml:space="preserve"> FIND(":",A1933)</f>
        <v>11</v>
      </c>
      <c r="D1933" s="2" t="str">
        <f>MID(A1933, B1933+2, C1933-B1933-2)</f>
        <v>1933</v>
      </c>
    </row>
    <row r="1934" spans="1:4">
      <c r="A1934" s="1" t="s">
        <v>1967</v>
      </c>
      <c r="B1934" s="2">
        <f>FIND("-&gt;", A1934)</f>
        <v>5</v>
      </c>
      <c r="C1934" s="2">
        <f xml:space="preserve"> FIND(":",A1934)</f>
        <v>11</v>
      </c>
      <c r="D1934" s="2" t="str">
        <f>MID(A1934, B1934+2, C1934-B1934-2)</f>
        <v>1934</v>
      </c>
    </row>
    <row r="1935" spans="1:4">
      <c r="A1935" s="1" t="s">
        <v>1968</v>
      </c>
      <c r="B1935" s="2">
        <f>FIND("-&gt;", A1935)</f>
        <v>5</v>
      </c>
      <c r="C1935" s="2">
        <f xml:space="preserve"> FIND(":",A1935)</f>
        <v>11</v>
      </c>
      <c r="D1935" s="2" t="str">
        <f>MID(A1935, B1935+2, C1935-B1935-2)</f>
        <v>1935</v>
      </c>
    </row>
    <row r="1936" spans="1:4">
      <c r="A1936" s="1" t="s">
        <v>1969</v>
      </c>
      <c r="B1936" s="2">
        <f>FIND("-&gt;", A1936)</f>
        <v>5</v>
      </c>
      <c r="C1936" s="2">
        <f xml:space="preserve"> FIND(":",A1936)</f>
        <v>11</v>
      </c>
      <c r="D1936" s="2" t="str">
        <f>MID(A1936, B1936+2, C1936-B1936-2)</f>
        <v>1936</v>
      </c>
    </row>
    <row r="1937" spans="1:4">
      <c r="A1937" s="1" t="s">
        <v>1970</v>
      </c>
      <c r="B1937" s="2">
        <f>FIND("-&gt;", A1937)</f>
        <v>5</v>
      </c>
      <c r="C1937" s="2">
        <f xml:space="preserve"> FIND(":",A1937)</f>
        <v>11</v>
      </c>
      <c r="D1937" s="2" t="str">
        <f>MID(A1937, B1937+2, C1937-B1937-2)</f>
        <v>1937</v>
      </c>
    </row>
    <row r="1938" spans="1:4">
      <c r="A1938" s="1" t="s">
        <v>1971</v>
      </c>
      <c r="B1938" s="2">
        <f>FIND("-&gt;", A1938)</f>
        <v>5</v>
      </c>
      <c r="C1938" s="2">
        <f xml:space="preserve"> FIND(":",A1938)</f>
        <v>11</v>
      </c>
      <c r="D1938" s="2" t="str">
        <f>MID(A1938, B1938+2, C1938-B1938-2)</f>
        <v>1938</v>
      </c>
    </row>
    <row r="1939" spans="1:4">
      <c r="A1939" s="1" t="s">
        <v>1972</v>
      </c>
      <c r="B1939" s="2">
        <f>FIND("-&gt;", A1939)</f>
        <v>5</v>
      </c>
      <c r="C1939" s="2">
        <f xml:space="preserve"> FIND(":",A1939)</f>
        <v>11</v>
      </c>
      <c r="D1939" s="2" t="str">
        <f>MID(A1939, B1939+2, C1939-B1939-2)</f>
        <v>1939</v>
      </c>
    </row>
    <row r="1940" spans="1:4">
      <c r="A1940" s="1" t="s">
        <v>1973</v>
      </c>
      <c r="B1940" s="2">
        <f>FIND("-&gt;", A1940)</f>
        <v>5</v>
      </c>
      <c r="C1940" s="2">
        <f xml:space="preserve"> FIND(":",A1940)</f>
        <v>11</v>
      </c>
      <c r="D1940" s="2" t="str">
        <f>MID(A1940, B1940+2, C1940-B1940-2)</f>
        <v>1940</v>
      </c>
    </row>
    <row r="1941" spans="1:4">
      <c r="A1941" s="1" t="s">
        <v>1974</v>
      </c>
      <c r="B1941" s="2">
        <f>FIND("-&gt;", A1941)</f>
        <v>5</v>
      </c>
      <c r="C1941" s="2">
        <f xml:space="preserve"> FIND(":",A1941)</f>
        <v>11</v>
      </c>
      <c r="D1941" s="2" t="str">
        <f>MID(A1941, B1941+2, C1941-B1941-2)</f>
        <v>1941</v>
      </c>
    </row>
    <row r="1942" spans="1:4">
      <c r="A1942" s="1" t="s">
        <v>1975</v>
      </c>
      <c r="B1942" s="2">
        <f>FIND("-&gt;", A1942)</f>
        <v>5</v>
      </c>
      <c r="C1942" s="2">
        <f xml:space="preserve"> FIND(":",A1942)</f>
        <v>11</v>
      </c>
      <c r="D1942" s="2" t="str">
        <f>MID(A1942, B1942+2, C1942-B1942-2)</f>
        <v>1942</v>
      </c>
    </row>
    <row r="1943" spans="1:4">
      <c r="A1943" s="1" t="s">
        <v>1976</v>
      </c>
      <c r="B1943" s="2">
        <f>FIND("-&gt;", A1943)</f>
        <v>5</v>
      </c>
      <c r="C1943" s="2">
        <f xml:space="preserve"> FIND(":",A1943)</f>
        <v>11</v>
      </c>
      <c r="D1943" s="2" t="str">
        <f>MID(A1943, B1943+2, C1943-B1943-2)</f>
        <v>1943</v>
      </c>
    </row>
    <row r="1944" spans="1:4">
      <c r="A1944" s="1" t="s">
        <v>1977</v>
      </c>
      <c r="B1944" s="2">
        <f>FIND("-&gt;", A1944)</f>
        <v>5</v>
      </c>
      <c r="C1944" s="2">
        <f xml:space="preserve"> FIND(":",A1944)</f>
        <v>11</v>
      </c>
      <c r="D1944" s="2" t="str">
        <f>MID(A1944, B1944+2, C1944-B1944-2)</f>
        <v>1944</v>
      </c>
    </row>
    <row r="1945" spans="1:4">
      <c r="A1945" s="1" t="s">
        <v>1978</v>
      </c>
      <c r="B1945" s="2">
        <f>FIND("-&gt;", A1945)</f>
        <v>5</v>
      </c>
      <c r="C1945" s="2">
        <f xml:space="preserve"> FIND(":",A1945)</f>
        <v>11</v>
      </c>
      <c r="D1945" s="2" t="str">
        <f>MID(A1945, B1945+2, C1945-B1945-2)</f>
        <v>1945</v>
      </c>
    </row>
    <row r="1946" spans="1:4">
      <c r="A1946" s="1" t="s">
        <v>1979</v>
      </c>
      <c r="B1946" s="2">
        <f>FIND("-&gt;", A1946)</f>
        <v>5</v>
      </c>
      <c r="C1946" s="2">
        <f xml:space="preserve"> FIND(":",A1946)</f>
        <v>11</v>
      </c>
      <c r="D1946" s="2" t="str">
        <f>MID(A1946, B1946+2, C1946-B1946-2)</f>
        <v>1946</v>
      </c>
    </row>
    <row r="1947" spans="1:4">
      <c r="A1947" s="1" t="s">
        <v>1980</v>
      </c>
      <c r="B1947" s="2">
        <f>FIND("-&gt;", A1947)</f>
        <v>5</v>
      </c>
      <c r="C1947" s="2">
        <f xml:space="preserve"> FIND(":",A1947)</f>
        <v>11</v>
      </c>
      <c r="D1947" s="2" t="str">
        <f>MID(A1947, B1947+2, C1947-B1947-2)</f>
        <v>1947</v>
      </c>
    </row>
    <row r="1948" spans="1:4">
      <c r="A1948" s="1" t="s">
        <v>1981</v>
      </c>
      <c r="B1948" s="2">
        <f>FIND("-&gt;", A1948)</f>
        <v>5</v>
      </c>
      <c r="C1948" s="2">
        <f xml:space="preserve"> FIND(":",A1948)</f>
        <v>11</v>
      </c>
      <c r="D1948" s="2" t="str">
        <f>MID(A1948, B1948+2, C1948-B1948-2)</f>
        <v>1948</v>
      </c>
    </row>
    <row r="1949" spans="1:4">
      <c r="A1949" s="1" t="s">
        <v>1982</v>
      </c>
      <c r="B1949" s="2">
        <f>FIND("-&gt;", A1949)</f>
        <v>5</v>
      </c>
      <c r="C1949" s="2">
        <f xml:space="preserve"> FIND(":",A1949)</f>
        <v>11</v>
      </c>
      <c r="D1949" s="2" t="str">
        <f>MID(A1949, B1949+2, C1949-B1949-2)</f>
        <v>1949</v>
      </c>
    </row>
    <row r="1950" spans="1:4">
      <c r="A1950" s="1" t="s">
        <v>1983</v>
      </c>
      <c r="B1950" s="2">
        <f>FIND("-&gt;", A1950)</f>
        <v>5</v>
      </c>
      <c r="C1950" s="2">
        <f xml:space="preserve"> FIND(":",A1950)</f>
        <v>11</v>
      </c>
      <c r="D1950" s="2" t="str">
        <f>MID(A1950, B1950+2, C1950-B1950-2)</f>
        <v>1950</v>
      </c>
    </row>
    <row r="1951" spans="1:4">
      <c r="A1951" s="1" t="s">
        <v>1984</v>
      </c>
      <c r="B1951" s="2">
        <f>FIND("-&gt;", A1951)</f>
        <v>5</v>
      </c>
      <c r="C1951" s="2">
        <f xml:space="preserve"> FIND(":",A1951)</f>
        <v>11</v>
      </c>
      <c r="D1951" s="2" t="str">
        <f>MID(A1951, B1951+2, C1951-B1951-2)</f>
        <v>1951</v>
      </c>
    </row>
    <row r="1952" spans="1:4">
      <c r="A1952" s="1" t="s">
        <v>1985</v>
      </c>
      <c r="B1952" s="2">
        <f>FIND("-&gt;", A1952)</f>
        <v>5</v>
      </c>
      <c r="C1952" s="2">
        <f xml:space="preserve"> FIND(":",A1952)</f>
        <v>11</v>
      </c>
      <c r="D1952" s="2" t="str">
        <f>MID(A1952, B1952+2, C1952-B1952-2)</f>
        <v>1952</v>
      </c>
    </row>
    <row r="1953" spans="1:4">
      <c r="A1953" s="1" t="s">
        <v>1986</v>
      </c>
      <c r="B1953" s="2">
        <f>FIND("-&gt;", A1953)</f>
        <v>5</v>
      </c>
      <c r="C1953" s="2">
        <f xml:space="preserve"> FIND(":",A1953)</f>
        <v>11</v>
      </c>
      <c r="D1953" s="2" t="str">
        <f>MID(A1953, B1953+2, C1953-B1953-2)</f>
        <v>1953</v>
      </c>
    </row>
    <row r="1954" spans="1:4">
      <c r="A1954" s="1" t="s">
        <v>1987</v>
      </c>
      <c r="B1954" s="2">
        <f>FIND("-&gt;", A1954)</f>
        <v>5</v>
      </c>
      <c r="C1954" s="2">
        <f xml:space="preserve"> FIND(":",A1954)</f>
        <v>11</v>
      </c>
      <c r="D1954" s="2" t="str">
        <f>MID(A1954, B1954+2, C1954-B1954-2)</f>
        <v>1954</v>
      </c>
    </row>
    <row r="1955" spans="1:4">
      <c r="A1955" s="1" t="s">
        <v>1988</v>
      </c>
      <c r="B1955" s="2">
        <f>FIND("-&gt;", A1955)</f>
        <v>5</v>
      </c>
      <c r="C1955" s="2">
        <f xml:space="preserve"> FIND(":",A1955)</f>
        <v>11</v>
      </c>
      <c r="D1955" s="2" t="str">
        <f>MID(A1955, B1955+2, C1955-B1955-2)</f>
        <v>1955</v>
      </c>
    </row>
    <row r="1956" spans="1:4">
      <c r="A1956" s="1" t="s">
        <v>1989</v>
      </c>
      <c r="B1956" s="2">
        <f>FIND("-&gt;", A1956)</f>
        <v>5</v>
      </c>
      <c r="C1956" s="2">
        <f xml:space="preserve"> FIND(":",A1956)</f>
        <v>11</v>
      </c>
      <c r="D1956" s="2" t="str">
        <f>MID(A1956, B1956+2, C1956-B1956-2)</f>
        <v>1956</v>
      </c>
    </row>
    <row r="1957" spans="1:4">
      <c r="A1957" s="1" t="s">
        <v>1990</v>
      </c>
      <c r="B1957" s="2">
        <f>FIND("-&gt;", A1957)</f>
        <v>5</v>
      </c>
      <c r="C1957" s="2">
        <f xml:space="preserve"> FIND(":",A1957)</f>
        <v>11</v>
      </c>
      <c r="D1957" s="2" t="str">
        <f>MID(A1957, B1957+2, C1957-B1957-2)</f>
        <v>1957</v>
      </c>
    </row>
    <row r="1958" spans="1:4">
      <c r="A1958" s="1" t="s">
        <v>1991</v>
      </c>
      <c r="B1958" s="2">
        <f>FIND("-&gt;", A1958)</f>
        <v>5</v>
      </c>
      <c r="C1958" s="2">
        <f xml:space="preserve"> FIND(":",A1958)</f>
        <v>11</v>
      </c>
      <c r="D1958" s="2" t="str">
        <f>MID(A1958, B1958+2, C1958-B1958-2)</f>
        <v>1958</v>
      </c>
    </row>
    <row r="1959" spans="1:4">
      <c r="A1959" s="1" t="s">
        <v>1992</v>
      </c>
      <c r="B1959" s="2">
        <f>FIND("-&gt;", A1959)</f>
        <v>5</v>
      </c>
      <c r="C1959" s="2">
        <f xml:space="preserve"> FIND(":",A1959)</f>
        <v>11</v>
      </c>
      <c r="D1959" s="2" t="str">
        <f>MID(A1959, B1959+2, C1959-B1959-2)</f>
        <v>1959</v>
      </c>
    </row>
    <row r="1960" spans="1:4">
      <c r="A1960" s="1" t="s">
        <v>1993</v>
      </c>
      <c r="B1960" s="2">
        <f>FIND("-&gt;", A1960)</f>
        <v>5</v>
      </c>
      <c r="C1960" s="2">
        <f xml:space="preserve"> FIND(":",A1960)</f>
        <v>11</v>
      </c>
      <c r="D1960" s="2" t="str">
        <f>MID(A1960, B1960+2, C1960-B1960-2)</f>
        <v>1960</v>
      </c>
    </row>
    <row r="1961" spans="1:4">
      <c r="A1961" s="1" t="s">
        <v>1994</v>
      </c>
      <c r="B1961" s="2">
        <f>FIND("-&gt;", A1961)</f>
        <v>5</v>
      </c>
      <c r="C1961" s="2">
        <f xml:space="preserve"> FIND(":",A1961)</f>
        <v>11</v>
      </c>
      <c r="D1961" s="2" t="str">
        <f>MID(A1961, B1961+2, C1961-B1961-2)</f>
        <v>1961</v>
      </c>
    </row>
    <row r="1962" spans="1:4">
      <c r="A1962" s="1" t="s">
        <v>1995</v>
      </c>
      <c r="B1962" s="2">
        <f>FIND("-&gt;", A1962)</f>
        <v>5</v>
      </c>
      <c r="C1962" s="2">
        <f xml:space="preserve"> FIND(":",A1962)</f>
        <v>11</v>
      </c>
      <c r="D1962" s="2" t="str">
        <f>MID(A1962, B1962+2, C1962-B1962-2)</f>
        <v>1962</v>
      </c>
    </row>
    <row r="1963" spans="1:4">
      <c r="A1963" s="1" t="s">
        <v>1996</v>
      </c>
      <c r="B1963" s="2">
        <f>FIND("-&gt;", A1963)</f>
        <v>5</v>
      </c>
      <c r="C1963" s="2">
        <f xml:space="preserve"> FIND(":",A1963)</f>
        <v>11</v>
      </c>
      <c r="D1963" s="2" t="str">
        <f>MID(A1963, B1963+2, C1963-B1963-2)</f>
        <v>1963</v>
      </c>
    </row>
    <row r="1964" spans="1:4">
      <c r="A1964" s="1" t="s">
        <v>1997</v>
      </c>
      <c r="B1964" s="2">
        <f>FIND("-&gt;", A1964)</f>
        <v>5</v>
      </c>
      <c r="C1964" s="2">
        <f xml:space="preserve"> FIND(":",A1964)</f>
        <v>11</v>
      </c>
      <c r="D1964" s="2" t="str">
        <f>MID(A1964, B1964+2, C1964-B1964-2)</f>
        <v>1964</v>
      </c>
    </row>
    <row r="1965" spans="1:4">
      <c r="A1965" s="1" t="s">
        <v>1998</v>
      </c>
      <c r="B1965" s="2">
        <f>FIND("-&gt;", A1965)</f>
        <v>5</v>
      </c>
      <c r="C1965" s="2">
        <f xml:space="preserve"> FIND(":",A1965)</f>
        <v>11</v>
      </c>
      <c r="D1965" s="2" t="str">
        <f>MID(A1965, B1965+2, C1965-B1965-2)</f>
        <v>1965</v>
      </c>
    </row>
    <row r="1966" spans="1:4">
      <c r="A1966" s="1" t="s">
        <v>1999</v>
      </c>
      <c r="B1966" s="2">
        <f>FIND("-&gt;", A1966)</f>
        <v>5</v>
      </c>
      <c r="C1966" s="2">
        <f xml:space="preserve"> FIND(":",A1966)</f>
        <v>11</v>
      </c>
      <c r="D1966" s="2" t="str">
        <f>MID(A1966, B1966+2, C1966-B1966-2)</f>
        <v>1966</v>
      </c>
    </row>
    <row r="1967" spans="1:4">
      <c r="A1967" s="1" t="s">
        <v>2000</v>
      </c>
      <c r="B1967" s="2">
        <f>FIND("-&gt;", A1967)</f>
        <v>5</v>
      </c>
      <c r="C1967" s="2">
        <f xml:space="preserve"> FIND(":",A1967)</f>
        <v>11</v>
      </c>
      <c r="D1967" s="2" t="str">
        <f>MID(A1967, B1967+2, C1967-B1967-2)</f>
        <v>1967</v>
      </c>
    </row>
    <row r="1968" spans="1:4">
      <c r="A1968" s="1" t="s">
        <v>2001</v>
      </c>
      <c r="B1968" s="2">
        <f>FIND("-&gt;", A1968)</f>
        <v>5</v>
      </c>
      <c r="C1968" s="2">
        <f xml:space="preserve"> FIND(":",A1968)</f>
        <v>11</v>
      </c>
      <c r="D1968" s="2" t="str">
        <f>MID(A1968, B1968+2, C1968-B1968-2)</f>
        <v>1968</v>
      </c>
    </row>
    <row r="1969" spans="1:4">
      <c r="A1969" s="1" t="s">
        <v>2002</v>
      </c>
      <c r="B1969" s="2">
        <f>FIND("-&gt;", A1969)</f>
        <v>5</v>
      </c>
      <c r="C1969" s="2">
        <f xml:space="preserve"> FIND(":",A1969)</f>
        <v>11</v>
      </c>
      <c r="D1969" s="2" t="str">
        <f>MID(A1969, B1969+2, C1969-B1969-2)</f>
        <v>1969</v>
      </c>
    </row>
    <row r="1970" spans="1:4">
      <c r="A1970" s="1" t="s">
        <v>2003</v>
      </c>
      <c r="B1970" s="2">
        <f>FIND("-&gt;", A1970)</f>
        <v>5</v>
      </c>
      <c r="C1970" s="2">
        <f xml:space="preserve"> FIND(":",A1970)</f>
        <v>11</v>
      </c>
      <c r="D1970" s="2" t="str">
        <f>MID(A1970, B1970+2, C1970-B1970-2)</f>
        <v>1970</v>
      </c>
    </row>
    <row r="1971" spans="1:4">
      <c r="A1971" s="1" t="s">
        <v>2004</v>
      </c>
      <c r="B1971" s="2">
        <f>FIND("-&gt;", A1971)</f>
        <v>5</v>
      </c>
      <c r="C1971" s="2">
        <f xml:space="preserve"> FIND(":",A1971)</f>
        <v>11</v>
      </c>
      <c r="D1971" s="2" t="str">
        <f>MID(A1971, B1971+2, C1971-B1971-2)</f>
        <v>1971</v>
      </c>
    </row>
    <row r="1972" spans="1:4">
      <c r="A1972" s="1" t="s">
        <v>2005</v>
      </c>
      <c r="B1972" s="2">
        <f>FIND("-&gt;", A1972)</f>
        <v>5</v>
      </c>
      <c r="C1972" s="2">
        <f xml:space="preserve"> FIND(":",A1972)</f>
        <v>11</v>
      </c>
      <c r="D1972" s="2" t="str">
        <f>MID(A1972, B1972+2, C1972-B1972-2)</f>
        <v>1972</v>
      </c>
    </row>
    <row r="1973" spans="1:4">
      <c r="A1973" s="1" t="s">
        <v>2006</v>
      </c>
      <c r="B1973" s="2">
        <f>FIND("-&gt;", A1973)</f>
        <v>5</v>
      </c>
      <c r="C1973" s="2">
        <f xml:space="preserve"> FIND(":",A1973)</f>
        <v>11</v>
      </c>
      <c r="D1973" s="2" t="str">
        <f>MID(A1973, B1973+2, C1973-B1973-2)</f>
        <v>1973</v>
      </c>
    </row>
    <row r="1974" spans="1:4">
      <c r="A1974" s="1" t="s">
        <v>2007</v>
      </c>
      <c r="B1974" s="2">
        <f>FIND("-&gt;", A1974)</f>
        <v>5</v>
      </c>
      <c r="C1974" s="2">
        <f xml:space="preserve"> FIND(":",A1974)</f>
        <v>11</v>
      </c>
      <c r="D1974" s="2" t="str">
        <f>MID(A1974, B1974+2, C1974-B1974-2)</f>
        <v>1974</v>
      </c>
    </row>
    <row r="1975" spans="1:4">
      <c r="A1975" s="1" t="s">
        <v>2008</v>
      </c>
      <c r="B1975" s="2">
        <f>FIND("-&gt;", A1975)</f>
        <v>5</v>
      </c>
      <c r="C1975" s="2">
        <f xml:space="preserve"> FIND(":",A1975)</f>
        <v>11</v>
      </c>
      <c r="D1975" s="2" t="str">
        <f>MID(A1975, B1975+2, C1975-B1975-2)</f>
        <v>1975</v>
      </c>
    </row>
    <row r="1976" spans="1:4">
      <c r="A1976" s="1" t="s">
        <v>2009</v>
      </c>
      <c r="B1976" s="2">
        <f>FIND("-&gt;", A1976)</f>
        <v>5</v>
      </c>
      <c r="C1976" s="2">
        <f xml:space="preserve"> FIND(":",A1976)</f>
        <v>11</v>
      </c>
      <c r="D1976" s="2" t="str">
        <f>MID(A1976, B1976+2, C1976-B1976-2)</f>
        <v>1976</v>
      </c>
    </row>
    <row r="1977" spans="1:4">
      <c r="A1977" s="1" t="s">
        <v>2010</v>
      </c>
      <c r="B1977" s="2">
        <f>FIND("-&gt;", A1977)</f>
        <v>5</v>
      </c>
      <c r="C1977" s="2">
        <f xml:space="preserve"> FIND(":",A1977)</f>
        <v>11</v>
      </c>
      <c r="D1977" s="2" t="str">
        <f>MID(A1977, B1977+2, C1977-B1977-2)</f>
        <v>1977</v>
      </c>
    </row>
    <row r="1978" spans="1:4">
      <c r="A1978" s="1" t="s">
        <v>2011</v>
      </c>
      <c r="B1978" s="2">
        <f>FIND("-&gt;", A1978)</f>
        <v>5</v>
      </c>
      <c r="C1978" s="2">
        <f xml:space="preserve"> FIND(":",A1978)</f>
        <v>11</v>
      </c>
      <c r="D1978" s="2" t="str">
        <f>MID(A1978, B1978+2, C1978-B1978-2)</f>
        <v>1978</v>
      </c>
    </row>
    <row r="1979" spans="1:4">
      <c r="A1979" s="1" t="s">
        <v>2012</v>
      </c>
      <c r="B1979" s="2">
        <f>FIND("-&gt;", A1979)</f>
        <v>5</v>
      </c>
      <c r="C1979" s="2">
        <f xml:space="preserve"> FIND(":",A1979)</f>
        <v>11</v>
      </c>
      <c r="D1979" s="2" t="str">
        <f>MID(A1979, B1979+2, C1979-B1979-2)</f>
        <v>1979</v>
      </c>
    </row>
    <row r="1980" spans="1:4">
      <c r="A1980" s="1" t="s">
        <v>2013</v>
      </c>
      <c r="B1980" s="2">
        <f>FIND("-&gt;", A1980)</f>
        <v>5</v>
      </c>
      <c r="C1980" s="2">
        <f xml:space="preserve"> FIND(":",A1980)</f>
        <v>11</v>
      </c>
      <c r="D1980" s="2" t="str">
        <f>MID(A1980, B1980+2, C1980-B1980-2)</f>
        <v>1980</v>
      </c>
    </row>
    <row r="1981" spans="1:4">
      <c r="A1981" s="1" t="s">
        <v>2014</v>
      </c>
      <c r="B1981" s="2">
        <f>FIND("-&gt;", A1981)</f>
        <v>5</v>
      </c>
      <c r="C1981" s="2">
        <f xml:space="preserve"> FIND(":",A1981)</f>
        <v>11</v>
      </c>
      <c r="D1981" s="2" t="str">
        <f>MID(A1981, B1981+2, C1981-B1981-2)</f>
        <v>1981</v>
      </c>
    </row>
    <row r="1982" spans="1:4">
      <c r="A1982" s="1" t="s">
        <v>2015</v>
      </c>
      <c r="B1982" s="2">
        <f>FIND("-&gt;", A1982)</f>
        <v>5</v>
      </c>
      <c r="C1982" s="2">
        <f xml:space="preserve"> FIND(":",A1982)</f>
        <v>11</v>
      </c>
      <c r="D1982" s="2" t="str">
        <f>MID(A1982, B1982+2, C1982-B1982-2)</f>
        <v>1982</v>
      </c>
    </row>
    <row r="1983" spans="1:4">
      <c r="A1983" s="1" t="s">
        <v>2016</v>
      </c>
      <c r="B1983" s="2">
        <f>FIND("-&gt;", A1983)</f>
        <v>5</v>
      </c>
      <c r="C1983" s="2">
        <f xml:space="preserve"> FIND(":",A1983)</f>
        <v>11</v>
      </c>
      <c r="D1983" s="2" t="str">
        <f>MID(A1983, B1983+2, C1983-B1983-2)</f>
        <v>1983</v>
      </c>
    </row>
    <row r="1984" spans="1:4">
      <c r="A1984" s="1" t="s">
        <v>2017</v>
      </c>
      <c r="B1984" s="2">
        <f>FIND("-&gt;", A1984)</f>
        <v>5</v>
      </c>
      <c r="C1984" s="2">
        <f xml:space="preserve"> FIND(":",A1984)</f>
        <v>11</v>
      </c>
      <c r="D1984" s="2" t="str">
        <f>MID(A1984, B1984+2, C1984-B1984-2)</f>
        <v>1984</v>
      </c>
    </row>
    <row r="1985" spans="1:4">
      <c r="A1985" s="1" t="s">
        <v>2018</v>
      </c>
      <c r="B1985" s="2">
        <f>FIND("-&gt;", A1985)</f>
        <v>5</v>
      </c>
      <c r="C1985" s="2">
        <f xml:space="preserve"> FIND(":",A1985)</f>
        <v>11</v>
      </c>
      <c r="D1985" s="2" t="str">
        <f>MID(A1985, B1985+2, C1985-B1985-2)</f>
        <v>1985</v>
      </c>
    </row>
    <row r="1986" spans="1:4">
      <c r="A1986" s="1" t="s">
        <v>2019</v>
      </c>
      <c r="B1986" s="2">
        <f>FIND("-&gt;", A1986)</f>
        <v>5</v>
      </c>
      <c r="C1986" s="2">
        <f xml:space="preserve"> FIND(":",A1986)</f>
        <v>11</v>
      </c>
      <c r="D1986" s="2" t="str">
        <f>MID(A1986, B1986+2, C1986-B1986-2)</f>
        <v>1986</v>
      </c>
    </row>
    <row r="1987" spans="1:4">
      <c r="A1987" s="1" t="s">
        <v>103</v>
      </c>
      <c r="B1987" s="2">
        <f>FIND("-&gt;", A1987)</f>
        <v>3</v>
      </c>
      <c r="C1987" s="2">
        <f xml:space="preserve"> FIND(":",A1987)</f>
        <v>9</v>
      </c>
      <c r="D1987" s="2" t="str">
        <f>MID(A1987, B1987+2, C1987-B1987-2)</f>
        <v>1987</v>
      </c>
    </row>
    <row r="1988" spans="1:4">
      <c r="A1988" s="1" t="s">
        <v>2020</v>
      </c>
      <c r="B1988" s="2">
        <f>FIND("-&gt;", A1988)</f>
        <v>5</v>
      </c>
      <c r="C1988" s="2">
        <f xml:space="preserve"> FIND(":",A1988)</f>
        <v>11</v>
      </c>
      <c r="D1988" s="2" t="str">
        <f>MID(A1988, B1988+2, C1988-B1988-2)</f>
        <v>1988</v>
      </c>
    </row>
    <row r="1989" spans="1:4">
      <c r="A1989" s="1" t="s">
        <v>2021</v>
      </c>
      <c r="B1989" s="2">
        <f>FIND("-&gt;", A1989)</f>
        <v>5</v>
      </c>
      <c r="C1989" s="2">
        <f xml:space="preserve"> FIND(":",A1989)</f>
        <v>11</v>
      </c>
      <c r="D1989" s="2" t="str">
        <f>MID(A1989, B1989+2, C1989-B1989-2)</f>
        <v>1989</v>
      </c>
    </row>
    <row r="1990" spans="1:4">
      <c r="A1990" s="1" t="s">
        <v>2022</v>
      </c>
      <c r="B1990" s="2">
        <f>FIND("-&gt;", A1990)</f>
        <v>5</v>
      </c>
      <c r="C1990" s="2">
        <f xml:space="preserve"> FIND(":",A1990)</f>
        <v>11</v>
      </c>
      <c r="D1990" s="2" t="str">
        <f>MID(A1990, B1990+2, C1990-B1990-2)</f>
        <v>1990</v>
      </c>
    </row>
    <row r="1991" spans="1:4">
      <c r="A1991" s="1" t="s">
        <v>2023</v>
      </c>
      <c r="B1991" s="2">
        <f>FIND("-&gt;", A1991)</f>
        <v>5</v>
      </c>
      <c r="C1991" s="2">
        <f xml:space="preserve"> FIND(":",A1991)</f>
        <v>11</v>
      </c>
      <c r="D1991" s="2" t="str">
        <f>MID(A1991, B1991+2, C1991-B1991-2)</f>
        <v>1991</v>
      </c>
    </row>
    <row r="1992" spans="1:4">
      <c r="A1992" s="1" t="s">
        <v>2024</v>
      </c>
      <c r="B1992" s="2">
        <f>FIND("-&gt;", A1992)</f>
        <v>5</v>
      </c>
      <c r="C1992" s="2">
        <f xml:space="preserve"> FIND(":",A1992)</f>
        <v>11</v>
      </c>
      <c r="D1992" s="2" t="str">
        <f>MID(A1992, B1992+2, C1992-B1992-2)</f>
        <v>1992</v>
      </c>
    </row>
    <row r="1993" spans="1:4">
      <c r="A1993" s="1" t="s">
        <v>2025</v>
      </c>
      <c r="B1993" s="2">
        <f>FIND("-&gt;", A1993)</f>
        <v>5</v>
      </c>
      <c r="C1993" s="2">
        <f xml:space="preserve"> FIND(":",A1993)</f>
        <v>11</v>
      </c>
      <c r="D1993" s="2" t="str">
        <f>MID(A1993, B1993+2, C1993-B1993-2)</f>
        <v>1993</v>
      </c>
    </row>
    <row r="1994" spans="1:4">
      <c r="A1994" s="1" t="s">
        <v>2026</v>
      </c>
      <c r="B1994" s="2">
        <f>FIND("-&gt;", A1994)</f>
        <v>5</v>
      </c>
      <c r="C1994" s="2">
        <f xml:space="preserve"> FIND(":",A1994)</f>
        <v>11</v>
      </c>
      <c r="D1994" s="2" t="str">
        <f>MID(A1994, B1994+2, C1994-B1994-2)</f>
        <v>1994</v>
      </c>
    </row>
    <row r="1995" spans="1:4">
      <c r="A1995" s="1" t="s">
        <v>2027</v>
      </c>
      <c r="B1995" s="2">
        <f>FIND("-&gt;", A1995)</f>
        <v>5</v>
      </c>
      <c r="C1995" s="2">
        <f xml:space="preserve"> FIND(":",A1995)</f>
        <v>11</v>
      </c>
      <c r="D1995" s="2" t="str">
        <f>MID(A1995, B1995+2, C1995-B1995-2)</f>
        <v>1995</v>
      </c>
    </row>
    <row r="1996" spans="1:4">
      <c r="A1996" s="1" t="s">
        <v>2028</v>
      </c>
      <c r="B1996" s="2">
        <f>FIND("-&gt;", A1996)</f>
        <v>5</v>
      </c>
      <c r="C1996" s="2">
        <f xml:space="preserve"> FIND(":",A1996)</f>
        <v>11</v>
      </c>
      <c r="D1996" s="2" t="str">
        <f>MID(A1996, B1996+2, C1996-B1996-2)</f>
        <v>1996</v>
      </c>
    </row>
    <row r="1997" spans="1:4">
      <c r="A1997" s="1" t="s">
        <v>2029</v>
      </c>
      <c r="B1997" s="2">
        <f>FIND("-&gt;", A1997)</f>
        <v>5</v>
      </c>
      <c r="C1997" s="2">
        <f xml:space="preserve"> FIND(":",A1997)</f>
        <v>11</v>
      </c>
      <c r="D1997" s="2" t="str">
        <f>MID(A1997, B1997+2, C1997-B1997-2)</f>
        <v>1997</v>
      </c>
    </row>
    <row r="1998" spans="1:4">
      <c r="A1998" s="1" t="s">
        <v>2030</v>
      </c>
      <c r="B1998" s="2">
        <f>FIND("-&gt;", A1998)</f>
        <v>5</v>
      </c>
      <c r="C1998" s="2">
        <f xml:space="preserve"> FIND(":",A1998)</f>
        <v>11</v>
      </c>
      <c r="D1998" s="2" t="str">
        <f>MID(A1998, B1998+2, C1998-B1998-2)</f>
        <v>1998</v>
      </c>
    </row>
    <row r="1999" spans="1:4">
      <c r="A1999" s="1" t="s">
        <v>2031</v>
      </c>
      <c r="B1999" s="2">
        <f>FIND("-&gt;", A1999)</f>
        <v>5</v>
      </c>
      <c r="C1999" s="2">
        <f xml:space="preserve"> FIND(":",A1999)</f>
        <v>11</v>
      </c>
      <c r="D1999" s="2" t="str">
        <f>MID(A1999, B1999+2, C1999-B1999-2)</f>
        <v>1999</v>
      </c>
    </row>
    <row r="2000" spans="1:4">
      <c r="A2000" s="1" t="s">
        <v>2032</v>
      </c>
      <c r="B2000" s="2">
        <f>FIND("-&gt;", A2000)</f>
        <v>5</v>
      </c>
      <c r="C2000" s="2">
        <f xml:space="preserve"> FIND(":",A2000)</f>
        <v>11</v>
      </c>
      <c r="D2000" s="2" t="str">
        <f>MID(A2000, B2000+2, C2000-B2000-2)</f>
        <v>2000</v>
      </c>
    </row>
    <row r="2001" spans="1:4">
      <c r="A2001" s="1" t="s">
        <v>2033</v>
      </c>
      <c r="B2001" s="2">
        <f>FIND("-&gt;", A2001)</f>
        <v>5</v>
      </c>
      <c r="C2001" s="2">
        <f xml:space="preserve"> FIND(":",A2001)</f>
        <v>11</v>
      </c>
      <c r="D2001" s="2" t="str">
        <f>MID(A2001, B2001+2, C2001-B2001-2)</f>
        <v>2001</v>
      </c>
    </row>
    <row r="2002" spans="1:4">
      <c r="A2002" s="1" t="s">
        <v>2034</v>
      </c>
      <c r="B2002" s="2">
        <f>FIND("-&gt;", A2002)</f>
        <v>5</v>
      </c>
      <c r="C2002" s="2">
        <f xml:space="preserve"> FIND(":",A2002)</f>
        <v>11</v>
      </c>
      <c r="D2002" s="2" t="str">
        <f>MID(A2002, B2002+2, C2002-B2002-2)</f>
        <v>2002</v>
      </c>
    </row>
    <row r="2003" spans="1:4">
      <c r="A2003" s="1" t="s">
        <v>2035</v>
      </c>
      <c r="B2003" s="2">
        <f>FIND("-&gt;", A2003)</f>
        <v>5</v>
      </c>
      <c r="C2003" s="2">
        <f xml:space="preserve"> FIND(":",A2003)</f>
        <v>11</v>
      </c>
      <c r="D2003" s="2" t="str">
        <f>MID(A2003, B2003+2, C2003-B2003-2)</f>
        <v>2003</v>
      </c>
    </row>
    <row r="2004" spans="1:4">
      <c r="A2004" s="1" t="s">
        <v>2036</v>
      </c>
      <c r="B2004" s="2">
        <f>FIND("-&gt;", A2004)</f>
        <v>5</v>
      </c>
      <c r="C2004" s="2">
        <f xml:space="preserve"> FIND(":",A2004)</f>
        <v>11</v>
      </c>
      <c r="D2004" s="2" t="str">
        <f>MID(A2004, B2004+2, C2004-B2004-2)</f>
        <v>2004</v>
      </c>
    </row>
    <row r="2005" spans="1:4">
      <c r="A2005" s="1" t="s">
        <v>2037</v>
      </c>
      <c r="B2005" s="2">
        <f>FIND("-&gt;", A2005)</f>
        <v>5</v>
      </c>
      <c r="C2005" s="2">
        <f xml:space="preserve"> FIND(":",A2005)</f>
        <v>11</v>
      </c>
      <c r="D2005" s="2" t="str">
        <f>MID(A2005, B2005+2, C2005-B2005-2)</f>
        <v>2005</v>
      </c>
    </row>
    <row r="2006" spans="1:4">
      <c r="A2006" s="1" t="s">
        <v>2038</v>
      </c>
      <c r="B2006" s="2">
        <f>FIND("-&gt;", A2006)</f>
        <v>5</v>
      </c>
      <c r="C2006" s="2">
        <f xml:space="preserve"> FIND(":",A2006)</f>
        <v>11</v>
      </c>
      <c r="D2006" s="2" t="str">
        <f>MID(A2006, B2006+2, C2006-B2006-2)</f>
        <v>2006</v>
      </c>
    </row>
    <row r="2007" spans="1:4">
      <c r="A2007" s="1" t="s">
        <v>2039</v>
      </c>
      <c r="B2007" s="2">
        <f>FIND("-&gt;", A2007)</f>
        <v>5</v>
      </c>
      <c r="C2007" s="2">
        <f xml:space="preserve"> FIND(":",A2007)</f>
        <v>11</v>
      </c>
      <c r="D2007" s="2" t="str">
        <f>MID(A2007, B2007+2, C2007-B2007-2)</f>
        <v>2007</v>
      </c>
    </row>
    <row r="2008" spans="1:4">
      <c r="A2008" s="1" t="s">
        <v>2040</v>
      </c>
      <c r="B2008" s="2">
        <f>FIND("-&gt;", A2008)</f>
        <v>5</v>
      </c>
      <c r="C2008" s="2">
        <f xml:space="preserve"> FIND(":",A2008)</f>
        <v>11</v>
      </c>
      <c r="D2008" s="2" t="str">
        <f>MID(A2008, B2008+2, C2008-B2008-2)</f>
        <v>2008</v>
      </c>
    </row>
    <row r="2009" spans="1:4">
      <c r="A2009" s="1" t="s">
        <v>2041</v>
      </c>
      <c r="B2009" s="2">
        <f>FIND("-&gt;", A2009)</f>
        <v>5</v>
      </c>
      <c r="C2009" s="2">
        <f xml:space="preserve"> FIND(":",A2009)</f>
        <v>11</v>
      </c>
      <c r="D2009" s="2" t="str">
        <f>MID(A2009, B2009+2, C2009-B2009-2)</f>
        <v>2009</v>
      </c>
    </row>
    <row r="2010" spans="1:4">
      <c r="A2010" s="1" t="s">
        <v>2042</v>
      </c>
      <c r="B2010" s="2">
        <f>FIND("-&gt;", A2010)</f>
        <v>5</v>
      </c>
      <c r="C2010" s="2">
        <f xml:space="preserve"> FIND(":",A2010)</f>
        <v>11</v>
      </c>
      <c r="D2010" s="2" t="str">
        <f>MID(A2010, B2010+2, C2010-B2010-2)</f>
        <v>2010</v>
      </c>
    </row>
    <row r="2011" spans="1:4">
      <c r="A2011" s="1" t="s">
        <v>2043</v>
      </c>
      <c r="B2011" s="2">
        <f>FIND("-&gt;", A2011)</f>
        <v>5</v>
      </c>
      <c r="C2011" s="2">
        <f xml:space="preserve"> FIND(":",A2011)</f>
        <v>11</v>
      </c>
      <c r="D2011" s="2" t="str">
        <f>MID(A2011, B2011+2, C2011-B2011-2)</f>
        <v>2011</v>
      </c>
    </row>
    <row r="2012" spans="1:4">
      <c r="A2012" s="1" t="s">
        <v>2044</v>
      </c>
      <c r="B2012" s="2">
        <f>FIND("-&gt;", A2012)</f>
        <v>5</v>
      </c>
      <c r="C2012" s="2">
        <f xml:space="preserve"> FIND(":",A2012)</f>
        <v>11</v>
      </c>
      <c r="D2012" s="2" t="str">
        <f>MID(A2012, B2012+2, C2012-B2012-2)</f>
        <v>2012</v>
      </c>
    </row>
    <row r="2013" spans="1:4">
      <c r="A2013" s="1" t="s">
        <v>2045</v>
      </c>
      <c r="B2013" s="2">
        <f>FIND("-&gt;", A2013)</f>
        <v>5</v>
      </c>
      <c r="C2013" s="2">
        <f xml:space="preserve"> FIND(":",A2013)</f>
        <v>11</v>
      </c>
      <c r="D2013" s="2" t="str">
        <f>MID(A2013, B2013+2, C2013-B2013-2)</f>
        <v>2013</v>
      </c>
    </row>
    <row r="2014" spans="1:4">
      <c r="A2014" s="1" t="s">
        <v>2046</v>
      </c>
      <c r="B2014" s="2">
        <f>FIND("-&gt;", A2014)</f>
        <v>5</v>
      </c>
      <c r="C2014" s="2">
        <f xml:space="preserve"> FIND(":",A2014)</f>
        <v>11</v>
      </c>
      <c r="D2014" s="2" t="str">
        <f>MID(A2014, B2014+2, C2014-B2014-2)</f>
        <v>2014</v>
      </c>
    </row>
    <row r="2015" spans="1:4">
      <c r="A2015" s="1" t="s">
        <v>2047</v>
      </c>
      <c r="B2015" s="2">
        <f>FIND("-&gt;", A2015)</f>
        <v>5</v>
      </c>
      <c r="C2015" s="2">
        <f xml:space="preserve"> FIND(":",A2015)</f>
        <v>11</v>
      </c>
      <c r="D2015" s="2" t="str">
        <f>MID(A2015, B2015+2, C2015-B2015-2)</f>
        <v>2015</v>
      </c>
    </row>
    <row r="2016" spans="1:4">
      <c r="A2016" s="1" t="s">
        <v>2048</v>
      </c>
      <c r="B2016" s="2">
        <f>FIND("-&gt;", A2016)</f>
        <v>5</v>
      </c>
      <c r="C2016" s="2">
        <f xml:space="preserve"> FIND(":",A2016)</f>
        <v>11</v>
      </c>
      <c r="D2016" s="2" t="str">
        <f>MID(A2016, B2016+2, C2016-B2016-2)</f>
        <v>2016</v>
      </c>
    </row>
    <row r="2017" spans="1:4">
      <c r="A2017" s="1" t="s">
        <v>2049</v>
      </c>
      <c r="B2017" s="2">
        <f>FIND("-&gt;", A2017)</f>
        <v>5</v>
      </c>
      <c r="C2017" s="2">
        <f xml:space="preserve"> FIND(":",A2017)</f>
        <v>11</v>
      </c>
      <c r="D2017" s="2" t="str">
        <f>MID(A2017, B2017+2, C2017-B2017-2)</f>
        <v>2017</v>
      </c>
    </row>
    <row r="2018" spans="1:4">
      <c r="A2018" s="1" t="s">
        <v>2050</v>
      </c>
      <c r="B2018" s="2">
        <f>FIND("-&gt;", A2018)</f>
        <v>5</v>
      </c>
      <c r="C2018" s="2">
        <f xml:space="preserve"> FIND(":",A2018)</f>
        <v>11</v>
      </c>
      <c r="D2018" s="2" t="str">
        <f>MID(A2018, B2018+2, C2018-B2018-2)</f>
        <v>2018</v>
      </c>
    </row>
    <row r="2019" spans="1:4">
      <c r="A2019" s="1" t="s">
        <v>2051</v>
      </c>
      <c r="B2019" s="2">
        <f>FIND("-&gt;", A2019)</f>
        <v>5</v>
      </c>
      <c r="C2019" s="2">
        <f xml:space="preserve"> FIND(":",A2019)</f>
        <v>11</v>
      </c>
      <c r="D2019" s="2" t="str">
        <f>MID(A2019, B2019+2, C2019-B2019-2)</f>
        <v>2019</v>
      </c>
    </row>
    <row r="2020" spans="1:4">
      <c r="A2020" s="1" t="s">
        <v>2052</v>
      </c>
      <c r="B2020" s="2">
        <f>FIND("-&gt;", A2020)</f>
        <v>5</v>
      </c>
      <c r="C2020" s="2">
        <f xml:space="preserve"> FIND(":",A2020)</f>
        <v>11</v>
      </c>
      <c r="D2020" s="2" t="str">
        <f>MID(A2020, B2020+2, C2020-B2020-2)</f>
        <v>2020</v>
      </c>
    </row>
    <row r="2021" spans="1:4">
      <c r="A2021" s="1" t="s">
        <v>2053</v>
      </c>
      <c r="B2021" s="2">
        <f>FIND("-&gt;", A2021)</f>
        <v>5</v>
      </c>
      <c r="C2021" s="2">
        <f xml:space="preserve"> FIND(":",A2021)</f>
        <v>11</v>
      </c>
      <c r="D2021" s="2" t="str">
        <f>MID(A2021, B2021+2, C2021-B2021-2)</f>
        <v>2021</v>
      </c>
    </row>
    <row r="2022" spans="1:4">
      <c r="A2022" s="1" t="s">
        <v>2054</v>
      </c>
      <c r="B2022" s="2">
        <f>FIND("-&gt;", A2022)</f>
        <v>5</v>
      </c>
      <c r="C2022" s="2">
        <f xml:space="preserve"> FIND(":",A2022)</f>
        <v>11</v>
      </c>
      <c r="D2022" s="2" t="str">
        <f>MID(A2022, B2022+2, C2022-B2022-2)</f>
        <v>2022</v>
      </c>
    </row>
    <row r="2023" spans="1:4">
      <c r="A2023" s="1" t="s">
        <v>2055</v>
      </c>
      <c r="B2023" s="2">
        <f>FIND("-&gt;", A2023)</f>
        <v>5</v>
      </c>
      <c r="C2023" s="2">
        <f xml:space="preserve"> FIND(":",A2023)</f>
        <v>11</v>
      </c>
      <c r="D2023" s="2" t="str">
        <f>MID(A2023, B2023+2, C2023-B2023-2)</f>
        <v>2023</v>
      </c>
    </row>
    <row r="2024" spans="1:4">
      <c r="A2024" s="1" t="s">
        <v>2056</v>
      </c>
      <c r="B2024" s="2">
        <f>FIND("-&gt;", A2024)</f>
        <v>5</v>
      </c>
      <c r="C2024" s="2">
        <f xml:space="preserve"> FIND(":",A2024)</f>
        <v>11</v>
      </c>
      <c r="D2024" s="2" t="str">
        <f>MID(A2024, B2024+2, C2024-B2024-2)</f>
        <v>2024</v>
      </c>
    </row>
    <row r="2025" spans="1:4">
      <c r="A2025" s="1" t="s">
        <v>2057</v>
      </c>
      <c r="B2025" s="2">
        <f>FIND("-&gt;", A2025)</f>
        <v>5</v>
      </c>
      <c r="C2025" s="2">
        <f xml:space="preserve"> FIND(":",A2025)</f>
        <v>11</v>
      </c>
      <c r="D2025" s="2" t="str">
        <f>MID(A2025, B2025+2, C2025-B2025-2)</f>
        <v>2025</v>
      </c>
    </row>
    <row r="2026" spans="1:4">
      <c r="A2026" s="1" t="s">
        <v>2058</v>
      </c>
      <c r="B2026" s="2">
        <f>FIND("-&gt;", A2026)</f>
        <v>5</v>
      </c>
      <c r="C2026" s="2">
        <f xml:space="preserve"> FIND(":",A2026)</f>
        <v>11</v>
      </c>
      <c r="D2026" s="2" t="str">
        <f>MID(A2026, B2026+2, C2026-B2026-2)</f>
        <v>2026</v>
      </c>
    </row>
    <row r="2027" spans="1:4">
      <c r="A2027" s="1" t="s">
        <v>2059</v>
      </c>
      <c r="B2027" s="2">
        <f>FIND("-&gt;", A2027)</f>
        <v>5</v>
      </c>
      <c r="C2027" s="2">
        <f xml:space="preserve"> FIND(":",A2027)</f>
        <v>11</v>
      </c>
      <c r="D2027" s="2" t="str">
        <f>MID(A2027, B2027+2, C2027-B2027-2)</f>
        <v>2027</v>
      </c>
    </row>
    <row r="2028" spans="1:4">
      <c r="A2028" s="1" t="s">
        <v>2060</v>
      </c>
      <c r="B2028" s="2">
        <f>FIND("-&gt;", A2028)</f>
        <v>5</v>
      </c>
      <c r="C2028" s="2">
        <f xml:space="preserve"> FIND(":",A2028)</f>
        <v>11</v>
      </c>
      <c r="D2028" s="2" t="str">
        <f>MID(A2028, B2028+2, C2028-B2028-2)</f>
        <v>2028</v>
      </c>
    </row>
    <row r="2029" spans="1:4">
      <c r="A2029" s="1" t="s">
        <v>2061</v>
      </c>
      <c r="B2029" s="2">
        <f>FIND("-&gt;", A2029)</f>
        <v>5</v>
      </c>
      <c r="C2029" s="2">
        <f xml:space="preserve"> FIND(":",A2029)</f>
        <v>11</v>
      </c>
      <c r="D2029" s="2" t="str">
        <f>MID(A2029, B2029+2, C2029-B2029-2)</f>
        <v>2029</v>
      </c>
    </row>
    <row r="2030" spans="1:4">
      <c r="A2030" s="1" t="s">
        <v>2062</v>
      </c>
      <c r="B2030" s="2">
        <f>FIND("-&gt;", A2030)</f>
        <v>5</v>
      </c>
      <c r="C2030" s="2">
        <f xml:space="preserve"> FIND(":",A2030)</f>
        <v>11</v>
      </c>
      <c r="D2030" s="2" t="str">
        <f>MID(A2030, B2030+2, C2030-B2030-2)</f>
        <v>2030</v>
      </c>
    </row>
    <row r="2031" spans="1:4">
      <c r="A2031" s="1" t="s">
        <v>2063</v>
      </c>
      <c r="B2031" s="2">
        <f>FIND("-&gt;", A2031)</f>
        <v>5</v>
      </c>
      <c r="C2031" s="2">
        <f xml:space="preserve"> FIND(":",A2031)</f>
        <v>11</v>
      </c>
      <c r="D2031" s="2" t="str">
        <f>MID(A2031, B2031+2, C2031-B2031-2)</f>
        <v>2031</v>
      </c>
    </row>
    <row r="2032" spans="1:4">
      <c r="A2032" s="1" t="s">
        <v>2064</v>
      </c>
      <c r="B2032" s="2">
        <f>FIND("-&gt;", A2032)</f>
        <v>5</v>
      </c>
      <c r="C2032" s="2">
        <f xml:space="preserve"> FIND(":",A2032)</f>
        <v>11</v>
      </c>
      <c r="D2032" s="2" t="str">
        <f>MID(A2032, B2032+2, C2032-B2032-2)</f>
        <v>2032</v>
      </c>
    </row>
    <row r="2033" spans="1:4">
      <c r="A2033" s="1" t="s">
        <v>2065</v>
      </c>
      <c r="B2033" s="2">
        <f>FIND("-&gt;", A2033)</f>
        <v>5</v>
      </c>
      <c r="C2033" s="2">
        <f xml:space="preserve"> FIND(":",A2033)</f>
        <v>11</v>
      </c>
      <c r="D2033" s="2" t="str">
        <f>MID(A2033, B2033+2, C2033-B2033-2)</f>
        <v>2033</v>
      </c>
    </row>
    <row r="2034" spans="1:4">
      <c r="A2034" s="1" t="s">
        <v>2066</v>
      </c>
      <c r="B2034" s="2">
        <f>FIND("-&gt;", A2034)</f>
        <v>5</v>
      </c>
      <c r="C2034" s="2">
        <f xml:space="preserve"> FIND(":",A2034)</f>
        <v>11</v>
      </c>
      <c r="D2034" s="2" t="str">
        <f>MID(A2034, B2034+2, C2034-B2034-2)</f>
        <v>2034</v>
      </c>
    </row>
    <row r="2035" spans="1:4">
      <c r="A2035" s="1" t="s">
        <v>2067</v>
      </c>
      <c r="B2035" s="2">
        <f>FIND("-&gt;", A2035)</f>
        <v>5</v>
      </c>
      <c r="C2035" s="2">
        <f xml:space="preserve"> FIND(":",A2035)</f>
        <v>11</v>
      </c>
      <c r="D2035" s="2" t="str">
        <f>MID(A2035, B2035+2, C2035-B2035-2)</f>
        <v>2035</v>
      </c>
    </row>
    <row r="2036" spans="1:4">
      <c r="A2036" s="1" t="s">
        <v>2068</v>
      </c>
      <c r="B2036" s="2">
        <f>FIND("-&gt;", A2036)</f>
        <v>5</v>
      </c>
      <c r="C2036" s="2">
        <f xml:space="preserve"> FIND(":",A2036)</f>
        <v>11</v>
      </c>
      <c r="D2036" s="2" t="str">
        <f>MID(A2036, B2036+2, C2036-B2036-2)</f>
        <v>2036</v>
      </c>
    </row>
    <row r="2037" spans="1:4">
      <c r="A2037" s="1" t="s">
        <v>2069</v>
      </c>
      <c r="B2037" s="2">
        <f>FIND("-&gt;", A2037)</f>
        <v>5</v>
      </c>
      <c r="C2037" s="2">
        <f xml:space="preserve"> FIND(":",A2037)</f>
        <v>11</v>
      </c>
      <c r="D2037" s="2" t="str">
        <f>MID(A2037, B2037+2, C2037-B2037-2)</f>
        <v>2037</v>
      </c>
    </row>
    <row r="2038" spans="1:4">
      <c r="A2038" s="1" t="s">
        <v>2070</v>
      </c>
      <c r="B2038" s="2">
        <f>FIND("-&gt;", A2038)</f>
        <v>5</v>
      </c>
      <c r="C2038" s="2">
        <f xml:space="preserve"> FIND(":",A2038)</f>
        <v>11</v>
      </c>
      <c r="D2038" s="2" t="str">
        <f>MID(A2038, B2038+2, C2038-B2038-2)</f>
        <v>2038</v>
      </c>
    </row>
    <row r="2039" spans="1:4">
      <c r="A2039" s="1" t="s">
        <v>2071</v>
      </c>
      <c r="B2039" s="2">
        <f>FIND("-&gt;", A2039)</f>
        <v>5</v>
      </c>
      <c r="C2039" s="2">
        <f xml:space="preserve"> FIND(":",A2039)</f>
        <v>11</v>
      </c>
      <c r="D2039" s="2" t="str">
        <f>MID(A2039, B2039+2, C2039-B2039-2)</f>
        <v>2039</v>
      </c>
    </row>
    <row r="2040" spans="1:4">
      <c r="A2040" s="1" t="s">
        <v>2072</v>
      </c>
      <c r="B2040" s="2">
        <f>FIND("-&gt;", A2040)</f>
        <v>5</v>
      </c>
      <c r="C2040" s="2">
        <f xml:space="preserve"> FIND(":",A2040)</f>
        <v>11</v>
      </c>
      <c r="D2040" s="2" t="str">
        <f>MID(A2040, B2040+2, C2040-B2040-2)</f>
        <v>2040</v>
      </c>
    </row>
    <row r="2041" spans="1:4">
      <c r="A2041" s="1" t="s">
        <v>2073</v>
      </c>
      <c r="B2041" s="2">
        <f>FIND("-&gt;", A2041)</f>
        <v>5</v>
      </c>
      <c r="C2041" s="2">
        <f xml:space="preserve"> FIND(":",A2041)</f>
        <v>11</v>
      </c>
      <c r="D2041" s="2" t="str">
        <f>MID(A2041, B2041+2, C2041-B2041-2)</f>
        <v>2041</v>
      </c>
    </row>
    <row r="2042" spans="1:4">
      <c r="A2042" s="1" t="s">
        <v>2074</v>
      </c>
      <c r="B2042" s="2">
        <f>FIND("-&gt;", A2042)</f>
        <v>5</v>
      </c>
      <c r="C2042" s="2">
        <f xml:space="preserve"> FIND(":",A2042)</f>
        <v>11</v>
      </c>
      <c r="D2042" s="2" t="str">
        <f>MID(A2042, B2042+2, C2042-B2042-2)</f>
        <v>2042</v>
      </c>
    </row>
    <row r="2043" spans="1:4">
      <c r="A2043" s="1" t="s">
        <v>2075</v>
      </c>
      <c r="B2043" s="2">
        <f>FIND("-&gt;", A2043)</f>
        <v>5</v>
      </c>
      <c r="C2043" s="2">
        <f xml:space="preserve"> FIND(":",A2043)</f>
        <v>11</v>
      </c>
      <c r="D2043" s="2" t="str">
        <f>MID(A2043, B2043+2, C2043-B2043-2)</f>
        <v>2043</v>
      </c>
    </row>
    <row r="2044" spans="1:4">
      <c r="A2044" s="1" t="s">
        <v>2076</v>
      </c>
      <c r="B2044" s="2">
        <f>FIND("-&gt;", A2044)</f>
        <v>5</v>
      </c>
      <c r="C2044" s="2">
        <f xml:space="preserve"> FIND(":",A2044)</f>
        <v>11</v>
      </c>
      <c r="D2044" s="2" t="str">
        <f>MID(A2044, B2044+2, C2044-B2044-2)</f>
        <v>2044</v>
      </c>
    </row>
    <row r="2045" spans="1:4">
      <c r="A2045" s="1" t="s">
        <v>2077</v>
      </c>
      <c r="B2045" s="2">
        <f>FIND("-&gt;", A2045)</f>
        <v>5</v>
      </c>
      <c r="C2045" s="2">
        <f xml:space="preserve"> FIND(":",A2045)</f>
        <v>11</v>
      </c>
      <c r="D2045" s="2" t="str">
        <f>MID(A2045, B2045+2, C2045-B2045-2)</f>
        <v>2045</v>
      </c>
    </row>
    <row r="2046" spans="1:4">
      <c r="A2046" s="1" t="s">
        <v>2078</v>
      </c>
      <c r="B2046" s="2">
        <f>FIND("-&gt;", A2046)</f>
        <v>5</v>
      </c>
      <c r="C2046" s="2">
        <f xml:space="preserve"> FIND(":",A2046)</f>
        <v>11</v>
      </c>
      <c r="D2046" s="2" t="str">
        <f>MID(A2046, B2046+2, C2046-B2046-2)</f>
        <v>2046</v>
      </c>
    </row>
    <row r="2047" spans="1:4">
      <c r="A2047" s="1" t="s">
        <v>2079</v>
      </c>
      <c r="B2047" s="2">
        <f>FIND("-&gt;", A2047)</f>
        <v>5</v>
      </c>
      <c r="C2047" s="2">
        <f xml:space="preserve"> FIND(":",A2047)</f>
        <v>11</v>
      </c>
      <c r="D2047" s="2" t="str">
        <f>MID(A2047, B2047+2, C2047-B2047-2)</f>
        <v>2047</v>
      </c>
    </row>
    <row r="2048" spans="1:4">
      <c r="A2048" s="1" t="s">
        <v>2080</v>
      </c>
      <c r="B2048" s="2">
        <f>FIND("-&gt;", A2048)</f>
        <v>5</v>
      </c>
      <c r="C2048" s="2">
        <f xml:space="preserve"> FIND(":",A2048)</f>
        <v>11</v>
      </c>
      <c r="D2048" s="2" t="str">
        <f>MID(A2048, B2048+2, C2048-B2048-2)</f>
        <v>2048</v>
      </c>
    </row>
    <row r="2049" spans="1:4">
      <c r="A2049" s="1" t="s">
        <v>2081</v>
      </c>
      <c r="B2049" s="2">
        <f>FIND("-&gt;", A2049)</f>
        <v>5</v>
      </c>
      <c r="C2049" s="2">
        <f xml:space="preserve"> FIND(":",A2049)</f>
        <v>11</v>
      </c>
      <c r="D2049" s="2" t="str">
        <f>MID(A2049, B2049+2, C2049-B2049-2)</f>
        <v>2049</v>
      </c>
    </row>
    <row r="2050" spans="1:4">
      <c r="A2050" s="1" t="s">
        <v>2082</v>
      </c>
      <c r="B2050" s="2">
        <f>FIND("-&gt;", A2050)</f>
        <v>5</v>
      </c>
      <c r="C2050" s="2">
        <f xml:space="preserve"> FIND(":",A2050)</f>
        <v>11</v>
      </c>
      <c r="D2050" s="2" t="str">
        <f>MID(A2050, B2050+2, C2050-B2050-2)</f>
        <v>2050</v>
      </c>
    </row>
    <row r="2051" spans="1:4">
      <c r="A2051" s="1" t="s">
        <v>2083</v>
      </c>
      <c r="B2051" s="2">
        <f>FIND("-&gt;", A2051)</f>
        <v>5</v>
      </c>
      <c r="C2051" s="2">
        <f xml:space="preserve"> FIND(":",A2051)</f>
        <v>11</v>
      </c>
      <c r="D2051" s="2" t="str">
        <f>MID(A2051, B2051+2, C2051-B2051-2)</f>
        <v>2051</v>
      </c>
    </row>
    <row r="2052" spans="1:4">
      <c r="A2052" s="1" t="s">
        <v>2084</v>
      </c>
      <c r="B2052" s="2">
        <f>FIND("-&gt;", A2052)</f>
        <v>5</v>
      </c>
      <c r="C2052" s="2">
        <f xml:space="preserve"> FIND(":",A2052)</f>
        <v>11</v>
      </c>
      <c r="D2052" s="2" t="str">
        <f>MID(A2052, B2052+2, C2052-B2052-2)</f>
        <v>2052</v>
      </c>
    </row>
    <row r="2053" spans="1:4">
      <c r="A2053" s="1" t="s">
        <v>2085</v>
      </c>
      <c r="B2053" s="2">
        <f>FIND("-&gt;", A2053)</f>
        <v>5</v>
      </c>
      <c r="C2053" s="2">
        <f xml:space="preserve"> FIND(":",A2053)</f>
        <v>11</v>
      </c>
      <c r="D2053" s="2" t="str">
        <f>MID(A2053, B2053+2, C2053-B2053-2)</f>
        <v>2053</v>
      </c>
    </row>
    <row r="2054" spans="1:4">
      <c r="A2054" s="1" t="s">
        <v>2086</v>
      </c>
      <c r="B2054" s="2">
        <f>FIND("-&gt;", A2054)</f>
        <v>5</v>
      </c>
      <c r="C2054" s="2">
        <f xml:space="preserve"> FIND(":",A2054)</f>
        <v>11</v>
      </c>
      <c r="D2054" s="2" t="str">
        <f>MID(A2054, B2054+2, C2054-B2054-2)</f>
        <v>2054</v>
      </c>
    </row>
    <row r="2055" spans="1:4">
      <c r="A2055" s="1" t="s">
        <v>2087</v>
      </c>
      <c r="B2055" s="2">
        <f>FIND("-&gt;", A2055)</f>
        <v>5</v>
      </c>
      <c r="C2055" s="2">
        <f xml:space="preserve"> FIND(":",A2055)</f>
        <v>11</v>
      </c>
      <c r="D2055" s="2" t="str">
        <f>MID(A2055, B2055+2, C2055-B2055-2)</f>
        <v>2055</v>
      </c>
    </row>
    <row r="2056" spans="1:4">
      <c r="A2056" s="1" t="s">
        <v>2088</v>
      </c>
      <c r="B2056" s="2">
        <f>FIND("-&gt;", A2056)</f>
        <v>5</v>
      </c>
      <c r="C2056" s="2">
        <f xml:space="preserve"> FIND(":",A2056)</f>
        <v>11</v>
      </c>
      <c r="D2056" s="2" t="str">
        <f>MID(A2056, B2056+2, C2056-B2056-2)</f>
        <v>2056</v>
      </c>
    </row>
    <row r="2057" spans="1:4">
      <c r="A2057" s="1" t="s">
        <v>2089</v>
      </c>
      <c r="B2057" s="2">
        <f>FIND("-&gt;", A2057)</f>
        <v>5</v>
      </c>
      <c r="C2057" s="2">
        <f xml:space="preserve"> FIND(":",A2057)</f>
        <v>11</v>
      </c>
      <c r="D2057" s="2" t="str">
        <f>MID(A2057, B2057+2, C2057-B2057-2)</f>
        <v>2057</v>
      </c>
    </row>
    <row r="2058" spans="1:4">
      <c r="A2058" s="1" t="s">
        <v>2090</v>
      </c>
      <c r="B2058" s="2">
        <f>FIND("-&gt;", A2058)</f>
        <v>5</v>
      </c>
      <c r="C2058" s="2">
        <f xml:space="preserve"> FIND(":",A2058)</f>
        <v>11</v>
      </c>
      <c r="D2058" s="2" t="str">
        <f>MID(A2058, B2058+2, C2058-B2058-2)</f>
        <v>2058</v>
      </c>
    </row>
    <row r="2059" spans="1:4">
      <c r="A2059" s="1" t="s">
        <v>2091</v>
      </c>
      <c r="B2059" s="2">
        <f>FIND("-&gt;", A2059)</f>
        <v>5</v>
      </c>
      <c r="C2059" s="2">
        <f xml:space="preserve"> FIND(":",A2059)</f>
        <v>11</v>
      </c>
      <c r="D2059" s="2" t="str">
        <f>MID(A2059, B2059+2, C2059-B2059-2)</f>
        <v>2059</v>
      </c>
    </row>
    <row r="2060" spans="1:4">
      <c r="A2060" s="1" t="s">
        <v>2092</v>
      </c>
      <c r="B2060" s="2">
        <f>FIND("-&gt;", A2060)</f>
        <v>5</v>
      </c>
      <c r="C2060" s="2">
        <f xml:space="preserve"> FIND(":",A2060)</f>
        <v>11</v>
      </c>
      <c r="D2060" s="2" t="str">
        <f>MID(A2060, B2060+2, C2060-B2060-2)</f>
        <v>2060</v>
      </c>
    </row>
    <row r="2061" spans="1:4">
      <c r="A2061" s="1" t="s">
        <v>2093</v>
      </c>
      <c r="B2061" s="2">
        <f>FIND("-&gt;", A2061)</f>
        <v>5</v>
      </c>
      <c r="C2061" s="2">
        <f xml:space="preserve"> FIND(":",A2061)</f>
        <v>11</v>
      </c>
      <c r="D2061" s="2" t="str">
        <f>MID(A2061, B2061+2, C2061-B2061-2)</f>
        <v>2061</v>
      </c>
    </row>
    <row r="2062" spans="1:4">
      <c r="A2062" s="1" t="s">
        <v>2094</v>
      </c>
      <c r="B2062" s="2">
        <f>FIND("-&gt;", A2062)</f>
        <v>5</v>
      </c>
      <c r="C2062" s="2">
        <f xml:space="preserve"> FIND(":",A2062)</f>
        <v>11</v>
      </c>
      <c r="D2062" s="2" t="str">
        <f>MID(A2062, B2062+2, C2062-B2062-2)</f>
        <v>2062</v>
      </c>
    </row>
    <row r="2063" spans="1:4">
      <c r="A2063" s="1" t="s">
        <v>2095</v>
      </c>
      <c r="B2063" s="2">
        <f>FIND("-&gt;", A2063)</f>
        <v>5</v>
      </c>
      <c r="C2063" s="2">
        <f xml:space="preserve"> FIND(":",A2063)</f>
        <v>11</v>
      </c>
      <c r="D2063" s="2" t="str">
        <f>MID(A2063, B2063+2, C2063-B2063-2)</f>
        <v>2063</v>
      </c>
    </row>
    <row r="2064" spans="1:4">
      <c r="A2064" s="1" t="s">
        <v>2096</v>
      </c>
      <c r="B2064" s="2">
        <f>FIND("-&gt;", A2064)</f>
        <v>5</v>
      </c>
      <c r="C2064" s="2">
        <f xml:space="preserve"> FIND(":",A2064)</f>
        <v>11</v>
      </c>
      <c r="D2064" s="2" t="str">
        <f>MID(A2064, B2064+2, C2064-B2064-2)</f>
        <v>2064</v>
      </c>
    </row>
    <row r="2065" spans="1:4">
      <c r="A2065" s="1" t="s">
        <v>2097</v>
      </c>
      <c r="B2065" s="2">
        <f>FIND("-&gt;", A2065)</f>
        <v>5</v>
      </c>
      <c r="C2065" s="2">
        <f xml:space="preserve"> FIND(":",A2065)</f>
        <v>11</v>
      </c>
      <c r="D2065" s="2" t="str">
        <f>MID(A2065, B2065+2, C2065-B2065-2)</f>
        <v>2065</v>
      </c>
    </row>
    <row r="2066" spans="1:4">
      <c r="A2066" s="1" t="s">
        <v>2098</v>
      </c>
      <c r="B2066" s="2">
        <f>FIND("-&gt;", A2066)</f>
        <v>5</v>
      </c>
      <c r="C2066" s="2">
        <f xml:space="preserve"> FIND(":",A2066)</f>
        <v>11</v>
      </c>
      <c r="D2066" s="2" t="str">
        <f>MID(A2066, B2066+2, C2066-B2066-2)</f>
        <v>2066</v>
      </c>
    </row>
    <row r="2067" spans="1:4">
      <c r="A2067" s="1" t="s">
        <v>2099</v>
      </c>
      <c r="B2067" s="2">
        <f>FIND("-&gt;", A2067)</f>
        <v>5</v>
      </c>
      <c r="C2067" s="2">
        <f xml:space="preserve"> FIND(":",A2067)</f>
        <v>11</v>
      </c>
      <c r="D2067" s="2" t="str">
        <f>MID(A2067, B2067+2, C2067-B2067-2)</f>
        <v>2067</v>
      </c>
    </row>
    <row r="2068" spans="1:4">
      <c r="A2068" s="1" t="s">
        <v>2100</v>
      </c>
      <c r="B2068" s="2">
        <f>FIND("-&gt;", A2068)</f>
        <v>5</v>
      </c>
      <c r="C2068" s="2">
        <f xml:space="preserve"> FIND(":",A2068)</f>
        <v>11</v>
      </c>
      <c r="D2068" s="2" t="str">
        <f>MID(A2068, B2068+2, C2068-B2068-2)</f>
        <v>2068</v>
      </c>
    </row>
    <row r="2069" spans="1:4">
      <c r="A2069" s="1" t="s">
        <v>2101</v>
      </c>
      <c r="B2069" s="2">
        <f>FIND("-&gt;", A2069)</f>
        <v>5</v>
      </c>
      <c r="C2069" s="2">
        <f xml:space="preserve"> FIND(":",A2069)</f>
        <v>11</v>
      </c>
      <c r="D2069" s="2" t="str">
        <f>MID(A2069, B2069+2, C2069-B2069-2)</f>
        <v>2069</v>
      </c>
    </row>
    <row r="2070" spans="1:4">
      <c r="A2070" s="1" t="s">
        <v>2102</v>
      </c>
      <c r="B2070" s="2">
        <f>FIND("-&gt;", A2070)</f>
        <v>5</v>
      </c>
      <c r="C2070" s="2">
        <f xml:space="preserve"> FIND(":",A2070)</f>
        <v>11</v>
      </c>
      <c r="D2070" s="2" t="str">
        <f>MID(A2070, B2070+2, C2070-B2070-2)</f>
        <v>2070</v>
      </c>
    </row>
    <row r="2071" spans="1:4">
      <c r="A2071" s="1" t="s">
        <v>2103</v>
      </c>
      <c r="B2071" s="2">
        <f>FIND("-&gt;", A2071)</f>
        <v>5</v>
      </c>
      <c r="C2071" s="2">
        <f xml:space="preserve"> FIND(":",A2071)</f>
        <v>11</v>
      </c>
      <c r="D2071" s="2" t="str">
        <f>MID(A2071, B2071+2, C2071-B2071-2)</f>
        <v>2071</v>
      </c>
    </row>
    <row r="2072" spans="1:4">
      <c r="A2072" s="1" t="s">
        <v>2104</v>
      </c>
      <c r="B2072" s="2">
        <f>FIND("-&gt;", A2072)</f>
        <v>5</v>
      </c>
      <c r="C2072" s="2">
        <f xml:space="preserve"> FIND(":",A2072)</f>
        <v>11</v>
      </c>
      <c r="D2072" s="2" t="str">
        <f>MID(A2072, B2072+2, C2072-B2072-2)</f>
        <v>2072</v>
      </c>
    </row>
    <row r="2073" spans="1:4">
      <c r="A2073" s="1" t="s">
        <v>2105</v>
      </c>
      <c r="B2073" s="2">
        <f>FIND("-&gt;", A2073)</f>
        <v>5</v>
      </c>
      <c r="C2073" s="2">
        <f xml:space="preserve"> FIND(":",A2073)</f>
        <v>11</v>
      </c>
      <c r="D2073" s="2" t="str">
        <f>MID(A2073, B2073+2, C2073-B2073-2)</f>
        <v>2073</v>
      </c>
    </row>
    <row r="2074" spans="1:4">
      <c r="A2074" s="1" t="s">
        <v>2106</v>
      </c>
      <c r="B2074" s="2">
        <f>FIND("-&gt;", A2074)</f>
        <v>5</v>
      </c>
      <c r="C2074" s="2">
        <f xml:space="preserve"> FIND(":",A2074)</f>
        <v>11</v>
      </c>
      <c r="D2074" s="2" t="str">
        <f>MID(A2074, B2074+2, C2074-B2074-2)</f>
        <v>2074</v>
      </c>
    </row>
    <row r="2075" spans="1:4">
      <c r="A2075" s="1" t="s">
        <v>2107</v>
      </c>
      <c r="B2075" s="2">
        <f>FIND("-&gt;", A2075)</f>
        <v>5</v>
      </c>
      <c r="C2075" s="2">
        <f xml:space="preserve"> FIND(":",A2075)</f>
        <v>11</v>
      </c>
      <c r="D2075" s="2" t="str">
        <f>MID(A2075, B2075+2, C2075-B2075-2)</f>
        <v>2075</v>
      </c>
    </row>
    <row r="2076" spans="1:4">
      <c r="A2076" s="1" t="s">
        <v>2108</v>
      </c>
      <c r="B2076" s="2">
        <f>FIND("-&gt;", A2076)</f>
        <v>5</v>
      </c>
      <c r="C2076" s="2">
        <f xml:space="preserve"> FIND(":",A2076)</f>
        <v>11</v>
      </c>
      <c r="D2076" s="2" t="str">
        <f>MID(A2076, B2076+2, C2076-B2076-2)</f>
        <v>2076</v>
      </c>
    </row>
    <row r="2077" spans="1:4">
      <c r="A2077" s="1" t="s">
        <v>2109</v>
      </c>
      <c r="B2077" s="2">
        <f>FIND("-&gt;", A2077)</f>
        <v>5</v>
      </c>
      <c r="C2077" s="2">
        <f xml:space="preserve"> FIND(":",A2077)</f>
        <v>11</v>
      </c>
      <c r="D2077" s="2" t="str">
        <f>MID(A2077, B2077+2, C2077-B2077-2)</f>
        <v>2077</v>
      </c>
    </row>
    <row r="2078" spans="1:4">
      <c r="A2078" s="1" t="s">
        <v>2110</v>
      </c>
      <c r="B2078" s="2">
        <f>FIND("-&gt;", A2078)</f>
        <v>5</v>
      </c>
      <c r="C2078" s="2">
        <f xml:space="preserve"> FIND(":",A2078)</f>
        <v>11</v>
      </c>
      <c r="D2078" s="2" t="str">
        <f>MID(A2078, B2078+2, C2078-B2078-2)</f>
        <v>2078</v>
      </c>
    </row>
    <row r="2079" spans="1:4">
      <c r="A2079" s="1" t="s">
        <v>391</v>
      </c>
      <c r="B2079" s="2">
        <f>FIND("-&gt;", A2079)</f>
        <v>4</v>
      </c>
      <c r="C2079" s="2">
        <f xml:space="preserve"> FIND(":",A2079)</f>
        <v>10</v>
      </c>
      <c r="D2079" s="2" t="str">
        <f>MID(A2079, B2079+2, C2079-B2079-2)</f>
        <v>2079</v>
      </c>
    </row>
    <row r="2080" spans="1:4">
      <c r="A2080" s="1" t="s">
        <v>2111</v>
      </c>
      <c r="B2080" s="2">
        <f>FIND("-&gt;", A2080)</f>
        <v>5</v>
      </c>
      <c r="C2080" s="2">
        <f xml:space="preserve"> FIND(":",A2080)</f>
        <v>11</v>
      </c>
      <c r="D2080" s="2" t="str">
        <f>MID(A2080, B2080+2, C2080-B2080-2)</f>
        <v>2080</v>
      </c>
    </row>
    <row r="2081" spans="1:4">
      <c r="A2081" s="1" t="s">
        <v>2113</v>
      </c>
      <c r="B2081" s="2">
        <f>FIND("-&gt;", A2081)</f>
        <v>5</v>
      </c>
      <c r="C2081" s="2">
        <f xml:space="preserve"> FIND(":",A2081)</f>
        <v>11</v>
      </c>
      <c r="D2081" s="2" t="str">
        <f>MID(A2081, B2081+2, C2081-B2081-2)</f>
        <v>2081</v>
      </c>
    </row>
    <row r="2082" spans="1:4">
      <c r="A2082" s="1" t="s">
        <v>2114</v>
      </c>
      <c r="B2082" s="2">
        <f>FIND("-&gt;", A2082)</f>
        <v>5</v>
      </c>
      <c r="C2082" s="2">
        <f xml:space="preserve"> FIND(":",A2082)</f>
        <v>11</v>
      </c>
      <c r="D2082" s="2" t="str">
        <f>MID(A2082, B2082+2, C2082-B2082-2)</f>
        <v>2082</v>
      </c>
    </row>
    <row r="2083" spans="1:4">
      <c r="A2083" s="1" t="s">
        <v>2115</v>
      </c>
      <c r="B2083" s="2">
        <f>FIND("-&gt;", A2083)</f>
        <v>5</v>
      </c>
      <c r="C2083" s="2">
        <f xml:space="preserve"> FIND(":",A2083)</f>
        <v>11</v>
      </c>
      <c r="D2083" s="2" t="str">
        <f>MID(A2083, B2083+2, C2083-B2083-2)</f>
        <v>2083</v>
      </c>
    </row>
    <row r="2084" spans="1:4">
      <c r="A2084" s="1" t="s">
        <v>2116</v>
      </c>
      <c r="B2084" s="2">
        <f>FIND("-&gt;", A2084)</f>
        <v>5</v>
      </c>
      <c r="C2084" s="2">
        <f xml:space="preserve"> FIND(":",A2084)</f>
        <v>11</v>
      </c>
      <c r="D2084" s="2" t="str">
        <f>MID(A2084, B2084+2, C2084-B2084-2)</f>
        <v>2084</v>
      </c>
    </row>
    <row r="2085" spans="1:4">
      <c r="A2085" s="1" t="s">
        <v>2117</v>
      </c>
      <c r="B2085" s="2">
        <f>FIND("-&gt;", A2085)</f>
        <v>5</v>
      </c>
      <c r="C2085" s="2">
        <f xml:space="preserve"> FIND(":",A2085)</f>
        <v>11</v>
      </c>
      <c r="D2085" s="2" t="str">
        <f>MID(A2085, B2085+2, C2085-B2085-2)</f>
        <v>2085</v>
      </c>
    </row>
    <row r="2086" spans="1:4">
      <c r="A2086" s="1" t="s">
        <v>2118</v>
      </c>
      <c r="B2086" s="2">
        <f>FIND("-&gt;", A2086)</f>
        <v>5</v>
      </c>
      <c r="C2086" s="2">
        <f xml:space="preserve"> FIND(":",A2086)</f>
        <v>11</v>
      </c>
      <c r="D2086" s="2" t="str">
        <f>MID(A2086, B2086+2, C2086-B2086-2)</f>
        <v>2086</v>
      </c>
    </row>
    <row r="2087" spans="1:4">
      <c r="A2087" s="1" t="s">
        <v>2119</v>
      </c>
      <c r="B2087" s="2">
        <f>FIND("-&gt;", A2087)</f>
        <v>5</v>
      </c>
      <c r="C2087" s="2">
        <f xml:space="preserve"> FIND(":",A2087)</f>
        <v>11</v>
      </c>
      <c r="D2087" s="2" t="str">
        <f>MID(A2087, B2087+2, C2087-B2087-2)</f>
        <v>2087</v>
      </c>
    </row>
    <row r="2088" spans="1:4">
      <c r="A2088" s="1" t="s">
        <v>2120</v>
      </c>
      <c r="B2088" s="2">
        <f>FIND("-&gt;", A2088)</f>
        <v>5</v>
      </c>
      <c r="C2088" s="2">
        <f xml:space="preserve"> FIND(":",A2088)</f>
        <v>11</v>
      </c>
      <c r="D2088" s="2" t="str">
        <f>MID(A2088, B2088+2, C2088-B2088-2)</f>
        <v>2088</v>
      </c>
    </row>
    <row r="2089" spans="1:4">
      <c r="A2089" s="1" t="s">
        <v>2121</v>
      </c>
      <c r="B2089" s="2">
        <f>FIND("-&gt;", A2089)</f>
        <v>5</v>
      </c>
      <c r="C2089" s="2">
        <f xml:space="preserve"> FIND(":",A2089)</f>
        <v>11</v>
      </c>
      <c r="D2089" s="2" t="str">
        <f>MID(A2089, B2089+2, C2089-B2089-2)</f>
        <v>2089</v>
      </c>
    </row>
    <row r="2090" spans="1:4">
      <c r="A2090" s="1" t="s">
        <v>2122</v>
      </c>
      <c r="B2090" s="2">
        <f>FIND("-&gt;", A2090)</f>
        <v>5</v>
      </c>
      <c r="C2090" s="2">
        <f xml:space="preserve"> FIND(":",A2090)</f>
        <v>11</v>
      </c>
      <c r="D2090" s="2" t="str">
        <f>MID(A2090, B2090+2, C2090-B2090-2)</f>
        <v>2090</v>
      </c>
    </row>
    <row r="2091" spans="1:4">
      <c r="A2091" s="1" t="s">
        <v>2123</v>
      </c>
      <c r="B2091" s="2">
        <f>FIND("-&gt;", A2091)</f>
        <v>5</v>
      </c>
      <c r="C2091" s="2">
        <f xml:space="preserve"> FIND(":",A2091)</f>
        <v>11</v>
      </c>
      <c r="D2091" s="2" t="str">
        <f>MID(A2091, B2091+2, C2091-B2091-2)</f>
        <v>2091</v>
      </c>
    </row>
    <row r="2092" spans="1:4">
      <c r="A2092" s="1" t="s">
        <v>2124</v>
      </c>
      <c r="B2092" s="2">
        <f>FIND("-&gt;", A2092)</f>
        <v>5</v>
      </c>
      <c r="C2092" s="2">
        <f xml:space="preserve"> FIND(":",A2092)</f>
        <v>11</v>
      </c>
      <c r="D2092" s="2" t="str">
        <f>MID(A2092, B2092+2, C2092-B2092-2)</f>
        <v>2092</v>
      </c>
    </row>
    <row r="2093" spans="1:4">
      <c r="A2093" s="1" t="s">
        <v>2125</v>
      </c>
      <c r="B2093" s="2">
        <f>FIND("-&gt;", A2093)</f>
        <v>5</v>
      </c>
      <c r="C2093" s="2">
        <f xml:space="preserve"> FIND(":",A2093)</f>
        <v>11</v>
      </c>
      <c r="D2093" s="2" t="str">
        <f>MID(A2093, B2093+2, C2093-B2093-2)</f>
        <v>2093</v>
      </c>
    </row>
    <row r="2094" spans="1:4">
      <c r="A2094" s="1" t="s">
        <v>2126</v>
      </c>
      <c r="B2094" s="2">
        <f>FIND("-&gt;", A2094)</f>
        <v>5</v>
      </c>
      <c r="C2094" s="2">
        <f xml:space="preserve"> FIND(":",A2094)</f>
        <v>11</v>
      </c>
      <c r="D2094" s="2" t="str">
        <f>MID(A2094, B2094+2, C2094-B2094-2)</f>
        <v>2094</v>
      </c>
    </row>
    <row r="2095" spans="1:4">
      <c r="A2095" s="1" t="s">
        <v>2127</v>
      </c>
      <c r="B2095" s="2">
        <f>FIND("-&gt;", A2095)</f>
        <v>5</v>
      </c>
      <c r="C2095" s="2">
        <f xml:space="preserve"> FIND(":",A2095)</f>
        <v>11</v>
      </c>
      <c r="D2095" s="2" t="str">
        <f>MID(A2095, B2095+2, C2095-B2095-2)</f>
        <v>2095</v>
      </c>
    </row>
    <row r="2096" spans="1:4">
      <c r="A2096" s="1" t="s">
        <v>2128</v>
      </c>
      <c r="B2096" s="2">
        <f>FIND("-&gt;", A2096)</f>
        <v>5</v>
      </c>
      <c r="C2096" s="2">
        <f xml:space="preserve"> FIND(":",A2096)</f>
        <v>11</v>
      </c>
      <c r="D2096" s="2" t="str">
        <f>MID(A2096, B2096+2, C2096-B2096-2)</f>
        <v>2096</v>
      </c>
    </row>
    <row r="2097" spans="1:4">
      <c r="A2097" s="1" t="s">
        <v>2129</v>
      </c>
      <c r="B2097" s="2">
        <f>FIND("-&gt;", A2097)</f>
        <v>5</v>
      </c>
      <c r="C2097" s="2">
        <f xml:space="preserve"> FIND(":",A2097)</f>
        <v>11</v>
      </c>
      <c r="D2097" s="2" t="str">
        <f>MID(A2097, B2097+2, C2097-B2097-2)</f>
        <v>2097</v>
      </c>
    </row>
    <row r="2098" spans="1:4">
      <c r="A2098" s="1" t="s">
        <v>2130</v>
      </c>
      <c r="B2098" s="2">
        <f>FIND("-&gt;", A2098)</f>
        <v>5</v>
      </c>
      <c r="C2098" s="2">
        <f xml:space="preserve"> FIND(":",A2098)</f>
        <v>11</v>
      </c>
      <c r="D2098" s="2" t="str">
        <f>MID(A2098, B2098+2, C2098-B2098-2)</f>
        <v>2098</v>
      </c>
    </row>
    <row r="2099" spans="1:4">
      <c r="A2099" s="1" t="s">
        <v>2131</v>
      </c>
      <c r="B2099" s="2">
        <f>FIND("-&gt;", A2099)</f>
        <v>5</v>
      </c>
      <c r="C2099" s="2">
        <f xml:space="preserve"> FIND(":",A2099)</f>
        <v>11</v>
      </c>
      <c r="D2099" s="2" t="str">
        <f>MID(A2099, B2099+2, C2099-B2099-2)</f>
        <v>2099</v>
      </c>
    </row>
    <row r="2100" spans="1:4">
      <c r="A2100" s="1" t="s">
        <v>2132</v>
      </c>
      <c r="B2100" s="2">
        <f>FIND("-&gt;", A2100)</f>
        <v>5</v>
      </c>
      <c r="C2100" s="2">
        <f xml:space="preserve"> FIND(":",A2100)</f>
        <v>11</v>
      </c>
      <c r="D2100" s="2" t="str">
        <f>MID(A2100, B2100+2, C2100-B2100-2)</f>
        <v>2100</v>
      </c>
    </row>
    <row r="2101" spans="1:4">
      <c r="A2101" s="1" t="s">
        <v>2133</v>
      </c>
      <c r="B2101" s="2">
        <f>FIND("-&gt;", A2101)</f>
        <v>5</v>
      </c>
      <c r="C2101" s="2">
        <f xml:space="preserve"> FIND(":",A2101)</f>
        <v>11</v>
      </c>
      <c r="D2101" s="2" t="str">
        <f>MID(A2101, B2101+2, C2101-B2101-2)</f>
        <v>2101</v>
      </c>
    </row>
    <row r="2102" spans="1:4">
      <c r="A2102" s="1" t="s">
        <v>2134</v>
      </c>
      <c r="B2102" s="2">
        <f>FIND("-&gt;", A2102)</f>
        <v>5</v>
      </c>
      <c r="C2102" s="2">
        <f xml:space="preserve"> FIND(":",A2102)</f>
        <v>11</v>
      </c>
      <c r="D2102" s="2" t="str">
        <f>MID(A2102, B2102+2, C2102-B2102-2)</f>
        <v>2102</v>
      </c>
    </row>
    <row r="2103" spans="1:4">
      <c r="A2103" s="1" t="s">
        <v>2135</v>
      </c>
      <c r="B2103" s="2">
        <f>FIND("-&gt;", A2103)</f>
        <v>5</v>
      </c>
      <c r="C2103" s="2">
        <f xml:space="preserve"> FIND(":",A2103)</f>
        <v>11</v>
      </c>
      <c r="D2103" s="2" t="str">
        <f>MID(A2103, B2103+2, C2103-B2103-2)</f>
        <v>2103</v>
      </c>
    </row>
    <row r="2104" spans="1:4">
      <c r="A2104" s="1" t="s">
        <v>2136</v>
      </c>
      <c r="B2104" s="2">
        <f>FIND("-&gt;", A2104)</f>
        <v>5</v>
      </c>
      <c r="C2104" s="2">
        <f xml:space="preserve"> FIND(":",A2104)</f>
        <v>11</v>
      </c>
      <c r="D2104" s="2" t="str">
        <f>MID(A2104, B2104+2, C2104-B2104-2)</f>
        <v>2104</v>
      </c>
    </row>
    <row r="2105" spans="1:4">
      <c r="A2105" s="1" t="s">
        <v>2137</v>
      </c>
      <c r="B2105" s="2">
        <f>FIND("-&gt;", A2105)</f>
        <v>5</v>
      </c>
      <c r="C2105" s="2">
        <f xml:space="preserve"> FIND(":",A2105)</f>
        <v>11</v>
      </c>
      <c r="D2105" s="2" t="str">
        <f>MID(A2105, B2105+2, C2105-B2105-2)</f>
        <v>2105</v>
      </c>
    </row>
    <row r="2106" spans="1:4">
      <c r="A2106" s="1" t="s">
        <v>2138</v>
      </c>
      <c r="B2106" s="2">
        <f>FIND("-&gt;", A2106)</f>
        <v>5</v>
      </c>
      <c r="C2106" s="2">
        <f xml:space="preserve"> FIND(":",A2106)</f>
        <v>11</v>
      </c>
      <c r="D2106" s="2" t="str">
        <f>MID(A2106, B2106+2, C2106-B2106-2)</f>
        <v>2106</v>
      </c>
    </row>
    <row r="2107" spans="1:4">
      <c r="A2107" s="1" t="s">
        <v>2139</v>
      </c>
      <c r="B2107" s="2">
        <f>FIND("-&gt;", A2107)</f>
        <v>5</v>
      </c>
      <c r="C2107" s="2">
        <f xml:space="preserve"> FIND(":",A2107)</f>
        <v>11</v>
      </c>
      <c r="D2107" s="2" t="str">
        <f>MID(A2107, B2107+2, C2107-B2107-2)</f>
        <v>2107</v>
      </c>
    </row>
    <row r="2108" spans="1:4">
      <c r="A2108" s="1" t="s">
        <v>2140</v>
      </c>
      <c r="B2108" s="2">
        <f>FIND("-&gt;", A2108)</f>
        <v>5</v>
      </c>
      <c r="C2108" s="2">
        <f xml:space="preserve"> FIND(":",A2108)</f>
        <v>11</v>
      </c>
      <c r="D2108" s="2" t="str">
        <f>MID(A2108, B2108+2, C2108-B2108-2)</f>
        <v>2108</v>
      </c>
    </row>
    <row r="2109" spans="1:4">
      <c r="A2109" s="1" t="s">
        <v>2141</v>
      </c>
      <c r="B2109" s="2">
        <f>FIND("-&gt;", A2109)</f>
        <v>5</v>
      </c>
      <c r="C2109" s="2">
        <f xml:space="preserve"> FIND(":",A2109)</f>
        <v>11</v>
      </c>
      <c r="D2109" s="2" t="str">
        <f>MID(A2109, B2109+2, C2109-B2109-2)</f>
        <v>2109</v>
      </c>
    </row>
    <row r="2110" spans="1:4">
      <c r="A2110" s="1" t="s">
        <v>2142</v>
      </c>
      <c r="B2110" s="2">
        <f>FIND("-&gt;", A2110)</f>
        <v>5</v>
      </c>
      <c r="C2110" s="2">
        <f xml:space="preserve"> FIND(":",A2110)</f>
        <v>11</v>
      </c>
      <c r="D2110" s="2" t="str">
        <f>MID(A2110, B2110+2, C2110-B2110-2)</f>
        <v>2110</v>
      </c>
    </row>
    <row r="2111" spans="1:4">
      <c r="A2111" s="1" t="s">
        <v>2143</v>
      </c>
      <c r="B2111" s="2">
        <f>FIND("-&gt;", A2111)</f>
        <v>5</v>
      </c>
      <c r="C2111" s="2">
        <f xml:space="preserve"> FIND(":",A2111)</f>
        <v>11</v>
      </c>
      <c r="D2111" s="2" t="str">
        <f>MID(A2111, B2111+2, C2111-B2111-2)</f>
        <v>2111</v>
      </c>
    </row>
    <row r="2112" spans="1:4">
      <c r="A2112" s="1" t="s">
        <v>2144</v>
      </c>
      <c r="B2112" s="2">
        <f>FIND("-&gt;", A2112)</f>
        <v>5</v>
      </c>
      <c r="C2112" s="2">
        <f xml:space="preserve"> FIND(":",A2112)</f>
        <v>11</v>
      </c>
      <c r="D2112" s="2" t="str">
        <f>MID(A2112, B2112+2, C2112-B2112-2)</f>
        <v>2112</v>
      </c>
    </row>
    <row r="2113" spans="1:4">
      <c r="A2113" s="1" t="s">
        <v>2145</v>
      </c>
      <c r="B2113" s="2">
        <f>FIND("-&gt;", A2113)</f>
        <v>5</v>
      </c>
      <c r="C2113" s="2">
        <f xml:space="preserve"> FIND(":",A2113)</f>
        <v>11</v>
      </c>
      <c r="D2113" s="2" t="str">
        <f>MID(A2113, B2113+2, C2113-B2113-2)</f>
        <v>2113</v>
      </c>
    </row>
    <row r="2114" spans="1:4">
      <c r="A2114" s="1" t="s">
        <v>2146</v>
      </c>
      <c r="B2114" s="2">
        <f>FIND("-&gt;", A2114)</f>
        <v>5</v>
      </c>
      <c r="C2114" s="2">
        <f xml:space="preserve"> FIND(":",A2114)</f>
        <v>11</v>
      </c>
      <c r="D2114" s="2" t="str">
        <f>MID(A2114, B2114+2, C2114-B2114-2)</f>
        <v>2114</v>
      </c>
    </row>
    <row r="2115" spans="1:4">
      <c r="A2115" s="1" t="s">
        <v>2147</v>
      </c>
      <c r="B2115" s="2">
        <f>FIND("-&gt;", A2115)</f>
        <v>5</v>
      </c>
      <c r="C2115" s="2">
        <f xml:space="preserve"> FIND(":",A2115)</f>
        <v>11</v>
      </c>
      <c r="D2115" s="2" t="str">
        <f>MID(A2115, B2115+2, C2115-B2115-2)</f>
        <v>2115</v>
      </c>
    </row>
    <row r="2116" spans="1:4">
      <c r="A2116" s="1" t="s">
        <v>2148</v>
      </c>
      <c r="B2116" s="2">
        <f>FIND("-&gt;", A2116)</f>
        <v>5</v>
      </c>
      <c r="C2116" s="2">
        <f xml:space="preserve"> FIND(":",A2116)</f>
        <v>11</v>
      </c>
      <c r="D2116" s="2" t="str">
        <f>MID(A2116, B2116+2, C2116-B2116-2)</f>
        <v>2116</v>
      </c>
    </row>
    <row r="2117" spans="1:4">
      <c r="A2117" s="1" t="s">
        <v>2149</v>
      </c>
      <c r="B2117" s="2">
        <f>FIND("-&gt;", A2117)</f>
        <v>5</v>
      </c>
      <c r="C2117" s="2">
        <f xml:space="preserve"> FIND(":",A2117)</f>
        <v>11</v>
      </c>
      <c r="D2117" s="2" t="str">
        <f>MID(A2117, B2117+2, C2117-B2117-2)</f>
        <v>2117</v>
      </c>
    </row>
    <row r="2118" spans="1:4">
      <c r="A2118" s="1" t="s">
        <v>2150</v>
      </c>
      <c r="B2118" s="2">
        <f>FIND("-&gt;", A2118)</f>
        <v>5</v>
      </c>
      <c r="C2118" s="2">
        <f xml:space="preserve"> FIND(":",A2118)</f>
        <v>11</v>
      </c>
      <c r="D2118" s="2" t="str">
        <f>MID(A2118, B2118+2, C2118-B2118-2)</f>
        <v>2118</v>
      </c>
    </row>
    <row r="2119" spans="1:4">
      <c r="A2119" s="1" t="s">
        <v>2151</v>
      </c>
      <c r="B2119" s="2">
        <f>FIND("-&gt;", A2119)</f>
        <v>5</v>
      </c>
      <c r="C2119" s="2">
        <f xml:space="preserve"> FIND(":",A2119)</f>
        <v>11</v>
      </c>
      <c r="D2119" s="2" t="str">
        <f>MID(A2119, B2119+2, C2119-B2119-2)</f>
        <v>2119</v>
      </c>
    </row>
    <row r="2120" spans="1:4">
      <c r="A2120" s="1" t="s">
        <v>2152</v>
      </c>
      <c r="B2120" s="2">
        <f>FIND("-&gt;", A2120)</f>
        <v>5</v>
      </c>
      <c r="C2120" s="2">
        <f xml:space="preserve"> FIND(":",A2120)</f>
        <v>11</v>
      </c>
      <c r="D2120" s="2" t="str">
        <f>MID(A2120, B2120+2, C2120-B2120-2)</f>
        <v>2120</v>
      </c>
    </row>
    <row r="2121" spans="1:4">
      <c r="A2121" s="1" t="s">
        <v>2153</v>
      </c>
      <c r="B2121" s="2">
        <f>FIND("-&gt;", A2121)</f>
        <v>5</v>
      </c>
      <c r="C2121" s="2">
        <f xml:space="preserve"> FIND(":",A2121)</f>
        <v>11</v>
      </c>
      <c r="D2121" s="2" t="str">
        <f>MID(A2121, B2121+2, C2121-B2121-2)</f>
        <v>2121</v>
      </c>
    </row>
    <row r="2122" spans="1:4">
      <c r="A2122" s="1" t="s">
        <v>2154</v>
      </c>
      <c r="B2122" s="2">
        <f>FIND("-&gt;", A2122)</f>
        <v>5</v>
      </c>
      <c r="C2122" s="2">
        <f xml:space="preserve"> FIND(":",A2122)</f>
        <v>11</v>
      </c>
      <c r="D2122" s="2" t="str">
        <f>MID(A2122, B2122+2, C2122-B2122-2)</f>
        <v>2122</v>
      </c>
    </row>
    <row r="2123" spans="1:4">
      <c r="A2123" s="1" t="s">
        <v>2155</v>
      </c>
      <c r="B2123" s="2">
        <f>FIND("-&gt;", A2123)</f>
        <v>5</v>
      </c>
      <c r="C2123" s="2">
        <f xml:space="preserve"> FIND(":",A2123)</f>
        <v>11</v>
      </c>
      <c r="D2123" s="2" t="str">
        <f>MID(A2123, B2123+2, C2123-B2123-2)</f>
        <v>2123</v>
      </c>
    </row>
    <row r="2124" spans="1:4">
      <c r="A2124" s="1" t="s">
        <v>2156</v>
      </c>
      <c r="B2124" s="2">
        <f>FIND("-&gt;", A2124)</f>
        <v>5</v>
      </c>
      <c r="C2124" s="2">
        <f xml:space="preserve"> FIND(":",A2124)</f>
        <v>11</v>
      </c>
      <c r="D2124" s="2" t="str">
        <f>MID(A2124, B2124+2, C2124-B2124-2)</f>
        <v>2124</v>
      </c>
    </row>
    <row r="2125" spans="1:4">
      <c r="A2125" s="1" t="s">
        <v>2157</v>
      </c>
      <c r="B2125" s="2">
        <f>FIND("-&gt;", A2125)</f>
        <v>5</v>
      </c>
      <c r="C2125" s="2">
        <f xml:space="preserve"> FIND(":",A2125)</f>
        <v>11</v>
      </c>
      <c r="D2125" s="2" t="str">
        <f>MID(A2125, B2125+2, C2125-B2125-2)</f>
        <v>2125</v>
      </c>
    </row>
    <row r="2126" spans="1:4">
      <c r="A2126" s="1" t="s">
        <v>2158</v>
      </c>
      <c r="B2126" s="2">
        <f>FIND("-&gt;", A2126)</f>
        <v>5</v>
      </c>
      <c r="C2126" s="2">
        <f xml:space="preserve"> FIND(":",A2126)</f>
        <v>11</v>
      </c>
      <c r="D2126" s="2" t="str">
        <f>MID(A2126, B2126+2, C2126-B2126-2)</f>
        <v>2126</v>
      </c>
    </row>
    <row r="2127" spans="1:4">
      <c r="A2127" s="1" t="s">
        <v>2159</v>
      </c>
      <c r="B2127" s="2">
        <f>FIND("-&gt;", A2127)</f>
        <v>5</v>
      </c>
      <c r="C2127" s="2">
        <f xml:space="preserve"> FIND(":",A2127)</f>
        <v>11</v>
      </c>
      <c r="D2127" s="2" t="str">
        <f>MID(A2127, B2127+2, C2127-B2127-2)</f>
        <v>2127</v>
      </c>
    </row>
    <row r="2128" spans="1:4">
      <c r="A2128" s="1" t="s">
        <v>2160</v>
      </c>
      <c r="B2128" s="2">
        <f>FIND("-&gt;", A2128)</f>
        <v>5</v>
      </c>
      <c r="C2128" s="2">
        <f xml:space="preserve"> FIND(":",A2128)</f>
        <v>11</v>
      </c>
      <c r="D2128" s="2" t="str">
        <f>MID(A2128, B2128+2, C2128-B2128-2)</f>
        <v>2128</v>
      </c>
    </row>
    <row r="2129" spans="1:4">
      <c r="A2129" s="1" t="s">
        <v>2161</v>
      </c>
      <c r="B2129" s="2">
        <f>FIND("-&gt;", A2129)</f>
        <v>5</v>
      </c>
      <c r="C2129" s="2">
        <f xml:space="preserve"> FIND(":",A2129)</f>
        <v>11</v>
      </c>
      <c r="D2129" s="2" t="str">
        <f>MID(A2129, B2129+2, C2129-B2129-2)</f>
        <v>2129</v>
      </c>
    </row>
    <row r="2130" spans="1:4">
      <c r="A2130" s="1" t="s">
        <v>2162</v>
      </c>
      <c r="B2130" s="2">
        <f>FIND("-&gt;", A2130)</f>
        <v>5</v>
      </c>
      <c r="C2130" s="2">
        <f xml:space="preserve"> FIND(":",A2130)</f>
        <v>11</v>
      </c>
      <c r="D2130" s="2" t="str">
        <f>MID(A2130, B2130+2, C2130-B2130-2)</f>
        <v>2130</v>
      </c>
    </row>
    <row r="2131" spans="1:4">
      <c r="A2131" s="1" t="s">
        <v>2163</v>
      </c>
      <c r="B2131" s="2">
        <f>FIND("-&gt;", A2131)</f>
        <v>5</v>
      </c>
      <c r="C2131" s="2">
        <f xml:space="preserve"> FIND(":",A2131)</f>
        <v>11</v>
      </c>
      <c r="D2131" s="2" t="str">
        <f>MID(A2131, B2131+2, C2131-B2131-2)</f>
        <v>2131</v>
      </c>
    </row>
    <row r="2132" spans="1:4">
      <c r="A2132" s="1" t="s">
        <v>2164</v>
      </c>
      <c r="B2132" s="2">
        <f>FIND("-&gt;", A2132)</f>
        <v>5</v>
      </c>
      <c r="C2132" s="2">
        <f xml:space="preserve"> FIND(":",A2132)</f>
        <v>11</v>
      </c>
      <c r="D2132" s="2" t="str">
        <f>MID(A2132, B2132+2, C2132-B2132-2)</f>
        <v>2132</v>
      </c>
    </row>
    <row r="2133" spans="1:4">
      <c r="A2133" s="1" t="s">
        <v>2165</v>
      </c>
      <c r="B2133" s="2">
        <f>FIND("-&gt;", A2133)</f>
        <v>5</v>
      </c>
      <c r="C2133" s="2">
        <f xml:space="preserve"> FIND(":",A2133)</f>
        <v>11</v>
      </c>
      <c r="D2133" s="2" t="str">
        <f>MID(A2133, B2133+2, C2133-B2133-2)</f>
        <v>2133</v>
      </c>
    </row>
    <row r="2134" spans="1:4">
      <c r="A2134" s="1" t="s">
        <v>2166</v>
      </c>
      <c r="B2134" s="2">
        <f>FIND("-&gt;", A2134)</f>
        <v>5</v>
      </c>
      <c r="C2134" s="2">
        <f xml:space="preserve"> FIND(":",A2134)</f>
        <v>11</v>
      </c>
      <c r="D2134" s="2" t="str">
        <f>MID(A2134, B2134+2, C2134-B2134-2)</f>
        <v>2134</v>
      </c>
    </row>
    <row r="2135" spans="1:4">
      <c r="A2135" s="1" t="s">
        <v>2167</v>
      </c>
      <c r="B2135" s="2">
        <f>FIND("-&gt;", A2135)</f>
        <v>5</v>
      </c>
      <c r="C2135" s="2">
        <f xml:space="preserve"> FIND(":",A2135)</f>
        <v>11</v>
      </c>
      <c r="D2135" s="2" t="str">
        <f>MID(A2135, B2135+2, C2135-B2135-2)</f>
        <v>2135</v>
      </c>
    </row>
    <row r="2136" spans="1:4">
      <c r="A2136" s="1" t="s">
        <v>2168</v>
      </c>
      <c r="B2136" s="2">
        <f>FIND("-&gt;", A2136)</f>
        <v>5</v>
      </c>
      <c r="C2136" s="2">
        <f xml:space="preserve"> FIND(":",A2136)</f>
        <v>11</v>
      </c>
      <c r="D2136" s="2" t="str">
        <f>MID(A2136, B2136+2, C2136-B2136-2)</f>
        <v>2136</v>
      </c>
    </row>
    <row r="2137" spans="1:4">
      <c r="A2137" s="1" t="s">
        <v>2169</v>
      </c>
      <c r="B2137" s="2">
        <f>FIND("-&gt;", A2137)</f>
        <v>5</v>
      </c>
      <c r="C2137" s="2">
        <f xml:space="preserve"> FIND(":",A2137)</f>
        <v>11</v>
      </c>
      <c r="D2137" s="2" t="str">
        <f>MID(A2137, B2137+2, C2137-B2137-2)</f>
        <v>2137</v>
      </c>
    </row>
    <row r="2138" spans="1:4">
      <c r="A2138" s="1" t="s">
        <v>2170</v>
      </c>
      <c r="B2138" s="2">
        <f>FIND("-&gt;", A2138)</f>
        <v>5</v>
      </c>
      <c r="C2138" s="2">
        <f xml:space="preserve"> FIND(":",A2138)</f>
        <v>11</v>
      </c>
      <c r="D2138" s="2" t="str">
        <f>MID(A2138, B2138+2, C2138-B2138-2)</f>
        <v>2138</v>
      </c>
    </row>
    <row r="2139" spans="1:4">
      <c r="A2139" s="1" t="s">
        <v>2171</v>
      </c>
      <c r="B2139" s="2">
        <f>FIND("-&gt;", A2139)</f>
        <v>5</v>
      </c>
      <c r="C2139" s="2">
        <f xml:space="preserve"> FIND(":",A2139)</f>
        <v>11</v>
      </c>
      <c r="D2139" s="2" t="str">
        <f>MID(A2139, B2139+2, C2139-B2139-2)</f>
        <v>2139</v>
      </c>
    </row>
    <row r="2140" spans="1:4">
      <c r="A2140" s="1" t="s">
        <v>2172</v>
      </c>
      <c r="B2140" s="2">
        <f>FIND("-&gt;", A2140)</f>
        <v>5</v>
      </c>
      <c r="C2140" s="2">
        <f xml:space="preserve"> FIND(":",A2140)</f>
        <v>11</v>
      </c>
      <c r="D2140" s="2" t="str">
        <f>MID(A2140, B2140+2, C2140-B2140-2)</f>
        <v>2140</v>
      </c>
    </row>
    <row r="2141" spans="1:4">
      <c r="A2141" s="1" t="s">
        <v>2173</v>
      </c>
      <c r="B2141" s="2">
        <f>FIND("-&gt;", A2141)</f>
        <v>5</v>
      </c>
      <c r="C2141" s="2">
        <f xml:space="preserve"> FIND(":",A2141)</f>
        <v>11</v>
      </c>
      <c r="D2141" s="2" t="str">
        <f>MID(A2141, B2141+2, C2141-B2141-2)</f>
        <v>2141</v>
      </c>
    </row>
    <row r="2142" spans="1:4">
      <c r="A2142" s="1" t="s">
        <v>2174</v>
      </c>
      <c r="B2142" s="2">
        <f>FIND("-&gt;", A2142)</f>
        <v>5</v>
      </c>
      <c r="C2142" s="2">
        <f xml:space="preserve"> FIND(":",A2142)</f>
        <v>11</v>
      </c>
      <c r="D2142" s="2" t="str">
        <f>MID(A2142, B2142+2, C2142-B2142-2)</f>
        <v>2142</v>
      </c>
    </row>
    <row r="2143" spans="1:4">
      <c r="A2143" s="1" t="s">
        <v>2175</v>
      </c>
      <c r="B2143" s="2">
        <f>FIND("-&gt;", A2143)</f>
        <v>5</v>
      </c>
      <c r="C2143" s="2">
        <f xml:space="preserve"> FIND(":",A2143)</f>
        <v>11</v>
      </c>
      <c r="D2143" s="2" t="str">
        <f>MID(A2143, B2143+2, C2143-B2143-2)</f>
        <v>2143</v>
      </c>
    </row>
    <row r="2144" spans="1:4">
      <c r="A2144" s="1" t="s">
        <v>2176</v>
      </c>
      <c r="B2144" s="2">
        <f>FIND("-&gt;", A2144)</f>
        <v>5</v>
      </c>
      <c r="C2144" s="2">
        <f xml:space="preserve"> FIND(":",A2144)</f>
        <v>11</v>
      </c>
      <c r="D2144" s="2" t="str">
        <f>MID(A2144, B2144+2, C2144-B2144-2)</f>
        <v>2144</v>
      </c>
    </row>
    <row r="2145" spans="1:4">
      <c r="A2145" s="1" t="s">
        <v>2177</v>
      </c>
      <c r="B2145" s="2">
        <f>FIND("-&gt;", A2145)</f>
        <v>5</v>
      </c>
      <c r="C2145" s="2">
        <f xml:space="preserve"> FIND(":",A2145)</f>
        <v>11</v>
      </c>
      <c r="D2145" s="2" t="str">
        <f>MID(A2145, B2145+2, C2145-B2145-2)</f>
        <v>2145</v>
      </c>
    </row>
    <row r="2146" spans="1:4">
      <c r="A2146" s="1" t="s">
        <v>2178</v>
      </c>
      <c r="B2146" s="2">
        <f>FIND("-&gt;", A2146)</f>
        <v>5</v>
      </c>
      <c r="C2146" s="2">
        <f xml:space="preserve"> FIND(":",A2146)</f>
        <v>11</v>
      </c>
      <c r="D2146" s="2" t="str">
        <f>MID(A2146, B2146+2, C2146-B2146-2)</f>
        <v>2146</v>
      </c>
    </row>
    <row r="2147" spans="1:4">
      <c r="A2147" s="1" t="s">
        <v>2179</v>
      </c>
      <c r="B2147" s="2">
        <f>FIND("-&gt;", A2147)</f>
        <v>5</v>
      </c>
      <c r="C2147" s="2">
        <f xml:space="preserve"> FIND(":",A2147)</f>
        <v>11</v>
      </c>
      <c r="D2147" s="2" t="str">
        <f>MID(A2147, B2147+2, C2147-B2147-2)</f>
        <v>2147</v>
      </c>
    </row>
    <row r="2148" spans="1:4">
      <c r="A2148" s="1" t="s">
        <v>2180</v>
      </c>
      <c r="B2148" s="2">
        <f>FIND("-&gt;", A2148)</f>
        <v>5</v>
      </c>
      <c r="C2148" s="2">
        <f xml:space="preserve"> FIND(":",A2148)</f>
        <v>11</v>
      </c>
      <c r="D2148" s="2" t="str">
        <f>MID(A2148, B2148+2, C2148-B2148-2)</f>
        <v>2148</v>
      </c>
    </row>
    <row r="2149" spans="1:4">
      <c r="A2149" s="1" t="s">
        <v>2181</v>
      </c>
      <c r="B2149" s="2">
        <f>FIND("-&gt;", A2149)</f>
        <v>5</v>
      </c>
      <c r="C2149" s="2">
        <f xml:space="preserve"> FIND(":",A2149)</f>
        <v>11</v>
      </c>
      <c r="D2149" s="2" t="str">
        <f>MID(A2149, B2149+2, C2149-B2149-2)</f>
        <v>2149</v>
      </c>
    </row>
    <row r="2150" spans="1:4">
      <c r="A2150" s="1" t="s">
        <v>2182</v>
      </c>
      <c r="B2150" s="2">
        <f>FIND("-&gt;", A2150)</f>
        <v>5</v>
      </c>
      <c r="C2150" s="2">
        <f xml:space="preserve"> FIND(":",A2150)</f>
        <v>11</v>
      </c>
      <c r="D2150" s="2" t="str">
        <f>MID(A2150, B2150+2, C2150-B2150-2)</f>
        <v>2150</v>
      </c>
    </row>
    <row r="2151" spans="1:4">
      <c r="A2151" s="1" t="s">
        <v>2183</v>
      </c>
      <c r="B2151" s="2">
        <f>FIND("-&gt;", A2151)</f>
        <v>5</v>
      </c>
      <c r="C2151" s="2">
        <f xml:space="preserve"> FIND(":",A2151)</f>
        <v>11</v>
      </c>
      <c r="D2151" s="2" t="str">
        <f>MID(A2151, B2151+2, C2151-B2151-2)</f>
        <v>2151</v>
      </c>
    </row>
    <row r="2152" spans="1:4">
      <c r="A2152" s="1" t="s">
        <v>2184</v>
      </c>
      <c r="B2152" s="2">
        <f>FIND("-&gt;", A2152)</f>
        <v>5</v>
      </c>
      <c r="C2152" s="2">
        <f xml:space="preserve"> FIND(":",A2152)</f>
        <v>11</v>
      </c>
      <c r="D2152" s="2" t="str">
        <f>MID(A2152, B2152+2, C2152-B2152-2)</f>
        <v>2152</v>
      </c>
    </row>
    <row r="2153" spans="1:4">
      <c r="A2153" s="1" t="s">
        <v>2185</v>
      </c>
      <c r="B2153" s="2">
        <f>FIND("-&gt;", A2153)</f>
        <v>5</v>
      </c>
      <c r="C2153" s="2">
        <f xml:space="preserve"> FIND(":",A2153)</f>
        <v>11</v>
      </c>
      <c r="D2153" s="2" t="str">
        <f>MID(A2153, B2153+2, C2153-B2153-2)</f>
        <v>2153</v>
      </c>
    </row>
    <row r="2154" spans="1:4">
      <c r="A2154" s="1" t="s">
        <v>2186</v>
      </c>
      <c r="B2154" s="2">
        <f>FIND("-&gt;", A2154)</f>
        <v>5</v>
      </c>
      <c r="C2154" s="2">
        <f xml:space="preserve"> FIND(":",A2154)</f>
        <v>11</v>
      </c>
      <c r="D2154" s="2" t="str">
        <f>MID(A2154, B2154+2, C2154-B2154-2)</f>
        <v>2154</v>
      </c>
    </row>
    <row r="2155" spans="1:4">
      <c r="A2155" s="1" t="s">
        <v>2187</v>
      </c>
      <c r="B2155" s="2">
        <f>FIND("-&gt;", A2155)</f>
        <v>5</v>
      </c>
      <c r="C2155" s="2">
        <f xml:space="preserve"> FIND(":",A2155)</f>
        <v>11</v>
      </c>
      <c r="D2155" s="2" t="str">
        <f>MID(A2155, B2155+2, C2155-B2155-2)</f>
        <v>2155</v>
      </c>
    </row>
    <row r="2156" spans="1:4">
      <c r="A2156" s="1" t="s">
        <v>2188</v>
      </c>
      <c r="B2156" s="2">
        <f>FIND("-&gt;", A2156)</f>
        <v>5</v>
      </c>
      <c r="C2156" s="2">
        <f xml:space="preserve"> FIND(":",A2156)</f>
        <v>11</v>
      </c>
      <c r="D2156" s="2" t="str">
        <f>MID(A2156, B2156+2, C2156-B2156-2)</f>
        <v>2156</v>
      </c>
    </row>
    <row r="2157" spans="1:4">
      <c r="A2157" s="1" t="s">
        <v>2189</v>
      </c>
      <c r="B2157" s="2">
        <f>FIND("-&gt;", A2157)</f>
        <v>5</v>
      </c>
      <c r="C2157" s="2">
        <f xml:space="preserve"> FIND(":",A2157)</f>
        <v>11</v>
      </c>
      <c r="D2157" s="2" t="str">
        <f>MID(A2157, B2157+2, C2157-B2157-2)</f>
        <v>2157</v>
      </c>
    </row>
    <row r="2158" spans="1:4">
      <c r="A2158" s="1" t="s">
        <v>2190</v>
      </c>
      <c r="B2158" s="2">
        <f>FIND("-&gt;", A2158)</f>
        <v>5</v>
      </c>
      <c r="C2158" s="2">
        <f xml:space="preserve"> FIND(":",A2158)</f>
        <v>11</v>
      </c>
      <c r="D2158" s="2" t="str">
        <f>MID(A2158, B2158+2, C2158-B2158-2)</f>
        <v>2158</v>
      </c>
    </row>
    <row r="2159" spans="1:4">
      <c r="A2159" s="1" t="s">
        <v>2191</v>
      </c>
      <c r="B2159" s="2">
        <f>FIND("-&gt;", A2159)</f>
        <v>5</v>
      </c>
      <c r="C2159" s="2">
        <f xml:space="preserve"> FIND(":",A2159)</f>
        <v>11</v>
      </c>
      <c r="D2159" s="2" t="str">
        <f>MID(A2159, B2159+2, C2159-B2159-2)</f>
        <v>2159</v>
      </c>
    </row>
    <row r="2160" spans="1:4">
      <c r="A2160" s="1" t="s">
        <v>2192</v>
      </c>
      <c r="B2160" s="2">
        <f>FIND("-&gt;", A2160)</f>
        <v>5</v>
      </c>
      <c r="C2160" s="2">
        <f xml:space="preserve"> FIND(":",A2160)</f>
        <v>11</v>
      </c>
      <c r="D2160" s="2" t="str">
        <f>MID(A2160, B2160+2, C2160-B2160-2)</f>
        <v>2160</v>
      </c>
    </row>
    <row r="2161" spans="1:4">
      <c r="A2161" s="1" t="s">
        <v>2193</v>
      </c>
      <c r="B2161" s="2">
        <f>FIND("-&gt;", A2161)</f>
        <v>5</v>
      </c>
      <c r="C2161" s="2">
        <f xml:space="preserve"> FIND(":",A2161)</f>
        <v>11</v>
      </c>
      <c r="D2161" s="2" t="str">
        <f>MID(A2161, B2161+2, C2161-B2161-2)</f>
        <v>2161</v>
      </c>
    </row>
    <row r="2162" spans="1:4">
      <c r="A2162" s="1" t="s">
        <v>2194</v>
      </c>
      <c r="B2162" s="2">
        <f>FIND("-&gt;", A2162)</f>
        <v>5</v>
      </c>
      <c r="C2162" s="2">
        <f xml:space="preserve"> FIND(":",A2162)</f>
        <v>11</v>
      </c>
      <c r="D2162" s="2" t="str">
        <f>MID(A2162, B2162+2, C2162-B2162-2)</f>
        <v>2162</v>
      </c>
    </row>
    <row r="2163" spans="1:4">
      <c r="A2163" s="1" t="s">
        <v>2195</v>
      </c>
      <c r="B2163" s="2">
        <f>FIND("-&gt;", A2163)</f>
        <v>5</v>
      </c>
      <c r="C2163" s="2">
        <f xml:space="preserve"> FIND(":",A2163)</f>
        <v>11</v>
      </c>
      <c r="D2163" s="2" t="str">
        <f>MID(A2163, B2163+2, C2163-B2163-2)</f>
        <v>2163</v>
      </c>
    </row>
    <row r="2164" spans="1:4">
      <c r="A2164" s="1" t="s">
        <v>2196</v>
      </c>
      <c r="B2164" s="2">
        <f>FIND("-&gt;", A2164)</f>
        <v>5</v>
      </c>
      <c r="C2164" s="2">
        <f xml:space="preserve"> FIND(":",A2164)</f>
        <v>11</v>
      </c>
      <c r="D2164" s="2" t="str">
        <f>MID(A2164, B2164+2, C2164-B2164-2)</f>
        <v>2164</v>
      </c>
    </row>
    <row r="2165" spans="1:4">
      <c r="A2165" s="1" t="s">
        <v>2197</v>
      </c>
      <c r="B2165" s="2">
        <f>FIND("-&gt;", A2165)</f>
        <v>5</v>
      </c>
      <c r="C2165" s="2">
        <f xml:space="preserve"> FIND(":",A2165)</f>
        <v>11</v>
      </c>
      <c r="D2165" s="2" t="str">
        <f>MID(A2165, B2165+2, C2165-B2165-2)</f>
        <v>2165</v>
      </c>
    </row>
    <row r="2166" spans="1:4">
      <c r="A2166" s="1" t="s">
        <v>2198</v>
      </c>
      <c r="B2166" s="2">
        <f>FIND("-&gt;", A2166)</f>
        <v>5</v>
      </c>
      <c r="C2166" s="2">
        <f xml:space="preserve"> FIND(":",A2166)</f>
        <v>11</v>
      </c>
      <c r="D2166" s="2" t="str">
        <f>MID(A2166, B2166+2, C2166-B2166-2)</f>
        <v>2166</v>
      </c>
    </row>
    <row r="2167" spans="1:4">
      <c r="A2167" s="1" t="s">
        <v>2199</v>
      </c>
      <c r="B2167" s="2">
        <f>FIND("-&gt;", A2167)</f>
        <v>5</v>
      </c>
      <c r="C2167" s="2">
        <f xml:space="preserve"> FIND(":",A2167)</f>
        <v>11</v>
      </c>
      <c r="D2167" s="2" t="str">
        <f>MID(A2167, B2167+2, C2167-B2167-2)</f>
        <v>2167</v>
      </c>
    </row>
    <row r="2168" spans="1:4">
      <c r="A2168" s="1" t="s">
        <v>2200</v>
      </c>
      <c r="B2168" s="2">
        <f>FIND("-&gt;", A2168)</f>
        <v>5</v>
      </c>
      <c r="C2168" s="2">
        <f xml:space="preserve"> FIND(":",A2168)</f>
        <v>11</v>
      </c>
      <c r="D2168" s="2" t="str">
        <f>MID(A2168, B2168+2, C2168-B2168-2)</f>
        <v>2168</v>
      </c>
    </row>
    <row r="2169" spans="1:4">
      <c r="A2169" s="1" t="s">
        <v>2201</v>
      </c>
      <c r="B2169" s="2">
        <f>FIND("-&gt;", A2169)</f>
        <v>5</v>
      </c>
      <c r="C2169" s="2">
        <f xml:space="preserve"> FIND(":",A2169)</f>
        <v>11</v>
      </c>
      <c r="D2169" s="2" t="str">
        <f>MID(A2169, B2169+2, C2169-B2169-2)</f>
        <v>2169</v>
      </c>
    </row>
    <row r="2170" spans="1:4">
      <c r="A2170" s="1" t="s">
        <v>2202</v>
      </c>
      <c r="B2170" s="2">
        <f>FIND("-&gt;", A2170)</f>
        <v>5</v>
      </c>
      <c r="C2170" s="2">
        <f xml:space="preserve"> FIND(":",A2170)</f>
        <v>11</v>
      </c>
      <c r="D2170" s="2" t="str">
        <f>MID(A2170, B2170+2, C2170-B2170-2)</f>
        <v>2170</v>
      </c>
    </row>
    <row r="2171" spans="1:4">
      <c r="A2171" s="1" t="s">
        <v>2203</v>
      </c>
      <c r="B2171" s="2">
        <f>FIND("-&gt;", A2171)</f>
        <v>5</v>
      </c>
      <c r="C2171" s="2">
        <f xml:space="preserve"> FIND(":",A2171)</f>
        <v>11</v>
      </c>
      <c r="D2171" s="2" t="str">
        <f>MID(A2171, B2171+2, C2171-B2171-2)</f>
        <v>2171</v>
      </c>
    </row>
    <row r="2172" spans="1:4">
      <c r="A2172" s="1" t="s">
        <v>2204</v>
      </c>
      <c r="B2172" s="2">
        <f>FIND("-&gt;", A2172)</f>
        <v>5</v>
      </c>
      <c r="C2172" s="2">
        <f xml:space="preserve"> FIND(":",A2172)</f>
        <v>11</v>
      </c>
      <c r="D2172" s="2" t="str">
        <f>MID(A2172, B2172+2, C2172-B2172-2)</f>
        <v>2172</v>
      </c>
    </row>
    <row r="2173" spans="1:4">
      <c r="A2173" s="1" t="s">
        <v>2205</v>
      </c>
      <c r="B2173" s="2">
        <f>FIND("-&gt;", A2173)</f>
        <v>5</v>
      </c>
      <c r="C2173" s="2">
        <f xml:space="preserve"> FIND(":",A2173)</f>
        <v>11</v>
      </c>
      <c r="D2173" s="2" t="str">
        <f>MID(A2173, B2173+2, C2173-B2173-2)</f>
        <v>2173</v>
      </c>
    </row>
    <row r="2174" spans="1:4">
      <c r="A2174" s="1" t="s">
        <v>585</v>
      </c>
      <c r="B2174" s="2">
        <f>FIND("-&gt;", A2174)</f>
        <v>4</v>
      </c>
      <c r="C2174" s="2">
        <f xml:space="preserve"> FIND(":",A2174)</f>
        <v>10</v>
      </c>
      <c r="D2174" s="2" t="str">
        <f>MID(A2174, B2174+2, C2174-B2174-2)</f>
        <v>2174</v>
      </c>
    </row>
    <row r="2175" spans="1:4">
      <c r="A2175" s="1" t="s">
        <v>2206</v>
      </c>
      <c r="B2175" s="2">
        <f>FIND("-&gt;", A2175)</f>
        <v>5</v>
      </c>
      <c r="C2175" s="2">
        <f xml:space="preserve"> FIND(":",A2175)</f>
        <v>11</v>
      </c>
      <c r="D2175" s="2" t="str">
        <f>MID(A2175, B2175+2, C2175-B2175-2)</f>
        <v>2175</v>
      </c>
    </row>
    <row r="2176" spans="1:4">
      <c r="A2176" s="1" t="s">
        <v>2208</v>
      </c>
      <c r="B2176" s="2">
        <f>FIND("-&gt;", A2176)</f>
        <v>5</v>
      </c>
      <c r="C2176" s="2">
        <f xml:space="preserve"> FIND(":",A2176)</f>
        <v>11</v>
      </c>
      <c r="D2176" s="2" t="str">
        <f>MID(A2176, B2176+2, C2176-B2176-2)</f>
        <v>2176</v>
      </c>
    </row>
    <row r="2177" spans="1:4">
      <c r="A2177" s="1" t="s">
        <v>2209</v>
      </c>
      <c r="B2177" s="2">
        <f>FIND("-&gt;", A2177)</f>
        <v>5</v>
      </c>
      <c r="C2177" s="2">
        <f xml:space="preserve"> FIND(":",A2177)</f>
        <v>11</v>
      </c>
      <c r="D2177" s="2" t="str">
        <f>MID(A2177, B2177+2, C2177-B2177-2)</f>
        <v>2177</v>
      </c>
    </row>
    <row r="2178" spans="1:4">
      <c r="A2178" s="1" t="s">
        <v>2210</v>
      </c>
      <c r="B2178" s="2">
        <f>FIND("-&gt;", A2178)</f>
        <v>5</v>
      </c>
      <c r="C2178" s="2">
        <f xml:space="preserve"> FIND(":",A2178)</f>
        <v>11</v>
      </c>
      <c r="D2178" s="2" t="str">
        <f>MID(A2178, B2178+2, C2178-B2178-2)</f>
        <v>2178</v>
      </c>
    </row>
    <row r="2179" spans="1:4">
      <c r="A2179" s="1" t="s">
        <v>2211</v>
      </c>
      <c r="B2179" s="2">
        <f>FIND("-&gt;", A2179)</f>
        <v>5</v>
      </c>
      <c r="C2179" s="2">
        <f xml:space="preserve"> FIND(":",A2179)</f>
        <v>11</v>
      </c>
      <c r="D2179" s="2" t="str">
        <f>MID(A2179, B2179+2, C2179-B2179-2)</f>
        <v>2179</v>
      </c>
    </row>
    <row r="2180" spans="1:4">
      <c r="A2180" s="1" t="s">
        <v>2212</v>
      </c>
      <c r="B2180" s="2">
        <f>FIND("-&gt;", A2180)</f>
        <v>5</v>
      </c>
      <c r="C2180" s="2">
        <f xml:space="preserve"> FIND(":",A2180)</f>
        <v>11</v>
      </c>
      <c r="D2180" s="2" t="str">
        <f>MID(A2180, B2180+2, C2180-B2180-2)</f>
        <v>2180</v>
      </c>
    </row>
    <row r="2181" spans="1:4">
      <c r="A2181" s="1" t="s">
        <v>2213</v>
      </c>
      <c r="B2181" s="2">
        <f>FIND("-&gt;", A2181)</f>
        <v>5</v>
      </c>
      <c r="C2181" s="2">
        <f xml:space="preserve"> FIND(":",A2181)</f>
        <v>11</v>
      </c>
      <c r="D2181" s="2" t="str">
        <f>MID(A2181, B2181+2, C2181-B2181-2)</f>
        <v>2181</v>
      </c>
    </row>
    <row r="2182" spans="1:4">
      <c r="A2182" s="1" t="s">
        <v>2214</v>
      </c>
      <c r="B2182" s="2">
        <f>FIND("-&gt;", A2182)</f>
        <v>5</v>
      </c>
      <c r="C2182" s="2">
        <f xml:space="preserve"> FIND(":",A2182)</f>
        <v>11</v>
      </c>
      <c r="D2182" s="2" t="str">
        <f>MID(A2182, B2182+2, C2182-B2182-2)</f>
        <v>2182</v>
      </c>
    </row>
    <row r="2183" spans="1:4">
      <c r="A2183" s="1" t="s">
        <v>2215</v>
      </c>
      <c r="B2183" s="2">
        <f>FIND("-&gt;", A2183)</f>
        <v>5</v>
      </c>
      <c r="C2183" s="2">
        <f xml:space="preserve"> FIND(":",A2183)</f>
        <v>11</v>
      </c>
      <c r="D2183" s="2" t="str">
        <f>MID(A2183, B2183+2, C2183-B2183-2)</f>
        <v>2183</v>
      </c>
    </row>
    <row r="2184" spans="1:4">
      <c r="A2184" s="1" t="s">
        <v>2216</v>
      </c>
      <c r="B2184" s="2">
        <f>FIND("-&gt;", A2184)</f>
        <v>5</v>
      </c>
      <c r="C2184" s="2">
        <f xml:space="preserve"> FIND(":",A2184)</f>
        <v>11</v>
      </c>
      <c r="D2184" s="2" t="str">
        <f>MID(A2184, B2184+2, C2184-B2184-2)</f>
        <v>2184</v>
      </c>
    </row>
    <row r="2185" spans="1:4">
      <c r="A2185" s="1" t="s">
        <v>2217</v>
      </c>
      <c r="B2185" s="2">
        <f>FIND("-&gt;", A2185)</f>
        <v>5</v>
      </c>
      <c r="C2185" s="2">
        <f xml:space="preserve"> FIND(":",A2185)</f>
        <v>11</v>
      </c>
      <c r="D2185" s="2" t="str">
        <f>MID(A2185, B2185+2, C2185-B2185-2)</f>
        <v>2185</v>
      </c>
    </row>
    <row r="2186" spans="1:4">
      <c r="A2186" s="1" t="s">
        <v>2218</v>
      </c>
      <c r="B2186" s="2">
        <f>FIND("-&gt;", A2186)</f>
        <v>5</v>
      </c>
      <c r="C2186" s="2">
        <f xml:space="preserve"> FIND(":",A2186)</f>
        <v>11</v>
      </c>
      <c r="D2186" s="2" t="str">
        <f>MID(A2186, B2186+2, C2186-B2186-2)</f>
        <v>2186</v>
      </c>
    </row>
    <row r="2187" spans="1:4">
      <c r="A2187" s="1" t="s">
        <v>2219</v>
      </c>
      <c r="B2187" s="2">
        <f>FIND("-&gt;", A2187)</f>
        <v>5</v>
      </c>
      <c r="C2187" s="2">
        <f xml:space="preserve"> FIND(":",A2187)</f>
        <v>11</v>
      </c>
      <c r="D2187" s="2" t="str">
        <f>MID(A2187, B2187+2, C2187-B2187-2)</f>
        <v>2187</v>
      </c>
    </row>
    <row r="2188" spans="1:4">
      <c r="A2188" s="1" t="s">
        <v>2220</v>
      </c>
      <c r="B2188" s="2">
        <f>FIND("-&gt;", A2188)</f>
        <v>5</v>
      </c>
      <c r="C2188" s="2">
        <f xml:space="preserve"> FIND(":",A2188)</f>
        <v>11</v>
      </c>
      <c r="D2188" s="2" t="str">
        <f>MID(A2188, B2188+2, C2188-B2188-2)</f>
        <v>2188</v>
      </c>
    </row>
    <row r="2189" spans="1:4">
      <c r="A2189" s="1" t="s">
        <v>2221</v>
      </c>
      <c r="B2189" s="2">
        <f>FIND("-&gt;", A2189)</f>
        <v>5</v>
      </c>
      <c r="C2189" s="2">
        <f xml:space="preserve"> FIND(":",A2189)</f>
        <v>11</v>
      </c>
      <c r="D2189" s="2" t="str">
        <f>MID(A2189, B2189+2, C2189-B2189-2)</f>
        <v>2189</v>
      </c>
    </row>
    <row r="2190" spans="1:4">
      <c r="A2190" s="1" t="s">
        <v>2222</v>
      </c>
      <c r="B2190" s="2">
        <f>FIND("-&gt;", A2190)</f>
        <v>5</v>
      </c>
      <c r="C2190" s="2">
        <f xml:space="preserve"> FIND(":",A2190)</f>
        <v>11</v>
      </c>
      <c r="D2190" s="2" t="str">
        <f>MID(A2190, B2190+2, C2190-B2190-2)</f>
        <v>2190</v>
      </c>
    </row>
    <row r="2191" spans="1:4">
      <c r="A2191" s="1" t="s">
        <v>2223</v>
      </c>
      <c r="B2191" s="2">
        <f>FIND("-&gt;", A2191)</f>
        <v>5</v>
      </c>
      <c r="C2191" s="2">
        <f xml:space="preserve"> FIND(":",A2191)</f>
        <v>11</v>
      </c>
      <c r="D2191" s="2" t="str">
        <f>MID(A2191, B2191+2, C2191-B2191-2)</f>
        <v>2191</v>
      </c>
    </row>
    <row r="2192" spans="1:4">
      <c r="A2192" s="1" t="s">
        <v>2224</v>
      </c>
      <c r="B2192" s="2">
        <f>FIND("-&gt;", A2192)</f>
        <v>5</v>
      </c>
      <c r="C2192" s="2">
        <f xml:space="preserve"> FIND(":",A2192)</f>
        <v>11</v>
      </c>
      <c r="D2192" s="2" t="str">
        <f>MID(A2192, B2192+2, C2192-B2192-2)</f>
        <v>2192</v>
      </c>
    </row>
    <row r="2193" spans="1:4">
      <c r="A2193" s="1" t="s">
        <v>2225</v>
      </c>
      <c r="B2193" s="2">
        <f>FIND("-&gt;", A2193)</f>
        <v>5</v>
      </c>
      <c r="C2193" s="2">
        <f xml:space="preserve"> FIND(":",A2193)</f>
        <v>11</v>
      </c>
      <c r="D2193" s="2" t="str">
        <f>MID(A2193, B2193+2, C2193-B2193-2)</f>
        <v>2193</v>
      </c>
    </row>
    <row r="2194" spans="1:4">
      <c r="A2194" s="1" t="s">
        <v>2226</v>
      </c>
      <c r="B2194" s="2">
        <f>FIND("-&gt;", A2194)</f>
        <v>5</v>
      </c>
      <c r="C2194" s="2">
        <f xml:space="preserve"> FIND(":",A2194)</f>
        <v>11</v>
      </c>
      <c r="D2194" s="2" t="str">
        <f>MID(A2194, B2194+2, C2194-B2194-2)</f>
        <v>2194</v>
      </c>
    </row>
    <row r="2195" spans="1:4">
      <c r="A2195" s="1" t="s">
        <v>2227</v>
      </c>
      <c r="B2195" s="2">
        <f>FIND("-&gt;", A2195)</f>
        <v>5</v>
      </c>
      <c r="C2195" s="2">
        <f xml:space="preserve"> FIND(":",A2195)</f>
        <v>11</v>
      </c>
      <c r="D2195" s="2" t="str">
        <f>MID(A2195, B2195+2, C2195-B2195-2)</f>
        <v>2195</v>
      </c>
    </row>
    <row r="2196" spans="1:4">
      <c r="A2196" s="1" t="s">
        <v>2228</v>
      </c>
      <c r="B2196" s="2">
        <f>FIND("-&gt;", A2196)</f>
        <v>5</v>
      </c>
      <c r="C2196" s="2">
        <f xml:space="preserve"> FIND(":",A2196)</f>
        <v>11</v>
      </c>
      <c r="D2196" s="2" t="str">
        <f>MID(A2196, B2196+2, C2196-B2196-2)</f>
        <v>2196</v>
      </c>
    </row>
    <row r="2197" spans="1:4">
      <c r="A2197" s="1" t="s">
        <v>2229</v>
      </c>
      <c r="B2197" s="2">
        <f>FIND("-&gt;", A2197)</f>
        <v>5</v>
      </c>
      <c r="C2197" s="2">
        <f xml:space="preserve"> FIND(":",A2197)</f>
        <v>11</v>
      </c>
      <c r="D2197" s="2" t="str">
        <f>MID(A2197, B2197+2, C2197-B2197-2)</f>
        <v>2197</v>
      </c>
    </row>
    <row r="2198" spans="1:4">
      <c r="A2198" s="1" t="s">
        <v>2230</v>
      </c>
      <c r="B2198" s="2">
        <f>FIND("-&gt;", A2198)</f>
        <v>5</v>
      </c>
      <c r="C2198" s="2">
        <f xml:space="preserve"> FIND(":",A2198)</f>
        <v>11</v>
      </c>
      <c r="D2198" s="2" t="str">
        <f>MID(A2198, B2198+2, C2198-B2198-2)</f>
        <v>2198</v>
      </c>
    </row>
    <row r="2199" spans="1:4">
      <c r="A2199" s="1" t="s">
        <v>2231</v>
      </c>
      <c r="B2199" s="2">
        <f>FIND("-&gt;", A2199)</f>
        <v>5</v>
      </c>
      <c r="C2199" s="2">
        <f xml:space="preserve"> FIND(":",A2199)</f>
        <v>11</v>
      </c>
      <c r="D2199" s="2" t="str">
        <f>MID(A2199, B2199+2, C2199-B2199-2)</f>
        <v>2199</v>
      </c>
    </row>
    <row r="2200" spans="1:4">
      <c r="A2200" s="1" t="s">
        <v>2232</v>
      </c>
      <c r="B2200" s="2">
        <f>FIND("-&gt;", A2200)</f>
        <v>5</v>
      </c>
      <c r="C2200" s="2">
        <f xml:space="preserve"> FIND(":",A2200)</f>
        <v>11</v>
      </c>
      <c r="D2200" s="2" t="str">
        <f>MID(A2200, B2200+2, C2200-B2200-2)</f>
        <v>2200</v>
      </c>
    </row>
    <row r="2201" spans="1:4">
      <c r="A2201" s="1" t="s">
        <v>2233</v>
      </c>
      <c r="B2201" s="2">
        <f>FIND("-&gt;", A2201)</f>
        <v>5</v>
      </c>
      <c r="C2201" s="2">
        <f xml:space="preserve"> FIND(":",A2201)</f>
        <v>11</v>
      </c>
      <c r="D2201" s="2" t="str">
        <f>MID(A2201, B2201+2, C2201-B2201-2)</f>
        <v>2201</v>
      </c>
    </row>
    <row r="2202" spans="1:4">
      <c r="A2202" s="1" t="s">
        <v>2234</v>
      </c>
      <c r="B2202" s="2">
        <f>FIND("-&gt;", A2202)</f>
        <v>5</v>
      </c>
      <c r="C2202" s="2">
        <f xml:space="preserve"> FIND(":",A2202)</f>
        <v>11</v>
      </c>
      <c r="D2202" s="2" t="str">
        <f>MID(A2202, B2202+2, C2202-B2202-2)</f>
        <v>2202</v>
      </c>
    </row>
    <row r="2203" spans="1:4">
      <c r="A2203" s="1" t="s">
        <v>2235</v>
      </c>
      <c r="B2203" s="2">
        <f>FIND("-&gt;", A2203)</f>
        <v>5</v>
      </c>
      <c r="C2203" s="2">
        <f xml:space="preserve"> FIND(":",A2203)</f>
        <v>11</v>
      </c>
      <c r="D2203" s="2" t="str">
        <f>MID(A2203, B2203+2, C2203-B2203-2)</f>
        <v>2203</v>
      </c>
    </row>
    <row r="2204" spans="1:4">
      <c r="A2204" s="1" t="s">
        <v>2236</v>
      </c>
      <c r="B2204" s="2">
        <f>FIND("-&gt;", A2204)</f>
        <v>5</v>
      </c>
      <c r="C2204" s="2">
        <f xml:space="preserve"> FIND(":",A2204)</f>
        <v>11</v>
      </c>
      <c r="D2204" s="2" t="str">
        <f>MID(A2204, B2204+2, C2204-B2204-2)</f>
        <v>2204</v>
      </c>
    </row>
    <row r="2205" spans="1:4">
      <c r="A2205" s="1" t="s">
        <v>2237</v>
      </c>
      <c r="B2205" s="2">
        <f>FIND("-&gt;", A2205)</f>
        <v>5</v>
      </c>
      <c r="C2205" s="2">
        <f xml:space="preserve"> FIND(":",A2205)</f>
        <v>11</v>
      </c>
      <c r="D2205" s="2" t="str">
        <f>MID(A2205, B2205+2, C2205-B2205-2)</f>
        <v>2205</v>
      </c>
    </row>
    <row r="2206" spans="1:4">
      <c r="A2206" s="1" t="s">
        <v>2238</v>
      </c>
      <c r="B2206" s="2">
        <f>FIND("-&gt;", A2206)</f>
        <v>5</v>
      </c>
      <c r="C2206" s="2">
        <f xml:space="preserve"> FIND(":",A2206)</f>
        <v>11</v>
      </c>
      <c r="D2206" s="2" t="str">
        <f>MID(A2206, B2206+2, C2206-B2206-2)</f>
        <v>2206</v>
      </c>
    </row>
    <row r="2207" spans="1:4">
      <c r="A2207" s="1" t="s">
        <v>2239</v>
      </c>
      <c r="B2207" s="2">
        <f>FIND("-&gt;", A2207)</f>
        <v>5</v>
      </c>
      <c r="C2207" s="2">
        <f xml:space="preserve"> FIND(":",A2207)</f>
        <v>11</v>
      </c>
      <c r="D2207" s="2" t="str">
        <f>MID(A2207, B2207+2, C2207-B2207-2)</f>
        <v>2207</v>
      </c>
    </row>
    <row r="2208" spans="1:4">
      <c r="A2208" s="1" t="s">
        <v>2240</v>
      </c>
      <c r="B2208" s="2">
        <f>FIND("-&gt;", A2208)</f>
        <v>5</v>
      </c>
      <c r="C2208" s="2">
        <f xml:space="preserve"> FIND(":",A2208)</f>
        <v>11</v>
      </c>
      <c r="D2208" s="2" t="str">
        <f>MID(A2208, B2208+2, C2208-B2208-2)</f>
        <v>2208</v>
      </c>
    </row>
    <row r="2209" spans="1:4">
      <c r="A2209" s="1" t="s">
        <v>2241</v>
      </c>
      <c r="B2209" s="2">
        <f>FIND("-&gt;", A2209)</f>
        <v>5</v>
      </c>
      <c r="C2209" s="2">
        <f xml:space="preserve"> FIND(":",A2209)</f>
        <v>11</v>
      </c>
      <c r="D2209" s="2" t="str">
        <f>MID(A2209, B2209+2, C2209-B2209-2)</f>
        <v>2209</v>
      </c>
    </row>
    <row r="2210" spans="1:4">
      <c r="A2210" s="1" t="s">
        <v>2242</v>
      </c>
      <c r="B2210" s="2">
        <f>FIND("-&gt;", A2210)</f>
        <v>5</v>
      </c>
      <c r="C2210" s="2">
        <f xml:space="preserve"> FIND(":",A2210)</f>
        <v>11</v>
      </c>
      <c r="D2210" s="2" t="str">
        <f>MID(A2210, B2210+2, C2210-B2210-2)</f>
        <v>2210</v>
      </c>
    </row>
    <row r="2211" spans="1:4">
      <c r="A2211" s="1" t="s">
        <v>2243</v>
      </c>
      <c r="B2211" s="2">
        <f>FIND("-&gt;", A2211)</f>
        <v>5</v>
      </c>
      <c r="C2211" s="2">
        <f xml:space="preserve"> FIND(":",A2211)</f>
        <v>11</v>
      </c>
      <c r="D2211" s="2" t="str">
        <f>MID(A2211, B2211+2, C2211-B2211-2)</f>
        <v>2211</v>
      </c>
    </row>
    <row r="2212" spans="1:4">
      <c r="A2212" s="1" t="s">
        <v>2244</v>
      </c>
      <c r="B2212" s="2">
        <f>FIND("-&gt;", A2212)</f>
        <v>5</v>
      </c>
      <c r="C2212" s="2">
        <f xml:space="preserve"> FIND(":",A2212)</f>
        <v>11</v>
      </c>
      <c r="D2212" s="2" t="str">
        <f>MID(A2212, B2212+2, C2212-B2212-2)</f>
        <v>2212</v>
      </c>
    </row>
    <row r="2213" spans="1:4">
      <c r="A2213" s="1" t="s">
        <v>2245</v>
      </c>
      <c r="B2213" s="2">
        <f>FIND("-&gt;", A2213)</f>
        <v>5</v>
      </c>
      <c r="C2213" s="2">
        <f xml:space="preserve"> FIND(":",A2213)</f>
        <v>11</v>
      </c>
      <c r="D2213" s="2" t="str">
        <f>MID(A2213, B2213+2, C2213-B2213-2)</f>
        <v>2213</v>
      </c>
    </row>
    <row r="2214" spans="1:4">
      <c r="A2214" s="1" t="s">
        <v>2246</v>
      </c>
      <c r="B2214" s="2">
        <f>FIND("-&gt;", A2214)</f>
        <v>5</v>
      </c>
      <c r="C2214" s="2">
        <f xml:space="preserve"> FIND(":",A2214)</f>
        <v>11</v>
      </c>
      <c r="D2214" s="2" t="str">
        <f>MID(A2214, B2214+2, C2214-B2214-2)</f>
        <v>2214</v>
      </c>
    </row>
    <row r="2215" spans="1:4">
      <c r="A2215" s="1" t="s">
        <v>2247</v>
      </c>
      <c r="B2215" s="2">
        <f>FIND("-&gt;", A2215)</f>
        <v>5</v>
      </c>
      <c r="C2215" s="2">
        <f xml:space="preserve"> FIND(":",A2215)</f>
        <v>11</v>
      </c>
      <c r="D2215" s="2" t="str">
        <f>MID(A2215, B2215+2, C2215-B2215-2)</f>
        <v>2215</v>
      </c>
    </row>
    <row r="2216" spans="1:4">
      <c r="A2216" s="1" t="s">
        <v>2248</v>
      </c>
      <c r="B2216" s="2">
        <f>FIND("-&gt;", A2216)</f>
        <v>5</v>
      </c>
      <c r="C2216" s="2">
        <f xml:space="preserve"> FIND(":",A2216)</f>
        <v>11</v>
      </c>
      <c r="D2216" s="2" t="str">
        <f>MID(A2216, B2216+2, C2216-B2216-2)</f>
        <v>2216</v>
      </c>
    </row>
    <row r="2217" spans="1:4">
      <c r="A2217" s="1" t="s">
        <v>2249</v>
      </c>
      <c r="B2217" s="2">
        <f>FIND("-&gt;", A2217)</f>
        <v>5</v>
      </c>
      <c r="C2217" s="2">
        <f xml:space="preserve"> FIND(":",A2217)</f>
        <v>11</v>
      </c>
      <c r="D2217" s="2" t="str">
        <f>MID(A2217, B2217+2, C2217-B2217-2)</f>
        <v>2217</v>
      </c>
    </row>
    <row r="2218" spans="1:4">
      <c r="A2218" s="1" t="s">
        <v>2250</v>
      </c>
      <c r="B2218" s="2">
        <f>FIND("-&gt;", A2218)</f>
        <v>5</v>
      </c>
      <c r="C2218" s="2">
        <f xml:space="preserve"> FIND(":",A2218)</f>
        <v>11</v>
      </c>
      <c r="D2218" s="2" t="str">
        <f>MID(A2218, B2218+2, C2218-B2218-2)</f>
        <v>2218</v>
      </c>
    </row>
    <row r="2219" spans="1:4">
      <c r="A2219" s="1" t="s">
        <v>2251</v>
      </c>
      <c r="B2219" s="2">
        <f>FIND("-&gt;", A2219)</f>
        <v>5</v>
      </c>
      <c r="C2219" s="2">
        <f xml:space="preserve"> FIND(":",A2219)</f>
        <v>11</v>
      </c>
      <c r="D2219" s="2" t="str">
        <f>MID(A2219, B2219+2, C2219-B2219-2)</f>
        <v>2219</v>
      </c>
    </row>
    <row r="2220" spans="1:4">
      <c r="A2220" s="1" t="s">
        <v>2252</v>
      </c>
      <c r="B2220" s="2">
        <f>FIND("-&gt;", A2220)</f>
        <v>5</v>
      </c>
      <c r="C2220" s="2">
        <f xml:space="preserve"> FIND(":",A2220)</f>
        <v>11</v>
      </c>
      <c r="D2220" s="2" t="str">
        <f>MID(A2220, B2220+2, C2220-B2220-2)</f>
        <v>2220</v>
      </c>
    </row>
    <row r="2221" spans="1:4">
      <c r="A2221" s="1" t="s">
        <v>2253</v>
      </c>
      <c r="B2221" s="2">
        <f>FIND("-&gt;", A2221)</f>
        <v>5</v>
      </c>
      <c r="C2221" s="2">
        <f xml:space="preserve"> FIND(":",A2221)</f>
        <v>11</v>
      </c>
      <c r="D2221" s="2" t="str">
        <f>MID(A2221, B2221+2, C2221-B2221-2)</f>
        <v>2221</v>
      </c>
    </row>
    <row r="2222" spans="1:4">
      <c r="A2222" s="1" t="s">
        <v>2254</v>
      </c>
      <c r="B2222" s="2">
        <f>FIND("-&gt;", A2222)</f>
        <v>5</v>
      </c>
      <c r="C2222" s="2">
        <f xml:space="preserve"> FIND(":",A2222)</f>
        <v>11</v>
      </c>
      <c r="D2222" s="2" t="str">
        <f>MID(A2222, B2222+2, C2222-B2222-2)</f>
        <v>2222</v>
      </c>
    </row>
    <row r="2223" spans="1:4">
      <c r="A2223" s="1" t="s">
        <v>2255</v>
      </c>
      <c r="B2223" s="2">
        <f>FIND("-&gt;", A2223)</f>
        <v>5</v>
      </c>
      <c r="C2223" s="2">
        <f xml:space="preserve"> FIND(":",A2223)</f>
        <v>11</v>
      </c>
      <c r="D2223" s="2" t="str">
        <f>MID(A2223, B2223+2, C2223-B2223-2)</f>
        <v>2223</v>
      </c>
    </row>
    <row r="2224" spans="1:4">
      <c r="A2224" s="1" t="s">
        <v>2256</v>
      </c>
      <c r="B2224" s="2">
        <f>FIND("-&gt;", A2224)</f>
        <v>5</v>
      </c>
      <c r="C2224" s="2">
        <f xml:space="preserve"> FIND(":",A2224)</f>
        <v>11</v>
      </c>
      <c r="D2224" s="2" t="str">
        <f>MID(A2224, B2224+2, C2224-B2224-2)</f>
        <v>2224</v>
      </c>
    </row>
    <row r="2225" spans="1:4">
      <c r="A2225" s="1" t="s">
        <v>2257</v>
      </c>
      <c r="B2225" s="2">
        <f>FIND("-&gt;", A2225)</f>
        <v>5</v>
      </c>
      <c r="C2225" s="2">
        <f xml:space="preserve"> FIND(":",A2225)</f>
        <v>11</v>
      </c>
      <c r="D2225" s="2" t="str">
        <f>MID(A2225, B2225+2, C2225-B2225-2)</f>
        <v>2225</v>
      </c>
    </row>
    <row r="2226" spans="1:4">
      <c r="A2226" s="1" t="s">
        <v>2258</v>
      </c>
      <c r="B2226" s="2">
        <f>FIND("-&gt;", A2226)</f>
        <v>5</v>
      </c>
      <c r="C2226" s="2">
        <f xml:space="preserve"> FIND(":",A2226)</f>
        <v>11</v>
      </c>
      <c r="D2226" s="2" t="str">
        <f>MID(A2226, B2226+2, C2226-B2226-2)</f>
        <v>2226</v>
      </c>
    </row>
    <row r="2227" spans="1:4">
      <c r="A2227" s="1" t="s">
        <v>2259</v>
      </c>
      <c r="B2227" s="2">
        <f>FIND("-&gt;", A2227)</f>
        <v>5</v>
      </c>
      <c r="C2227" s="2">
        <f xml:space="preserve"> FIND(":",A2227)</f>
        <v>11</v>
      </c>
      <c r="D2227" s="2" t="str">
        <f>MID(A2227, B2227+2, C2227-B2227-2)</f>
        <v>2227</v>
      </c>
    </row>
    <row r="2228" spans="1:4">
      <c r="A2228" s="1" t="s">
        <v>2260</v>
      </c>
      <c r="B2228" s="2">
        <f>FIND("-&gt;", A2228)</f>
        <v>5</v>
      </c>
      <c r="C2228" s="2">
        <f xml:space="preserve"> FIND(":",A2228)</f>
        <v>11</v>
      </c>
      <c r="D2228" s="2" t="str">
        <f>MID(A2228, B2228+2, C2228-B2228-2)</f>
        <v>2228</v>
      </c>
    </row>
    <row r="2229" spans="1:4">
      <c r="A2229" s="1" t="s">
        <v>2261</v>
      </c>
      <c r="B2229" s="2">
        <f>FIND("-&gt;", A2229)</f>
        <v>5</v>
      </c>
      <c r="C2229" s="2">
        <f xml:space="preserve"> FIND(":",A2229)</f>
        <v>11</v>
      </c>
      <c r="D2229" s="2" t="str">
        <f>MID(A2229, B2229+2, C2229-B2229-2)</f>
        <v>2229</v>
      </c>
    </row>
    <row r="2230" spans="1:4">
      <c r="A2230" s="1" t="s">
        <v>2262</v>
      </c>
      <c r="B2230" s="2">
        <f>FIND("-&gt;", A2230)</f>
        <v>5</v>
      </c>
      <c r="C2230" s="2">
        <f xml:space="preserve"> FIND(":",A2230)</f>
        <v>11</v>
      </c>
      <c r="D2230" s="2" t="str">
        <f>MID(A2230, B2230+2, C2230-B2230-2)</f>
        <v>2230</v>
      </c>
    </row>
    <row r="2231" spans="1:4">
      <c r="A2231" s="1" t="s">
        <v>2263</v>
      </c>
      <c r="B2231" s="2">
        <f>FIND("-&gt;", A2231)</f>
        <v>5</v>
      </c>
      <c r="C2231" s="2">
        <f xml:space="preserve"> FIND(":",A2231)</f>
        <v>11</v>
      </c>
      <c r="D2231" s="2" t="str">
        <f>MID(A2231, B2231+2, C2231-B2231-2)</f>
        <v>2231</v>
      </c>
    </row>
    <row r="2232" spans="1:4">
      <c r="A2232" s="1" t="s">
        <v>2264</v>
      </c>
      <c r="B2232" s="2">
        <f>FIND("-&gt;", A2232)</f>
        <v>5</v>
      </c>
      <c r="C2232" s="2">
        <f xml:space="preserve"> FIND(":",A2232)</f>
        <v>11</v>
      </c>
      <c r="D2232" s="2" t="str">
        <f>MID(A2232, B2232+2, C2232-B2232-2)</f>
        <v>2232</v>
      </c>
    </row>
    <row r="2233" spans="1:4">
      <c r="A2233" s="1" t="s">
        <v>2265</v>
      </c>
      <c r="B2233" s="2">
        <f>FIND("-&gt;", A2233)</f>
        <v>5</v>
      </c>
      <c r="C2233" s="2">
        <f xml:space="preserve"> FIND(":",A2233)</f>
        <v>11</v>
      </c>
      <c r="D2233" s="2" t="str">
        <f>MID(A2233, B2233+2, C2233-B2233-2)</f>
        <v>2233</v>
      </c>
    </row>
    <row r="2234" spans="1:4">
      <c r="A2234" s="1" t="s">
        <v>2266</v>
      </c>
      <c r="B2234" s="2">
        <f>FIND("-&gt;", A2234)</f>
        <v>5</v>
      </c>
      <c r="C2234" s="2">
        <f xml:space="preserve"> FIND(":",A2234)</f>
        <v>11</v>
      </c>
      <c r="D2234" s="2" t="str">
        <f>MID(A2234, B2234+2, C2234-B2234-2)</f>
        <v>2234</v>
      </c>
    </row>
    <row r="2235" spans="1:4">
      <c r="A2235" s="1" t="s">
        <v>2267</v>
      </c>
      <c r="B2235" s="2">
        <f>FIND("-&gt;", A2235)</f>
        <v>5</v>
      </c>
      <c r="C2235" s="2">
        <f xml:space="preserve"> FIND(":",A2235)</f>
        <v>11</v>
      </c>
      <c r="D2235" s="2" t="str">
        <f>MID(A2235, B2235+2, C2235-B2235-2)</f>
        <v>2235</v>
      </c>
    </row>
    <row r="2236" spans="1:4">
      <c r="A2236" s="1" t="s">
        <v>2268</v>
      </c>
      <c r="B2236" s="2">
        <f>FIND("-&gt;", A2236)</f>
        <v>5</v>
      </c>
      <c r="C2236" s="2">
        <f xml:space="preserve"> FIND(":",A2236)</f>
        <v>11</v>
      </c>
      <c r="D2236" s="2" t="str">
        <f>MID(A2236, B2236+2, C2236-B2236-2)</f>
        <v>2236</v>
      </c>
    </row>
    <row r="2237" spans="1:4">
      <c r="A2237" s="1" t="s">
        <v>2269</v>
      </c>
      <c r="B2237" s="2">
        <f>FIND("-&gt;", A2237)</f>
        <v>5</v>
      </c>
      <c r="C2237" s="2">
        <f xml:space="preserve"> FIND(":",A2237)</f>
        <v>11</v>
      </c>
      <c r="D2237" s="2" t="str">
        <f>MID(A2237, B2237+2, C2237-B2237-2)</f>
        <v>2237</v>
      </c>
    </row>
    <row r="2238" spans="1:4">
      <c r="A2238" s="1" t="s">
        <v>2270</v>
      </c>
      <c r="B2238" s="2">
        <f>FIND("-&gt;", A2238)</f>
        <v>5</v>
      </c>
      <c r="C2238" s="2">
        <f xml:space="preserve"> FIND(":",A2238)</f>
        <v>11</v>
      </c>
      <c r="D2238" s="2" t="str">
        <f>MID(A2238, B2238+2, C2238-B2238-2)</f>
        <v>2238</v>
      </c>
    </row>
    <row r="2239" spans="1:4">
      <c r="A2239" s="1" t="s">
        <v>2271</v>
      </c>
      <c r="B2239" s="2">
        <f>FIND("-&gt;", A2239)</f>
        <v>5</v>
      </c>
      <c r="C2239" s="2">
        <f xml:space="preserve"> FIND(":",A2239)</f>
        <v>11</v>
      </c>
      <c r="D2239" s="2" t="str">
        <f>MID(A2239, B2239+2, C2239-B2239-2)</f>
        <v>2239</v>
      </c>
    </row>
    <row r="2240" spans="1:4">
      <c r="A2240" s="1" t="s">
        <v>2272</v>
      </c>
      <c r="B2240" s="2">
        <f>FIND("-&gt;", A2240)</f>
        <v>5</v>
      </c>
      <c r="C2240" s="2">
        <f xml:space="preserve"> FIND(":",A2240)</f>
        <v>11</v>
      </c>
      <c r="D2240" s="2" t="str">
        <f>MID(A2240, B2240+2, C2240-B2240-2)</f>
        <v>2240</v>
      </c>
    </row>
    <row r="2241" spans="1:4">
      <c r="A2241" s="1" t="s">
        <v>2273</v>
      </c>
      <c r="B2241" s="2">
        <f>FIND("-&gt;", A2241)</f>
        <v>5</v>
      </c>
      <c r="C2241" s="2">
        <f xml:space="preserve"> FIND(":",A2241)</f>
        <v>11</v>
      </c>
      <c r="D2241" s="2" t="str">
        <f>MID(A2241, B2241+2, C2241-B2241-2)</f>
        <v>2241</v>
      </c>
    </row>
    <row r="2242" spans="1:4">
      <c r="A2242" s="1" t="s">
        <v>2274</v>
      </c>
      <c r="B2242" s="2">
        <f>FIND("-&gt;", A2242)</f>
        <v>5</v>
      </c>
      <c r="C2242" s="2">
        <f xml:space="preserve"> FIND(":",A2242)</f>
        <v>11</v>
      </c>
      <c r="D2242" s="2" t="str">
        <f>MID(A2242, B2242+2, C2242-B2242-2)</f>
        <v>2242</v>
      </c>
    </row>
    <row r="2243" spans="1:4">
      <c r="A2243" s="1" t="s">
        <v>2275</v>
      </c>
      <c r="B2243" s="2">
        <f>FIND("-&gt;", A2243)</f>
        <v>5</v>
      </c>
      <c r="C2243" s="2">
        <f xml:space="preserve"> FIND(":",A2243)</f>
        <v>11</v>
      </c>
      <c r="D2243" s="2" t="str">
        <f>MID(A2243, B2243+2, C2243-B2243-2)</f>
        <v>2243</v>
      </c>
    </row>
    <row r="2244" spans="1:4">
      <c r="A2244" s="1" t="s">
        <v>2276</v>
      </c>
      <c r="B2244" s="2">
        <f>FIND("-&gt;", A2244)</f>
        <v>5</v>
      </c>
      <c r="C2244" s="2">
        <f xml:space="preserve"> FIND(":",A2244)</f>
        <v>11</v>
      </c>
      <c r="D2244" s="2" t="str">
        <f>MID(A2244, B2244+2, C2244-B2244-2)</f>
        <v>2244</v>
      </c>
    </row>
    <row r="2245" spans="1:4">
      <c r="A2245" s="1" t="s">
        <v>2277</v>
      </c>
      <c r="B2245" s="2">
        <f>FIND("-&gt;", A2245)</f>
        <v>5</v>
      </c>
      <c r="C2245" s="2">
        <f xml:space="preserve"> FIND(":",A2245)</f>
        <v>11</v>
      </c>
      <c r="D2245" s="2" t="str">
        <f>MID(A2245, B2245+2, C2245-B2245-2)</f>
        <v>2245</v>
      </c>
    </row>
    <row r="2246" spans="1:4">
      <c r="A2246" s="1" t="s">
        <v>2278</v>
      </c>
      <c r="B2246" s="2">
        <f>FIND("-&gt;", A2246)</f>
        <v>5</v>
      </c>
      <c r="C2246" s="2">
        <f xml:space="preserve"> FIND(":",A2246)</f>
        <v>11</v>
      </c>
      <c r="D2246" s="2" t="str">
        <f>MID(A2246, B2246+2, C2246-B2246-2)</f>
        <v>2246</v>
      </c>
    </row>
    <row r="2247" spans="1:4">
      <c r="A2247" s="1" t="s">
        <v>2279</v>
      </c>
      <c r="B2247" s="2">
        <f>FIND("-&gt;", A2247)</f>
        <v>5</v>
      </c>
      <c r="C2247" s="2">
        <f xml:space="preserve"> FIND(":",A2247)</f>
        <v>11</v>
      </c>
      <c r="D2247" s="2" t="str">
        <f>MID(A2247, B2247+2, C2247-B2247-2)</f>
        <v>2247</v>
      </c>
    </row>
    <row r="2248" spans="1:4">
      <c r="A2248" s="1" t="s">
        <v>2280</v>
      </c>
      <c r="B2248" s="2">
        <f>FIND("-&gt;", A2248)</f>
        <v>5</v>
      </c>
      <c r="C2248" s="2">
        <f xml:space="preserve"> FIND(":",A2248)</f>
        <v>11</v>
      </c>
      <c r="D2248" s="2" t="str">
        <f>MID(A2248, B2248+2, C2248-B2248-2)</f>
        <v>2248</v>
      </c>
    </row>
    <row r="2249" spans="1:4">
      <c r="A2249" s="1" t="s">
        <v>2281</v>
      </c>
      <c r="B2249" s="2">
        <f>FIND("-&gt;", A2249)</f>
        <v>5</v>
      </c>
      <c r="C2249" s="2">
        <f xml:space="preserve"> FIND(":",A2249)</f>
        <v>11</v>
      </c>
      <c r="D2249" s="2" t="str">
        <f>MID(A2249, B2249+2, C2249-B2249-2)</f>
        <v>2249</v>
      </c>
    </row>
    <row r="2250" spans="1:4">
      <c r="A2250" s="1" t="s">
        <v>2282</v>
      </c>
      <c r="B2250" s="2">
        <f>FIND("-&gt;", A2250)</f>
        <v>5</v>
      </c>
      <c r="C2250" s="2">
        <f xml:space="preserve"> FIND(":",A2250)</f>
        <v>11</v>
      </c>
      <c r="D2250" s="2" t="str">
        <f>MID(A2250, B2250+2, C2250-B2250-2)</f>
        <v>2250</v>
      </c>
    </row>
    <row r="2251" spans="1:4">
      <c r="A2251" s="1" t="s">
        <v>2283</v>
      </c>
      <c r="B2251" s="2">
        <f>FIND("-&gt;", A2251)</f>
        <v>5</v>
      </c>
      <c r="C2251" s="2">
        <f xml:space="preserve"> FIND(":",A2251)</f>
        <v>11</v>
      </c>
      <c r="D2251" s="2" t="str">
        <f>MID(A2251, B2251+2, C2251-B2251-2)</f>
        <v>2251</v>
      </c>
    </row>
    <row r="2252" spans="1:4">
      <c r="A2252" s="1" t="s">
        <v>2284</v>
      </c>
      <c r="B2252" s="2">
        <f>FIND("-&gt;", A2252)</f>
        <v>5</v>
      </c>
      <c r="C2252" s="2">
        <f xml:space="preserve"> FIND(":",A2252)</f>
        <v>11</v>
      </c>
      <c r="D2252" s="2" t="str">
        <f>MID(A2252, B2252+2, C2252-B2252-2)</f>
        <v>2252</v>
      </c>
    </row>
    <row r="2253" spans="1:4">
      <c r="A2253" s="1" t="s">
        <v>2285</v>
      </c>
      <c r="B2253" s="2">
        <f>FIND("-&gt;", A2253)</f>
        <v>5</v>
      </c>
      <c r="C2253" s="2">
        <f xml:space="preserve"> FIND(":",A2253)</f>
        <v>11</v>
      </c>
      <c r="D2253" s="2" t="str">
        <f>MID(A2253, B2253+2, C2253-B2253-2)</f>
        <v>2253</v>
      </c>
    </row>
    <row r="2254" spans="1:4">
      <c r="A2254" s="1" t="s">
        <v>2286</v>
      </c>
      <c r="B2254" s="2">
        <f>FIND("-&gt;", A2254)</f>
        <v>5</v>
      </c>
      <c r="C2254" s="2">
        <f xml:space="preserve"> FIND(":",A2254)</f>
        <v>11</v>
      </c>
      <c r="D2254" s="2" t="str">
        <f>MID(A2254, B2254+2, C2254-B2254-2)</f>
        <v>2254</v>
      </c>
    </row>
    <row r="2255" spans="1:4">
      <c r="A2255" s="1" t="s">
        <v>2287</v>
      </c>
      <c r="B2255" s="2">
        <f>FIND("-&gt;", A2255)</f>
        <v>5</v>
      </c>
      <c r="C2255" s="2">
        <f xml:space="preserve"> FIND(":",A2255)</f>
        <v>11</v>
      </c>
      <c r="D2255" s="2" t="str">
        <f>MID(A2255, B2255+2, C2255-B2255-2)</f>
        <v>2255</v>
      </c>
    </row>
    <row r="2256" spans="1:4">
      <c r="A2256" s="1" t="s">
        <v>2288</v>
      </c>
      <c r="B2256" s="2">
        <f>FIND("-&gt;", A2256)</f>
        <v>5</v>
      </c>
      <c r="C2256" s="2">
        <f xml:space="preserve"> FIND(":",A2256)</f>
        <v>11</v>
      </c>
      <c r="D2256" s="2" t="str">
        <f>MID(A2256, B2256+2, C2256-B2256-2)</f>
        <v>2256</v>
      </c>
    </row>
    <row r="2257" spans="1:4">
      <c r="A2257" s="1" t="s">
        <v>2289</v>
      </c>
      <c r="B2257" s="2">
        <f>FIND("-&gt;", A2257)</f>
        <v>5</v>
      </c>
      <c r="C2257" s="2">
        <f xml:space="preserve"> FIND(":",A2257)</f>
        <v>11</v>
      </c>
      <c r="D2257" s="2" t="str">
        <f>MID(A2257, B2257+2, C2257-B2257-2)</f>
        <v>2257</v>
      </c>
    </row>
    <row r="2258" spans="1:4">
      <c r="A2258" s="1" t="s">
        <v>2290</v>
      </c>
      <c r="B2258" s="2">
        <f>FIND("-&gt;", A2258)</f>
        <v>5</v>
      </c>
      <c r="C2258" s="2">
        <f xml:space="preserve"> FIND(":",A2258)</f>
        <v>11</v>
      </c>
      <c r="D2258" s="2" t="str">
        <f>MID(A2258, B2258+2, C2258-B2258-2)</f>
        <v>2258</v>
      </c>
    </row>
    <row r="2259" spans="1:4">
      <c r="A2259" s="1" t="s">
        <v>1204</v>
      </c>
      <c r="B2259" s="2">
        <f>FIND("-&gt;", A2259)</f>
        <v>5</v>
      </c>
      <c r="C2259" s="2">
        <f xml:space="preserve"> FIND(":",A2259)</f>
        <v>11</v>
      </c>
      <c r="D2259" s="2" t="str">
        <f>MID(A2259, B2259+2, C2259-B2259-2)</f>
        <v>2259</v>
      </c>
    </row>
    <row r="2260" spans="1:4">
      <c r="A2260" s="1" t="s">
        <v>2291</v>
      </c>
      <c r="B2260" s="2">
        <f>FIND("-&gt;", A2260)</f>
        <v>5</v>
      </c>
      <c r="C2260" s="2">
        <f xml:space="preserve"> FIND(":",A2260)</f>
        <v>11</v>
      </c>
      <c r="D2260" s="2" t="str">
        <f>MID(A2260, B2260+2, C2260-B2260-2)</f>
        <v>2260</v>
      </c>
    </row>
    <row r="2261" spans="1:4">
      <c r="A2261" s="1" t="s">
        <v>2293</v>
      </c>
      <c r="B2261" s="2">
        <f>FIND("-&gt;", A2261)</f>
        <v>5</v>
      </c>
      <c r="C2261" s="2">
        <f xml:space="preserve"> FIND(":",A2261)</f>
        <v>11</v>
      </c>
      <c r="D2261" s="2" t="str">
        <f>MID(A2261, B2261+2, C2261-B2261-2)</f>
        <v>2261</v>
      </c>
    </row>
    <row r="2262" spans="1:4">
      <c r="A2262" s="1" t="s">
        <v>2295</v>
      </c>
      <c r="B2262" s="2">
        <f>FIND("-&gt;", A2262)</f>
        <v>5</v>
      </c>
      <c r="C2262" s="2">
        <f xml:space="preserve"> FIND(":",A2262)</f>
        <v>11</v>
      </c>
      <c r="D2262" s="2" t="str">
        <f>MID(A2262, B2262+2, C2262-B2262-2)</f>
        <v>2262</v>
      </c>
    </row>
    <row r="2263" spans="1:4">
      <c r="A2263" s="1" t="s">
        <v>2296</v>
      </c>
      <c r="B2263" s="2">
        <f>FIND("-&gt;", A2263)</f>
        <v>5</v>
      </c>
      <c r="C2263" s="2">
        <f xml:space="preserve"> FIND(":",A2263)</f>
        <v>11</v>
      </c>
      <c r="D2263" s="2" t="str">
        <f>MID(A2263, B2263+2, C2263-B2263-2)</f>
        <v>2263</v>
      </c>
    </row>
    <row r="2264" spans="1:4">
      <c r="A2264" s="1" t="s">
        <v>2297</v>
      </c>
      <c r="B2264" s="2">
        <f>FIND("-&gt;", A2264)</f>
        <v>5</v>
      </c>
      <c r="C2264" s="2">
        <f xml:space="preserve"> FIND(":",A2264)</f>
        <v>11</v>
      </c>
      <c r="D2264" s="2" t="str">
        <f>MID(A2264, B2264+2, C2264-B2264-2)</f>
        <v>2264</v>
      </c>
    </row>
    <row r="2265" spans="1:4">
      <c r="A2265" s="1" t="s">
        <v>2298</v>
      </c>
      <c r="B2265" s="2">
        <f>FIND("-&gt;", A2265)</f>
        <v>5</v>
      </c>
      <c r="C2265" s="2">
        <f xml:space="preserve"> FIND(":",A2265)</f>
        <v>11</v>
      </c>
      <c r="D2265" s="2" t="str">
        <f>MID(A2265, B2265+2, C2265-B2265-2)</f>
        <v>2265</v>
      </c>
    </row>
    <row r="2266" spans="1:4">
      <c r="A2266" s="1" t="s">
        <v>2299</v>
      </c>
      <c r="B2266" s="2">
        <f>FIND("-&gt;", A2266)</f>
        <v>5</v>
      </c>
      <c r="C2266" s="2">
        <f xml:space="preserve"> FIND(":",A2266)</f>
        <v>11</v>
      </c>
      <c r="D2266" s="2" t="str">
        <f>MID(A2266, B2266+2, C2266-B2266-2)</f>
        <v>2266</v>
      </c>
    </row>
    <row r="2267" spans="1:4">
      <c r="A2267" s="1" t="s">
        <v>2300</v>
      </c>
      <c r="B2267" s="2">
        <f>FIND("-&gt;", A2267)</f>
        <v>5</v>
      </c>
      <c r="C2267" s="2">
        <f xml:space="preserve"> FIND(":",A2267)</f>
        <v>11</v>
      </c>
      <c r="D2267" s="2" t="str">
        <f>MID(A2267, B2267+2, C2267-B2267-2)</f>
        <v>2267</v>
      </c>
    </row>
    <row r="2268" spans="1:4">
      <c r="A2268" s="1" t="s">
        <v>2301</v>
      </c>
      <c r="B2268" s="2">
        <f>FIND("-&gt;", A2268)</f>
        <v>5</v>
      </c>
      <c r="C2268" s="2">
        <f xml:space="preserve"> FIND(":",A2268)</f>
        <v>11</v>
      </c>
      <c r="D2268" s="2" t="str">
        <f>MID(A2268, B2268+2, C2268-B2268-2)</f>
        <v>2268</v>
      </c>
    </row>
    <row r="2269" spans="1:4">
      <c r="A2269" s="1" t="s">
        <v>2302</v>
      </c>
      <c r="B2269" s="2">
        <f>FIND("-&gt;", A2269)</f>
        <v>5</v>
      </c>
      <c r="C2269" s="2">
        <f xml:space="preserve"> FIND(":",A2269)</f>
        <v>11</v>
      </c>
      <c r="D2269" s="2" t="str">
        <f>MID(A2269, B2269+2, C2269-B2269-2)</f>
        <v>2269</v>
      </c>
    </row>
    <row r="2270" spans="1:4">
      <c r="A2270" s="1" t="s">
        <v>2303</v>
      </c>
      <c r="B2270" s="2">
        <f>FIND("-&gt;", A2270)</f>
        <v>5</v>
      </c>
      <c r="C2270" s="2">
        <f xml:space="preserve"> FIND(":",A2270)</f>
        <v>11</v>
      </c>
      <c r="D2270" s="2" t="str">
        <f>MID(A2270, B2270+2, C2270-B2270-2)</f>
        <v>2270</v>
      </c>
    </row>
    <row r="2271" spans="1:4">
      <c r="A2271" s="1" t="s">
        <v>2304</v>
      </c>
      <c r="B2271" s="2">
        <f>FIND("-&gt;", A2271)</f>
        <v>5</v>
      </c>
      <c r="C2271" s="2">
        <f xml:space="preserve"> FIND(":",A2271)</f>
        <v>11</v>
      </c>
      <c r="D2271" s="2" t="str">
        <f>MID(A2271, B2271+2, C2271-B2271-2)</f>
        <v>2271</v>
      </c>
    </row>
    <row r="2272" spans="1:4">
      <c r="A2272" s="1" t="s">
        <v>2305</v>
      </c>
      <c r="B2272" s="2">
        <f>FIND("-&gt;", A2272)</f>
        <v>5</v>
      </c>
      <c r="C2272" s="2">
        <f xml:space="preserve"> FIND(":",A2272)</f>
        <v>11</v>
      </c>
      <c r="D2272" s="2" t="str">
        <f>MID(A2272, B2272+2, C2272-B2272-2)</f>
        <v>2272</v>
      </c>
    </row>
    <row r="2273" spans="1:4">
      <c r="A2273" s="1" t="s">
        <v>2306</v>
      </c>
      <c r="B2273" s="2">
        <f>FIND("-&gt;", A2273)</f>
        <v>5</v>
      </c>
      <c r="C2273" s="2">
        <f xml:space="preserve"> FIND(":",A2273)</f>
        <v>11</v>
      </c>
      <c r="D2273" s="2" t="str">
        <f>MID(A2273, B2273+2, C2273-B2273-2)</f>
        <v>2273</v>
      </c>
    </row>
    <row r="2274" spans="1:4">
      <c r="A2274" s="1" t="s">
        <v>2307</v>
      </c>
      <c r="B2274" s="2">
        <f>FIND("-&gt;", A2274)</f>
        <v>5</v>
      </c>
      <c r="C2274" s="2">
        <f xml:space="preserve"> FIND(":",A2274)</f>
        <v>11</v>
      </c>
      <c r="D2274" s="2" t="str">
        <f>MID(A2274, B2274+2, C2274-B2274-2)</f>
        <v>2274</v>
      </c>
    </row>
    <row r="2275" spans="1:4">
      <c r="A2275" s="1" t="s">
        <v>2308</v>
      </c>
      <c r="B2275" s="2">
        <f>FIND("-&gt;", A2275)</f>
        <v>5</v>
      </c>
      <c r="C2275" s="2">
        <f xml:space="preserve"> FIND(":",A2275)</f>
        <v>11</v>
      </c>
      <c r="D2275" s="2" t="str">
        <f>MID(A2275, B2275+2, C2275-B2275-2)</f>
        <v>2275</v>
      </c>
    </row>
    <row r="2276" spans="1:4">
      <c r="A2276" s="1" t="s">
        <v>2309</v>
      </c>
      <c r="B2276" s="2">
        <f>FIND("-&gt;", A2276)</f>
        <v>5</v>
      </c>
      <c r="C2276" s="2">
        <f xml:space="preserve"> FIND(":",A2276)</f>
        <v>11</v>
      </c>
      <c r="D2276" s="2" t="str">
        <f>MID(A2276, B2276+2, C2276-B2276-2)</f>
        <v>2276</v>
      </c>
    </row>
    <row r="2277" spans="1:4">
      <c r="A2277" s="1" t="s">
        <v>2310</v>
      </c>
      <c r="B2277" s="2">
        <f>FIND("-&gt;", A2277)</f>
        <v>5</v>
      </c>
      <c r="C2277" s="2">
        <f xml:space="preserve"> FIND(":",A2277)</f>
        <v>11</v>
      </c>
      <c r="D2277" s="2" t="str">
        <f>MID(A2277, B2277+2, C2277-B2277-2)</f>
        <v>2277</v>
      </c>
    </row>
    <row r="2278" spans="1:4">
      <c r="A2278" s="1" t="s">
        <v>2311</v>
      </c>
      <c r="B2278" s="2">
        <f>FIND("-&gt;", A2278)</f>
        <v>5</v>
      </c>
      <c r="C2278" s="2">
        <f xml:space="preserve"> FIND(":",A2278)</f>
        <v>11</v>
      </c>
      <c r="D2278" s="2" t="str">
        <f>MID(A2278, B2278+2, C2278-B2278-2)</f>
        <v>2278</v>
      </c>
    </row>
    <row r="2279" spans="1:4">
      <c r="A2279" s="1" t="s">
        <v>2312</v>
      </c>
      <c r="B2279" s="2">
        <f>FIND("-&gt;", A2279)</f>
        <v>5</v>
      </c>
      <c r="C2279" s="2">
        <f xml:space="preserve"> FIND(":",A2279)</f>
        <v>11</v>
      </c>
      <c r="D2279" s="2" t="str">
        <f>MID(A2279, B2279+2, C2279-B2279-2)</f>
        <v>2279</v>
      </c>
    </row>
    <row r="2280" spans="1:4">
      <c r="A2280" s="1" t="s">
        <v>2313</v>
      </c>
      <c r="B2280" s="2">
        <f>FIND("-&gt;", A2280)</f>
        <v>5</v>
      </c>
      <c r="C2280" s="2">
        <f xml:space="preserve"> FIND(":",A2280)</f>
        <v>11</v>
      </c>
      <c r="D2280" s="2" t="str">
        <f>MID(A2280, B2280+2, C2280-B2280-2)</f>
        <v>2280</v>
      </c>
    </row>
    <row r="2281" spans="1:4">
      <c r="A2281" s="1" t="s">
        <v>2314</v>
      </c>
      <c r="B2281" s="2">
        <f>FIND("-&gt;", A2281)</f>
        <v>5</v>
      </c>
      <c r="C2281" s="2">
        <f xml:space="preserve"> FIND(":",A2281)</f>
        <v>11</v>
      </c>
      <c r="D2281" s="2" t="str">
        <f>MID(A2281, B2281+2, C2281-B2281-2)</f>
        <v>2281</v>
      </c>
    </row>
    <row r="2282" spans="1:4">
      <c r="A2282" s="1" t="s">
        <v>2315</v>
      </c>
      <c r="B2282" s="2">
        <f>FIND("-&gt;", A2282)</f>
        <v>5</v>
      </c>
      <c r="C2282" s="2">
        <f xml:space="preserve"> FIND(":",A2282)</f>
        <v>11</v>
      </c>
      <c r="D2282" s="2" t="str">
        <f>MID(A2282, B2282+2, C2282-B2282-2)</f>
        <v>2282</v>
      </c>
    </row>
    <row r="2283" spans="1:4">
      <c r="A2283" s="1" t="s">
        <v>2316</v>
      </c>
      <c r="B2283" s="2">
        <f>FIND("-&gt;", A2283)</f>
        <v>5</v>
      </c>
      <c r="C2283" s="2">
        <f xml:space="preserve"> FIND(":",A2283)</f>
        <v>11</v>
      </c>
      <c r="D2283" s="2" t="str">
        <f>MID(A2283, B2283+2, C2283-B2283-2)</f>
        <v>2283</v>
      </c>
    </row>
    <row r="2284" spans="1:4">
      <c r="A2284" s="1" t="s">
        <v>2317</v>
      </c>
      <c r="B2284" s="2">
        <f>FIND("-&gt;", A2284)</f>
        <v>5</v>
      </c>
      <c r="C2284" s="2">
        <f xml:space="preserve"> FIND(":",A2284)</f>
        <v>11</v>
      </c>
      <c r="D2284" s="2" t="str">
        <f>MID(A2284, B2284+2, C2284-B2284-2)</f>
        <v>2284</v>
      </c>
    </row>
    <row r="2285" spans="1:4">
      <c r="A2285" s="1" t="s">
        <v>2318</v>
      </c>
      <c r="B2285" s="2">
        <f>FIND("-&gt;", A2285)</f>
        <v>5</v>
      </c>
      <c r="C2285" s="2">
        <f xml:space="preserve"> FIND(":",A2285)</f>
        <v>11</v>
      </c>
      <c r="D2285" s="2" t="str">
        <f>MID(A2285, B2285+2, C2285-B2285-2)</f>
        <v>2285</v>
      </c>
    </row>
    <row r="2286" spans="1:4">
      <c r="A2286" s="1" t="s">
        <v>2319</v>
      </c>
      <c r="B2286" s="2">
        <f>FIND("-&gt;", A2286)</f>
        <v>5</v>
      </c>
      <c r="C2286" s="2">
        <f xml:space="preserve"> FIND(":",A2286)</f>
        <v>11</v>
      </c>
      <c r="D2286" s="2" t="str">
        <f>MID(A2286, B2286+2, C2286-B2286-2)</f>
        <v>2286</v>
      </c>
    </row>
    <row r="2287" spans="1:4">
      <c r="A2287" s="1" t="s">
        <v>2320</v>
      </c>
      <c r="B2287" s="2">
        <f>FIND("-&gt;", A2287)</f>
        <v>5</v>
      </c>
      <c r="C2287" s="2">
        <f xml:space="preserve"> FIND(":",A2287)</f>
        <v>11</v>
      </c>
      <c r="D2287" s="2" t="str">
        <f>MID(A2287, B2287+2, C2287-B2287-2)</f>
        <v>2287</v>
      </c>
    </row>
    <row r="2288" spans="1:4">
      <c r="A2288" s="1" t="s">
        <v>2321</v>
      </c>
      <c r="B2288" s="2">
        <f>FIND("-&gt;", A2288)</f>
        <v>5</v>
      </c>
      <c r="C2288" s="2">
        <f xml:space="preserve"> FIND(":",A2288)</f>
        <v>11</v>
      </c>
      <c r="D2288" s="2" t="str">
        <f>MID(A2288, B2288+2, C2288-B2288-2)</f>
        <v>2288</v>
      </c>
    </row>
    <row r="2289" spans="1:4">
      <c r="A2289" s="1" t="s">
        <v>2322</v>
      </c>
      <c r="B2289" s="2">
        <f>FIND("-&gt;", A2289)</f>
        <v>5</v>
      </c>
      <c r="C2289" s="2">
        <f xml:space="preserve"> FIND(":",A2289)</f>
        <v>11</v>
      </c>
      <c r="D2289" s="2" t="str">
        <f>MID(A2289, B2289+2, C2289-B2289-2)</f>
        <v>2289</v>
      </c>
    </row>
    <row r="2290" spans="1:4">
      <c r="A2290" s="1" t="s">
        <v>2323</v>
      </c>
      <c r="B2290" s="2">
        <f>FIND("-&gt;", A2290)</f>
        <v>5</v>
      </c>
      <c r="C2290" s="2">
        <f xml:space="preserve"> FIND(":",A2290)</f>
        <v>11</v>
      </c>
      <c r="D2290" s="2" t="str">
        <f>MID(A2290, B2290+2, C2290-B2290-2)</f>
        <v>2290</v>
      </c>
    </row>
    <row r="2291" spans="1:4">
      <c r="A2291" s="1" t="s">
        <v>2324</v>
      </c>
      <c r="B2291" s="2">
        <f>FIND("-&gt;", A2291)</f>
        <v>5</v>
      </c>
      <c r="C2291" s="2">
        <f xml:space="preserve"> FIND(":",A2291)</f>
        <v>11</v>
      </c>
      <c r="D2291" s="2" t="str">
        <f>MID(A2291, B2291+2, C2291-B2291-2)</f>
        <v>2291</v>
      </c>
    </row>
    <row r="2292" spans="1:4">
      <c r="A2292" s="1" t="s">
        <v>2325</v>
      </c>
      <c r="B2292" s="2">
        <f>FIND("-&gt;", A2292)</f>
        <v>5</v>
      </c>
      <c r="C2292" s="2">
        <f xml:space="preserve"> FIND(":",A2292)</f>
        <v>11</v>
      </c>
      <c r="D2292" s="2" t="str">
        <f>MID(A2292, B2292+2, C2292-B2292-2)</f>
        <v>2292</v>
      </c>
    </row>
    <row r="2293" spans="1:4">
      <c r="A2293" s="1" t="s">
        <v>2326</v>
      </c>
      <c r="B2293" s="2">
        <f>FIND("-&gt;", A2293)</f>
        <v>5</v>
      </c>
      <c r="C2293" s="2">
        <f xml:space="preserve"> FIND(":",A2293)</f>
        <v>11</v>
      </c>
      <c r="D2293" s="2" t="str">
        <f>MID(A2293, B2293+2, C2293-B2293-2)</f>
        <v>2293</v>
      </c>
    </row>
    <row r="2294" spans="1:4">
      <c r="A2294" s="1" t="s">
        <v>2327</v>
      </c>
      <c r="B2294" s="2">
        <f>FIND("-&gt;", A2294)</f>
        <v>5</v>
      </c>
      <c r="C2294" s="2">
        <f xml:space="preserve"> FIND(":",A2294)</f>
        <v>11</v>
      </c>
      <c r="D2294" s="2" t="str">
        <f>MID(A2294, B2294+2, C2294-B2294-2)</f>
        <v>2294</v>
      </c>
    </row>
    <row r="2295" spans="1:4">
      <c r="A2295" s="1" t="s">
        <v>2328</v>
      </c>
      <c r="B2295" s="2">
        <f>FIND("-&gt;", A2295)</f>
        <v>5</v>
      </c>
      <c r="C2295" s="2">
        <f xml:space="preserve"> FIND(":",A2295)</f>
        <v>11</v>
      </c>
      <c r="D2295" s="2" t="str">
        <f>MID(A2295, B2295+2, C2295-B2295-2)</f>
        <v>2295</v>
      </c>
    </row>
    <row r="2296" spans="1:4">
      <c r="A2296" s="1" t="s">
        <v>2329</v>
      </c>
      <c r="B2296" s="2">
        <f>FIND("-&gt;", A2296)</f>
        <v>5</v>
      </c>
      <c r="C2296" s="2">
        <f xml:space="preserve"> FIND(":",A2296)</f>
        <v>11</v>
      </c>
      <c r="D2296" s="2" t="str">
        <f>MID(A2296, B2296+2, C2296-B2296-2)</f>
        <v>2296</v>
      </c>
    </row>
    <row r="2297" spans="1:4">
      <c r="A2297" s="1" t="s">
        <v>2330</v>
      </c>
      <c r="B2297" s="2">
        <f>FIND("-&gt;", A2297)</f>
        <v>5</v>
      </c>
      <c r="C2297" s="2">
        <f xml:space="preserve"> FIND(":",A2297)</f>
        <v>11</v>
      </c>
      <c r="D2297" s="2" t="str">
        <f>MID(A2297, B2297+2, C2297-B2297-2)</f>
        <v>2297</v>
      </c>
    </row>
    <row r="2298" spans="1:4">
      <c r="A2298" s="1" t="s">
        <v>2331</v>
      </c>
      <c r="B2298" s="2">
        <f>FIND("-&gt;", A2298)</f>
        <v>5</v>
      </c>
      <c r="C2298" s="2">
        <f xml:space="preserve"> FIND(":",A2298)</f>
        <v>11</v>
      </c>
      <c r="D2298" s="2" t="str">
        <f>MID(A2298, B2298+2, C2298-B2298-2)</f>
        <v>2298</v>
      </c>
    </row>
    <row r="2299" spans="1:4">
      <c r="A2299" s="1" t="s">
        <v>2332</v>
      </c>
      <c r="B2299" s="2">
        <f>FIND("-&gt;", A2299)</f>
        <v>5</v>
      </c>
      <c r="C2299" s="2">
        <f xml:space="preserve"> FIND(":",A2299)</f>
        <v>11</v>
      </c>
      <c r="D2299" s="2" t="str">
        <f>MID(A2299, B2299+2, C2299-B2299-2)</f>
        <v>2299</v>
      </c>
    </row>
    <row r="2300" spans="1:4">
      <c r="A2300" s="1" t="s">
        <v>2333</v>
      </c>
      <c r="B2300" s="2">
        <f>FIND("-&gt;", A2300)</f>
        <v>5</v>
      </c>
      <c r="C2300" s="2">
        <f xml:space="preserve"> FIND(":",A2300)</f>
        <v>11</v>
      </c>
      <c r="D2300" s="2" t="str">
        <f>MID(A2300, B2300+2, C2300-B2300-2)</f>
        <v>2300</v>
      </c>
    </row>
    <row r="2301" spans="1:4">
      <c r="A2301" s="1" t="s">
        <v>2334</v>
      </c>
      <c r="B2301" s="2">
        <f>FIND("-&gt;", A2301)</f>
        <v>5</v>
      </c>
      <c r="C2301" s="2">
        <f xml:space="preserve"> FIND(":",A2301)</f>
        <v>11</v>
      </c>
      <c r="D2301" s="2" t="str">
        <f>MID(A2301, B2301+2, C2301-B2301-2)</f>
        <v>2301</v>
      </c>
    </row>
    <row r="2302" spans="1:4">
      <c r="A2302" s="1" t="s">
        <v>2335</v>
      </c>
      <c r="B2302" s="2">
        <f>FIND("-&gt;", A2302)</f>
        <v>5</v>
      </c>
      <c r="C2302" s="2">
        <f xml:space="preserve"> FIND(":",A2302)</f>
        <v>11</v>
      </c>
      <c r="D2302" s="2" t="str">
        <f>MID(A2302, B2302+2, C2302-B2302-2)</f>
        <v>2302</v>
      </c>
    </row>
    <row r="2303" spans="1:4">
      <c r="A2303" s="1" t="s">
        <v>2336</v>
      </c>
      <c r="B2303" s="2">
        <f>FIND("-&gt;", A2303)</f>
        <v>5</v>
      </c>
      <c r="C2303" s="2">
        <f xml:space="preserve"> FIND(":",A2303)</f>
        <v>11</v>
      </c>
      <c r="D2303" s="2" t="str">
        <f>MID(A2303, B2303+2, C2303-B2303-2)</f>
        <v>2303</v>
      </c>
    </row>
    <row r="2304" spans="1:4">
      <c r="A2304" s="1" t="s">
        <v>2337</v>
      </c>
      <c r="B2304" s="2">
        <f>FIND("-&gt;", A2304)</f>
        <v>5</v>
      </c>
      <c r="C2304" s="2">
        <f xml:space="preserve"> FIND(":",A2304)</f>
        <v>11</v>
      </c>
      <c r="D2304" s="2" t="str">
        <f>MID(A2304, B2304+2, C2304-B2304-2)</f>
        <v>2304</v>
      </c>
    </row>
    <row r="2305" spans="1:4">
      <c r="A2305" s="1" t="s">
        <v>2338</v>
      </c>
      <c r="B2305" s="2">
        <f>FIND("-&gt;", A2305)</f>
        <v>5</v>
      </c>
      <c r="C2305" s="2">
        <f xml:space="preserve"> FIND(":",A2305)</f>
        <v>11</v>
      </c>
      <c r="D2305" s="2" t="str">
        <f>MID(A2305, B2305+2, C2305-B2305-2)</f>
        <v>2305</v>
      </c>
    </row>
    <row r="2306" spans="1:4">
      <c r="A2306" s="1" t="s">
        <v>2339</v>
      </c>
      <c r="B2306" s="2">
        <f>FIND("-&gt;", A2306)</f>
        <v>5</v>
      </c>
      <c r="C2306" s="2">
        <f xml:space="preserve"> FIND(":",A2306)</f>
        <v>11</v>
      </c>
      <c r="D2306" s="2" t="str">
        <f>MID(A2306, B2306+2, C2306-B2306-2)</f>
        <v>2306</v>
      </c>
    </row>
    <row r="2307" spans="1:4">
      <c r="A2307" s="1" t="s">
        <v>2340</v>
      </c>
      <c r="B2307" s="2">
        <f>FIND("-&gt;", A2307)</f>
        <v>5</v>
      </c>
      <c r="C2307" s="2">
        <f xml:space="preserve"> FIND(":",A2307)</f>
        <v>11</v>
      </c>
      <c r="D2307" s="2" t="str">
        <f>MID(A2307, B2307+2, C2307-B2307-2)</f>
        <v>2307</v>
      </c>
    </row>
    <row r="2308" spans="1:4">
      <c r="A2308" s="1" t="s">
        <v>2341</v>
      </c>
      <c r="B2308" s="2">
        <f>FIND("-&gt;", A2308)</f>
        <v>5</v>
      </c>
      <c r="C2308" s="2">
        <f xml:space="preserve"> FIND(":",A2308)</f>
        <v>11</v>
      </c>
      <c r="D2308" s="2" t="str">
        <f>MID(A2308, B2308+2, C2308-B2308-2)</f>
        <v>2308</v>
      </c>
    </row>
    <row r="2309" spans="1:4">
      <c r="A2309" s="1" t="s">
        <v>2342</v>
      </c>
      <c r="B2309" s="2">
        <f>FIND("-&gt;", A2309)</f>
        <v>5</v>
      </c>
      <c r="C2309" s="2">
        <f xml:space="preserve"> FIND(":",A2309)</f>
        <v>11</v>
      </c>
      <c r="D2309" s="2" t="str">
        <f>MID(A2309, B2309+2, C2309-B2309-2)</f>
        <v>2309</v>
      </c>
    </row>
    <row r="2310" spans="1:4">
      <c r="A2310" s="1" t="s">
        <v>2343</v>
      </c>
      <c r="B2310" s="2">
        <f>FIND("-&gt;", A2310)</f>
        <v>5</v>
      </c>
      <c r="C2310" s="2">
        <f xml:space="preserve"> FIND(":",A2310)</f>
        <v>11</v>
      </c>
      <c r="D2310" s="2" t="str">
        <f>MID(A2310, B2310+2, C2310-B2310-2)</f>
        <v>2310</v>
      </c>
    </row>
    <row r="2311" spans="1:4">
      <c r="A2311" s="1" t="s">
        <v>2344</v>
      </c>
      <c r="B2311" s="2">
        <f>FIND("-&gt;", A2311)</f>
        <v>5</v>
      </c>
      <c r="C2311" s="2">
        <f xml:space="preserve"> FIND(":",A2311)</f>
        <v>11</v>
      </c>
      <c r="D2311" s="2" t="str">
        <f>MID(A2311, B2311+2, C2311-B2311-2)</f>
        <v>2311</v>
      </c>
    </row>
    <row r="2312" spans="1:4">
      <c r="A2312" s="1" t="s">
        <v>2345</v>
      </c>
      <c r="B2312" s="2">
        <f>FIND("-&gt;", A2312)</f>
        <v>5</v>
      </c>
      <c r="C2312" s="2">
        <f xml:space="preserve"> FIND(":",A2312)</f>
        <v>11</v>
      </c>
      <c r="D2312" s="2" t="str">
        <f>MID(A2312, B2312+2, C2312-B2312-2)</f>
        <v>2312</v>
      </c>
    </row>
    <row r="2313" spans="1:4">
      <c r="A2313" s="1" t="s">
        <v>2346</v>
      </c>
      <c r="B2313" s="2">
        <f>FIND("-&gt;", A2313)</f>
        <v>5</v>
      </c>
      <c r="C2313" s="2">
        <f xml:space="preserve"> FIND(":",A2313)</f>
        <v>11</v>
      </c>
      <c r="D2313" s="2" t="str">
        <f>MID(A2313, B2313+2, C2313-B2313-2)</f>
        <v>2313</v>
      </c>
    </row>
    <row r="2314" spans="1:4">
      <c r="A2314" s="1" t="s">
        <v>2347</v>
      </c>
      <c r="B2314" s="2">
        <f>FIND("-&gt;", A2314)</f>
        <v>5</v>
      </c>
      <c r="C2314" s="2">
        <f xml:space="preserve"> FIND(":",A2314)</f>
        <v>11</v>
      </c>
      <c r="D2314" s="2" t="str">
        <f>MID(A2314, B2314+2, C2314-B2314-2)</f>
        <v>2314</v>
      </c>
    </row>
    <row r="2315" spans="1:4">
      <c r="A2315" s="1" t="s">
        <v>2348</v>
      </c>
      <c r="B2315" s="2">
        <f>FIND("-&gt;", A2315)</f>
        <v>5</v>
      </c>
      <c r="C2315" s="2">
        <f xml:space="preserve"> FIND(":",A2315)</f>
        <v>11</v>
      </c>
      <c r="D2315" s="2" t="str">
        <f>MID(A2315, B2315+2, C2315-B2315-2)</f>
        <v>2315</v>
      </c>
    </row>
    <row r="2316" spans="1:4">
      <c r="A2316" s="1" t="s">
        <v>2349</v>
      </c>
      <c r="B2316" s="2">
        <f>FIND("-&gt;", A2316)</f>
        <v>5</v>
      </c>
      <c r="C2316" s="2">
        <f xml:space="preserve"> FIND(":",A2316)</f>
        <v>11</v>
      </c>
      <c r="D2316" s="2" t="str">
        <f>MID(A2316, B2316+2, C2316-B2316-2)</f>
        <v>2316</v>
      </c>
    </row>
    <row r="2317" spans="1:4">
      <c r="A2317" s="1" t="s">
        <v>2350</v>
      </c>
      <c r="B2317" s="2">
        <f>FIND("-&gt;", A2317)</f>
        <v>5</v>
      </c>
      <c r="C2317" s="2">
        <f xml:space="preserve"> FIND(":",A2317)</f>
        <v>11</v>
      </c>
      <c r="D2317" s="2" t="str">
        <f>MID(A2317, B2317+2, C2317-B2317-2)</f>
        <v>2317</v>
      </c>
    </row>
    <row r="2318" spans="1:4">
      <c r="A2318" s="1" t="s">
        <v>2351</v>
      </c>
      <c r="B2318" s="2">
        <f>FIND("-&gt;", A2318)</f>
        <v>5</v>
      </c>
      <c r="C2318" s="2">
        <f xml:space="preserve"> FIND(":",A2318)</f>
        <v>11</v>
      </c>
      <c r="D2318" s="2" t="str">
        <f>MID(A2318, B2318+2, C2318-B2318-2)</f>
        <v>2318</v>
      </c>
    </row>
    <row r="2319" spans="1:4">
      <c r="A2319" s="1" t="s">
        <v>2352</v>
      </c>
      <c r="B2319" s="2">
        <f>FIND("-&gt;", A2319)</f>
        <v>5</v>
      </c>
      <c r="C2319" s="2">
        <f xml:space="preserve"> FIND(":",A2319)</f>
        <v>11</v>
      </c>
      <c r="D2319" s="2" t="str">
        <f>MID(A2319, B2319+2, C2319-B2319-2)</f>
        <v>2319</v>
      </c>
    </row>
    <row r="2320" spans="1:4">
      <c r="A2320" s="1" t="s">
        <v>2353</v>
      </c>
      <c r="B2320" s="2">
        <f>FIND("-&gt;", A2320)</f>
        <v>5</v>
      </c>
      <c r="C2320" s="2">
        <f xml:space="preserve"> FIND(":",A2320)</f>
        <v>11</v>
      </c>
      <c r="D2320" s="2" t="str">
        <f>MID(A2320, B2320+2, C2320-B2320-2)</f>
        <v>2320</v>
      </c>
    </row>
    <row r="2321" spans="1:4">
      <c r="A2321" s="1" t="s">
        <v>2354</v>
      </c>
      <c r="B2321" s="2">
        <f>FIND("-&gt;", A2321)</f>
        <v>5</v>
      </c>
      <c r="C2321" s="2">
        <f xml:space="preserve"> FIND(":",A2321)</f>
        <v>11</v>
      </c>
      <c r="D2321" s="2" t="str">
        <f>MID(A2321, B2321+2, C2321-B2321-2)</f>
        <v>2321</v>
      </c>
    </row>
    <row r="2322" spans="1:4">
      <c r="A2322" s="1" t="s">
        <v>2355</v>
      </c>
      <c r="B2322" s="2">
        <f>FIND("-&gt;", A2322)</f>
        <v>5</v>
      </c>
      <c r="C2322" s="2">
        <f xml:space="preserve"> FIND(":",A2322)</f>
        <v>11</v>
      </c>
      <c r="D2322" s="2" t="str">
        <f>MID(A2322, B2322+2, C2322-B2322-2)</f>
        <v>2322</v>
      </c>
    </row>
    <row r="2323" spans="1:4">
      <c r="A2323" s="1" t="s">
        <v>2356</v>
      </c>
      <c r="B2323" s="2">
        <f>FIND("-&gt;", A2323)</f>
        <v>5</v>
      </c>
      <c r="C2323" s="2">
        <f xml:space="preserve"> FIND(":",A2323)</f>
        <v>11</v>
      </c>
      <c r="D2323" s="2" t="str">
        <f>MID(A2323, B2323+2, C2323-B2323-2)</f>
        <v>2323</v>
      </c>
    </row>
    <row r="2324" spans="1:4">
      <c r="A2324" s="1" t="s">
        <v>2357</v>
      </c>
      <c r="B2324" s="2">
        <f>FIND("-&gt;", A2324)</f>
        <v>5</v>
      </c>
      <c r="C2324" s="2">
        <f xml:space="preserve"> FIND(":",A2324)</f>
        <v>11</v>
      </c>
      <c r="D2324" s="2" t="str">
        <f>MID(A2324, B2324+2, C2324-B2324-2)</f>
        <v>2324</v>
      </c>
    </row>
    <row r="2325" spans="1:4">
      <c r="A2325" s="1" t="s">
        <v>2358</v>
      </c>
      <c r="B2325" s="2">
        <f>FIND("-&gt;", A2325)</f>
        <v>5</v>
      </c>
      <c r="C2325" s="2">
        <f xml:space="preserve"> FIND(":",A2325)</f>
        <v>11</v>
      </c>
      <c r="D2325" s="2" t="str">
        <f>MID(A2325, B2325+2, C2325-B2325-2)</f>
        <v>2325</v>
      </c>
    </row>
    <row r="2326" spans="1:4">
      <c r="A2326" s="1" t="s">
        <v>2359</v>
      </c>
      <c r="B2326" s="2">
        <f>FIND("-&gt;", A2326)</f>
        <v>5</v>
      </c>
      <c r="C2326" s="2">
        <f xml:space="preserve"> FIND(":",A2326)</f>
        <v>11</v>
      </c>
      <c r="D2326" s="2" t="str">
        <f>MID(A2326, B2326+2, C2326-B2326-2)</f>
        <v>2326</v>
      </c>
    </row>
    <row r="2327" spans="1:4">
      <c r="A2327" s="1" t="s">
        <v>2360</v>
      </c>
      <c r="B2327" s="2">
        <f>FIND("-&gt;", A2327)</f>
        <v>5</v>
      </c>
      <c r="C2327" s="2">
        <f xml:space="preserve"> FIND(":",A2327)</f>
        <v>11</v>
      </c>
      <c r="D2327" s="2" t="str">
        <f>MID(A2327, B2327+2, C2327-B2327-2)</f>
        <v>2327</v>
      </c>
    </row>
    <row r="2328" spans="1:4">
      <c r="A2328" s="1" t="s">
        <v>2361</v>
      </c>
      <c r="B2328" s="2">
        <f>FIND("-&gt;", A2328)</f>
        <v>5</v>
      </c>
      <c r="C2328" s="2">
        <f xml:space="preserve"> FIND(":",A2328)</f>
        <v>11</v>
      </c>
      <c r="D2328" s="2" t="str">
        <f>MID(A2328, B2328+2, C2328-B2328-2)</f>
        <v>2328</v>
      </c>
    </row>
    <row r="2329" spans="1:4">
      <c r="A2329" s="1" t="s">
        <v>2362</v>
      </c>
      <c r="B2329" s="2">
        <f>FIND("-&gt;", A2329)</f>
        <v>5</v>
      </c>
      <c r="C2329" s="2">
        <f xml:space="preserve"> FIND(":",A2329)</f>
        <v>11</v>
      </c>
      <c r="D2329" s="2" t="str">
        <f>MID(A2329, B2329+2, C2329-B2329-2)</f>
        <v>2329</v>
      </c>
    </row>
    <row r="2330" spans="1:4">
      <c r="A2330" s="1" t="s">
        <v>2363</v>
      </c>
      <c r="B2330" s="2">
        <f>FIND("-&gt;", A2330)</f>
        <v>5</v>
      </c>
      <c r="C2330" s="2">
        <f xml:space="preserve"> FIND(":",A2330)</f>
        <v>11</v>
      </c>
      <c r="D2330" s="2" t="str">
        <f>MID(A2330, B2330+2, C2330-B2330-2)</f>
        <v>2330</v>
      </c>
    </row>
    <row r="2331" spans="1:4">
      <c r="A2331" s="1" t="s">
        <v>2364</v>
      </c>
      <c r="B2331" s="2">
        <f>FIND("-&gt;", A2331)</f>
        <v>5</v>
      </c>
      <c r="C2331" s="2">
        <f xml:space="preserve"> FIND(":",A2331)</f>
        <v>11</v>
      </c>
      <c r="D2331" s="2" t="str">
        <f>MID(A2331, B2331+2, C2331-B2331-2)</f>
        <v>2331</v>
      </c>
    </row>
    <row r="2332" spans="1:4">
      <c r="A2332" s="1" t="s">
        <v>2365</v>
      </c>
      <c r="B2332" s="2">
        <f>FIND("-&gt;", A2332)</f>
        <v>5</v>
      </c>
      <c r="C2332" s="2">
        <f xml:space="preserve"> FIND(":",A2332)</f>
        <v>11</v>
      </c>
      <c r="D2332" s="2" t="str">
        <f>MID(A2332, B2332+2, C2332-B2332-2)</f>
        <v>2332</v>
      </c>
    </row>
    <row r="2333" spans="1:4">
      <c r="A2333" s="1" t="s">
        <v>2366</v>
      </c>
      <c r="B2333" s="2">
        <f>FIND("-&gt;", A2333)</f>
        <v>5</v>
      </c>
      <c r="C2333" s="2">
        <f xml:space="preserve"> FIND(":",A2333)</f>
        <v>11</v>
      </c>
      <c r="D2333" s="2" t="str">
        <f>MID(A2333, B2333+2, C2333-B2333-2)</f>
        <v>2333</v>
      </c>
    </row>
    <row r="2334" spans="1:4">
      <c r="A2334" s="1" t="s">
        <v>2367</v>
      </c>
      <c r="B2334" s="2">
        <f>FIND("-&gt;", A2334)</f>
        <v>5</v>
      </c>
      <c r="C2334" s="2">
        <f xml:space="preserve"> FIND(":",A2334)</f>
        <v>11</v>
      </c>
      <c r="D2334" s="2" t="str">
        <f>MID(A2334, B2334+2, C2334-B2334-2)</f>
        <v>2334</v>
      </c>
    </row>
    <row r="2335" spans="1:4">
      <c r="A2335" s="1" t="s">
        <v>2368</v>
      </c>
      <c r="B2335" s="2">
        <f>FIND("-&gt;", A2335)</f>
        <v>5</v>
      </c>
      <c r="C2335" s="2">
        <f xml:space="preserve"> FIND(":",A2335)</f>
        <v>11</v>
      </c>
      <c r="D2335" s="2" t="str">
        <f>MID(A2335, B2335+2, C2335-B2335-2)</f>
        <v>2335</v>
      </c>
    </row>
    <row r="2336" spans="1:4">
      <c r="A2336" s="1" t="s">
        <v>2369</v>
      </c>
      <c r="B2336" s="2">
        <f>FIND("-&gt;", A2336)</f>
        <v>5</v>
      </c>
      <c r="C2336" s="2">
        <f xml:space="preserve"> FIND(":",A2336)</f>
        <v>11</v>
      </c>
      <c r="D2336" s="2" t="str">
        <f>MID(A2336, B2336+2, C2336-B2336-2)</f>
        <v>2336</v>
      </c>
    </row>
    <row r="2337" spans="1:4">
      <c r="A2337" s="1" t="s">
        <v>2370</v>
      </c>
      <c r="B2337" s="2">
        <f>FIND("-&gt;", A2337)</f>
        <v>5</v>
      </c>
      <c r="C2337" s="2">
        <f xml:space="preserve"> FIND(":",A2337)</f>
        <v>11</v>
      </c>
      <c r="D2337" s="2" t="str">
        <f>MID(A2337, B2337+2, C2337-B2337-2)</f>
        <v>2337</v>
      </c>
    </row>
    <row r="2338" spans="1:4">
      <c r="A2338" s="1" t="s">
        <v>2371</v>
      </c>
      <c r="B2338" s="2">
        <f>FIND("-&gt;", A2338)</f>
        <v>5</v>
      </c>
      <c r="C2338" s="2">
        <f xml:space="preserve"> FIND(":",A2338)</f>
        <v>11</v>
      </c>
      <c r="D2338" s="2" t="str">
        <f>MID(A2338, B2338+2, C2338-B2338-2)</f>
        <v>2338</v>
      </c>
    </row>
    <row r="2339" spans="1:4">
      <c r="A2339" s="1" t="s">
        <v>2372</v>
      </c>
      <c r="B2339" s="2">
        <f>FIND("-&gt;", A2339)</f>
        <v>5</v>
      </c>
      <c r="C2339" s="2">
        <f xml:space="preserve"> FIND(":",A2339)</f>
        <v>11</v>
      </c>
      <c r="D2339" s="2" t="str">
        <f>MID(A2339, B2339+2, C2339-B2339-2)</f>
        <v>2339</v>
      </c>
    </row>
    <row r="2340" spans="1:4">
      <c r="A2340" s="1" t="s">
        <v>2373</v>
      </c>
      <c r="B2340" s="2">
        <f>FIND("-&gt;", A2340)</f>
        <v>5</v>
      </c>
      <c r="C2340" s="2">
        <f xml:space="preserve"> FIND(":",A2340)</f>
        <v>11</v>
      </c>
      <c r="D2340" s="2" t="str">
        <f>MID(A2340, B2340+2, C2340-B2340-2)</f>
        <v>2340</v>
      </c>
    </row>
    <row r="2341" spans="1:4">
      <c r="A2341" s="1" t="s">
        <v>2374</v>
      </c>
      <c r="B2341" s="2">
        <f>FIND("-&gt;", A2341)</f>
        <v>5</v>
      </c>
      <c r="C2341" s="2">
        <f xml:space="preserve"> FIND(":",A2341)</f>
        <v>11</v>
      </c>
      <c r="D2341" s="2" t="str">
        <f>MID(A2341, B2341+2, C2341-B2341-2)</f>
        <v>2341</v>
      </c>
    </row>
    <row r="2342" spans="1:4">
      <c r="A2342" s="1" t="s">
        <v>2375</v>
      </c>
      <c r="B2342" s="2">
        <f>FIND("-&gt;", A2342)</f>
        <v>5</v>
      </c>
      <c r="C2342" s="2">
        <f xml:space="preserve"> FIND(":",A2342)</f>
        <v>11</v>
      </c>
      <c r="D2342" s="2" t="str">
        <f>MID(A2342, B2342+2, C2342-B2342-2)</f>
        <v>2342</v>
      </c>
    </row>
    <row r="2343" spans="1:4">
      <c r="A2343" s="1" t="s">
        <v>1566</v>
      </c>
      <c r="B2343" s="2">
        <f>FIND("-&gt;", A2343)</f>
        <v>5</v>
      </c>
      <c r="C2343" s="2">
        <f xml:space="preserve"> FIND(":",A2343)</f>
        <v>11</v>
      </c>
      <c r="D2343" s="2" t="str">
        <f>MID(A2343, B2343+2, C2343-B2343-2)</f>
        <v>2343</v>
      </c>
    </row>
    <row r="2344" spans="1:4">
      <c r="A2344" s="1" t="s">
        <v>2376</v>
      </c>
      <c r="B2344" s="2">
        <f>FIND("-&gt;", A2344)</f>
        <v>5</v>
      </c>
      <c r="C2344" s="2">
        <f xml:space="preserve"> FIND(":",A2344)</f>
        <v>11</v>
      </c>
      <c r="D2344" s="2" t="str">
        <f>MID(A2344, B2344+2, C2344-B2344-2)</f>
        <v>2344</v>
      </c>
    </row>
    <row r="2345" spans="1:4">
      <c r="A2345" s="1" t="s">
        <v>2377</v>
      </c>
      <c r="B2345" s="2">
        <f>FIND("-&gt;", A2345)</f>
        <v>5</v>
      </c>
      <c r="C2345" s="2">
        <f xml:space="preserve"> FIND(":",A2345)</f>
        <v>11</v>
      </c>
      <c r="D2345" s="2" t="str">
        <f>MID(A2345, B2345+2, C2345-B2345-2)</f>
        <v>2345</v>
      </c>
    </row>
    <row r="2346" spans="1:4">
      <c r="A2346" s="1" t="s">
        <v>2378</v>
      </c>
      <c r="B2346" s="2">
        <f>FIND("-&gt;", A2346)</f>
        <v>5</v>
      </c>
      <c r="C2346" s="2">
        <f xml:space="preserve"> FIND(":",A2346)</f>
        <v>11</v>
      </c>
      <c r="D2346" s="2" t="str">
        <f>MID(A2346, B2346+2, C2346-B2346-2)</f>
        <v>2346</v>
      </c>
    </row>
    <row r="2347" spans="1:4">
      <c r="A2347" s="1" t="s">
        <v>2379</v>
      </c>
      <c r="B2347" s="2">
        <f>FIND("-&gt;", A2347)</f>
        <v>5</v>
      </c>
      <c r="C2347" s="2">
        <f xml:space="preserve"> FIND(":",A2347)</f>
        <v>11</v>
      </c>
      <c r="D2347" s="2" t="str">
        <f>MID(A2347, B2347+2, C2347-B2347-2)</f>
        <v>2347</v>
      </c>
    </row>
    <row r="2348" spans="1:4">
      <c r="A2348" s="1" t="s">
        <v>2380</v>
      </c>
      <c r="B2348" s="2">
        <f>FIND("-&gt;", A2348)</f>
        <v>5</v>
      </c>
      <c r="C2348" s="2">
        <f xml:space="preserve"> FIND(":",A2348)</f>
        <v>11</v>
      </c>
      <c r="D2348" s="2" t="str">
        <f>MID(A2348, B2348+2, C2348-B2348-2)</f>
        <v>2348</v>
      </c>
    </row>
    <row r="2349" spans="1:4">
      <c r="A2349" s="1" t="s">
        <v>2381</v>
      </c>
      <c r="B2349" s="2">
        <f>FIND("-&gt;", A2349)</f>
        <v>5</v>
      </c>
      <c r="C2349" s="2">
        <f xml:space="preserve"> FIND(":",A2349)</f>
        <v>11</v>
      </c>
      <c r="D2349" s="2" t="str">
        <f>MID(A2349, B2349+2, C2349-B2349-2)</f>
        <v>2349</v>
      </c>
    </row>
    <row r="2350" spans="1:4">
      <c r="A2350" s="1" t="s">
        <v>2382</v>
      </c>
      <c r="B2350" s="2">
        <f>FIND("-&gt;", A2350)</f>
        <v>5</v>
      </c>
      <c r="C2350" s="2">
        <f xml:space="preserve"> FIND(":",A2350)</f>
        <v>11</v>
      </c>
      <c r="D2350" s="2" t="str">
        <f>MID(A2350, B2350+2, C2350-B2350-2)</f>
        <v>2350</v>
      </c>
    </row>
    <row r="2351" spans="1:4">
      <c r="A2351" s="1" t="s">
        <v>2383</v>
      </c>
      <c r="B2351" s="2">
        <f>FIND("-&gt;", A2351)</f>
        <v>5</v>
      </c>
      <c r="C2351" s="2">
        <f xml:space="preserve"> FIND(":",A2351)</f>
        <v>11</v>
      </c>
      <c r="D2351" s="2" t="str">
        <f>MID(A2351, B2351+2, C2351-B2351-2)</f>
        <v>2351</v>
      </c>
    </row>
    <row r="2352" spans="1:4">
      <c r="A2352" s="1" t="s">
        <v>2384</v>
      </c>
      <c r="B2352" s="2">
        <f>FIND("-&gt;", A2352)</f>
        <v>5</v>
      </c>
      <c r="C2352" s="2">
        <f xml:space="preserve"> FIND(":",A2352)</f>
        <v>11</v>
      </c>
      <c r="D2352" s="2" t="str">
        <f>MID(A2352, B2352+2, C2352-B2352-2)</f>
        <v>2352</v>
      </c>
    </row>
    <row r="2353" spans="1:4">
      <c r="A2353" s="1" t="s">
        <v>2385</v>
      </c>
      <c r="B2353" s="2">
        <f>FIND("-&gt;", A2353)</f>
        <v>5</v>
      </c>
      <c r="C2353" s="2">
        <f xml:space="preserve"> FIND(":",A2353)</f>
        <v>11</v>
      </c>
      <c r="D2353" s="2" t="str">
        <f>MID(A2353, B2353+2, C2353-B2353-2)</f>
        <v>2353</v>
      </c>
    </row>
    <row r="2354" spans="1:4">
      <c r="A2354" s="1" t="s">
        <v>2386</v>
      </c>
      <c r="B2354" s="2">
        <f>FIND("-&gt;", A2354)</f>
        <v>5</v>
      </c>
      <c r="C2354" s="2">
        <f xml:space="preserve"> FIND(":",A2354)</f>
        <v>11</v>
      </c>
      <c r="D2354" s="2" t="str">
        <f>MID(A2354, B2354+2, C2354-B2354-2)</f>
        <v>2354</v>
      </c>
    </row>
    <row r="2355" spans="1:4">
      <c r="A2355" s="1" t="s">
        <v>2387</v>
      </c>
      <c r="B2355" s="2">
        <f>FIND("-&gt;", A2355)</f>
        <v>5</v>
      </c>
      <c r="C2355" s="2">
        <f xml:space="preserve"> FIND(":",A2355)</f>
        <v>11</v>
      </c>
      <c r="D2355" s="2" t="str">
        <f>MID(A2355, B2355+2, C2355-B2355-2)</f>
        <v>2355</v>
      </c>
    </row>
    <row r="2356" spans="1:4">
      <c r="A2356" s="1" t="s">
        <v>2388</v>
      </c>
      <c r="B2356" s="2">
        <f>FIND("-&gt;", A2356)</f>
        <v>5</v>
      </c>
      <c r="C2356" s="2">
        <f xml:space="preserve"> FIND(":",A2356)</f>
        <v>11</v>
      </c>
      <c r="D2356" s="2" t="str">
        <f>MID(A2356, B2356+2, C2356-B2356-2)</f>
        <v>2356</v>
      </c>
    </row>
    <row r="2357" spans="1:4">
      <c r="A2357" s="1" t="s">
        <v>2389</v>
      </c>
      <c r="B2357" s="2">
        <f>FIND("-&gt;", A2357)</f>
        <v>5</v>
      </c>
      <c r="C2357" s="2">
        <f xml:space="preserve"> FIND(":",A2357)</f>
        <v>11</v>
      </c>
      <c r="D2357" s="2" t="str">
        <f>MID(A2357, B2357+2, C2357-B2357-2)</f>
        <v>2357</v>
      </c>
    </row>
    <row r="2358" spans="1:4">
      <c r="A2358" s="1" t="s">
        <v>2390</v>
      </c>
      <c r="B2358" s="2">
        <f>FIND("-&gt;", A2358)</f>
        <v>5</v>
      </c>
      <c r="C2358" s="2">
        <f xml:space="preserve"> FIND(":",A2358)</f>
        <v>11</v>
      </c>
      <c r="D2358" s="2" t="str">
        <f>MID(A2358, B2358+2, C2358-B2358-2)</f>
        <v>2358</v>
      </c>
    </row>
    <row r="2359" spans="1:4">
      <c r="A2359" s="1" t="s">
        <v>2391</v>
      </c>
      <c r="B2359" s="2">
        <f>FIND("-&gt;", A2359)</f>
        <v>5</v>
      </c>
      <c r="C2359" s="2">
        <f xml:space="preserve"> FIND(":",A2359)</f>
        <v>11</v>
      </c>
      <c r="D2359" s="2" t="str">
        <f>MID(A2359, B2359+2, C2359-B2359-2)</f>
        <v>2359</v>
      </c>
    </row>
    <row r="2360" spans="1:4">
      <c r="A2360" s="1" t="s">
        <v>2392</v>
      </c>
      <c r="B2360" s="2">
        <f>FIND("-&gt;", A2360)</f>
        <v>5</v>
      </c>
      <c r="C2360" s="2">
        <f xml:space="preserve"> FIND(":",A2360)</f>
        <v>11</v>
      </c>
      <c r="D2360" s="2" t="str">
        <f>MID(A2360, B2360+2, C2360-B2360-2)</f>
        <v>2360</v>
      </c>
    </row>
    <row r="2361" spans="1:4">
      <c r="A2361" s="1" t="s">
        <v>2393</v>
      </c>
      <c r="B2361" s="2">
        <f>FIND("-&gt;", A2361)</f>
        <v>5</v>
      </c>
      <c r="C2361" s="2">
        <f xml:space="preserve"> FIND(":",A2361)</f>
        <v>11</v>
      </c>
      <c r="D2361" s="2" t="str">
        <f>MID(A2361, B2361+2, C2361-B2361-2)</f>
        <v>2361</v>
      </c>
    </row>
    <row r="2362" spans="1:4">
      <c r="A2362" s="1" t="s">
        <v>2394</v>
      </c>
      <c r="B2362" s="2">
        <f>FIND("-&gt;", A2362)</f>
        <v>5</v>
      </c>
      <c r="C2362" s="2">
        <f xml:space="preserve"> FIND(":",A2362)</f>
        <v>11</v>
      </c>
      <c r="D2362" s="2" t="str">
        <f>MID(A2362, B2362+2, C2362-B2362-2)</f>
        <v>2362</v>
      </c>
    </row>
    <row r="2363" spans="1:4">
      <c r="A2363" s="1" t="s">
        <v>2395</v>
      </c>
      <c r="B2363" s="2">
        <f>FIND("-&gt;", A2363)</f>
        <v>5</v>
      </c>
      <c r="C2363" s="2">
        <f xml:space="preserve"> FIND(":",A2363)</f>
        <v>11</v>
      </c>
      <c r="D2363" s="2" t="str">
        <f>MID(A2363, B2363+2, C2363-B2363-2)</f>
        <v>2363</v>
      </c>
    </row>
    <row r="2364" spans="1:4">
      <c r="A2364" s="1" t="s">
        <v>2396</v>
      </c>
      <c r="B2364" s="2">
        <f>FIND("-&gt;", A2364)</f>
        <v>5</v>
      </c>
      <c r="C2364" s="2">
        <f xml:space="preserve"> FIND(":",A2364)</f>
        <v>11</v>
      </c>
      <c r="D2364" s="2" t="str">
        <f>MID(A2364, B2364+2, C2364-B2364-2)</f>
        <v>2364</v>
      </c>
    </row>
    <row r="2365" spans="1:4">
      <c r="A2365" s="1" t="s">
        <v>2397</v>
      </c>
      <c r="B2365" s="2">
        <f>FIND("-&gt;", A2365)</f>
        <v>5</v>
      </c>
      <c r="C2365" s="2">
        <f xml:space="preserve"> FIND(":",A2365)</f>
        <v>11</v>
      </c>
      <c r="D2365" s="2" t="str">
        <f>MID(A2365, B2365+2, C2365-B2365-2)</f>
        <v>2365</v>
      </c>
    </row>
    <row r="2366" spans="1:4">
      <c r="A2366" s="1" t="s">
        <v>2398</v>
      </c>
      <c r="B2366" s="2">
        <f>FIND("-&gt;", A2366)</f>
        <v>5</v>
      </c>
      <c r="C2366" s="2">
        <f xml:space="preserve"> FIND(":",A2366)</f>
        <v>11</v>
      </c>
      <c r="D2366" s="2" t="str">
        <f>MID(A2366, B2366+2, C2366-B2366-2)</f>
        <v>2366</v>
      </c>
    </row>
    <row r="2367" spans="1:4">
      <c r="A2367" s="1" t="s">
        <v>2399</v>
      </c>
      <c r="B2367" s="2">
        <f>FIND("-&gt;", A2367)</f>
        <v>5</v>
      </c>
      <c r="C2367" s="2">
        <f xml:space="preserve"> FIND(":",A2367)</f>
        <v>11</v>
      </c>
      <c r="D2367" s="2" t="str">
        <f>MID(A2367, B2367+2, C2367-B2367-2)</f>
        <v>2367</v>
      </c>
    </row>
    <row r="2368" spans="1:4">
      <c r="A2368" s="1" t="s">
        <v>2400</v>
      </c>
      <c r="B2368" s="2">
        <f>FIND("-&gt;", A2368)</f>
        <v>5</v>
      </c>
      <c r="C2368" s="2">
        <f xml:space="preserve"> FIND(":",A2368)</f>
        <v>11</v>
      </c>
      <c r="D2368" s="2" t="str">
        <f>MID(A2368, B2368+2, C2368-B2368-2)</f>
        <v>2368</v>
      </c>
    </row>
    <row r="2369" spans="1:4">
      <c r="A2369" s="1" t="s">
        <v>2401</v>
      </c>
      <c r="B2369" s="2">
        <f>FIND("-&gt;", A2369)</f>
        <v>5</v>
      </c>
      <c r="C2369" s="2">
        <f xml:space="preserve"> FIND(":",A2369)</f>
        <v>11</v>
      </c>
      <c r="D2369" s="2" t="str">
        <f>MID(A2369, B2369+2, C2369-B2369-2)</f>
        <v>2369</v>
      </c>
    </row>
    <row r="2370" spans="1:4">
      <c r="A2370" s="1" t="s">
        <v>2402</v>
      </c>
      <c r="B2370" s="2">
        <f>FIND("-&gt;", A2370)</f>
        <v>5</v>
      </c>
      <c r="C2370" s="2">
        <f xml:space="preserve"> FIND(":",A2370)</f>
        <v>11</v>
      </c>
      <c r="D2370" s="2" t="str">
        <f>MID(A2370, B2370+2, C2370-B2370-2)</f>
        <v>2370</v>
      </c>
    </row>
    <row r="2371" spans="1:4">
      <c r="A2371" s="1" t="s">
        <v>2403</v>
      </c>
      <c r="B2371" s="2">
        <f>FIND("-&gt;", A2371)</f>
        <v>5</v>
      </c>
      <c r="C2371" s="2">
        <f xml:space="preserve"> FIND(":",A2371)</f>
        <v>11</v>
      </c>
      <c r="D2371" s="2" t="str">
        <f>MID(A2371, B2371+2, C2371-B2371-2)</f>
        <v>2371</v>
      </c>
    </row>
    <row r="2372" spans="1:4">
      <c r="A2372" s="1" t="s">
        <v>2404</v>
      </c>
      <c r="B2372" s="2">
        <f>FIND("-&gt;", A2372)</f>
        <v>5</v>
      </c>
      <c r="C2372" s="2">
        <f xml:space="preserve"> FIND(":",A2372)</f>
        <v>11</v>
      </c>
      <c r="D2372" s="2" t="str">
        <f>MID(A2372, B2372+2, C2372-B2372-2)</f>
        <v>2372</v>
      </c>
    </row>
    <row r="2373" spans="1:4">
      <c r="A2373" s="1" t="s">
        <v>2405</v>
      </c>
      <c r="B2373" s="2">
        <f>FIND("-&gt;", A2373)</f>
        <v>5</v>
      </c>
      <c r="C2373" s="2">
        <f xml:space="preserve"> FIND(":",A2373)</f>
        <v>11</v>
      </c>
      <c r="D2373" s="2" t="str">
        <f>MID(A2373, B2373+2, C2373-B2373-2)</f>
        <v>2373</v>
      </c>
    </row>
    <row r="2374" spans="1:4">
      <c r="A2374" s="1" t="s">
        <v>2406</v>
      </c>
      <c r="B2374" s="2">
        <f>FIND("-&gt;", A2374)</f>
        <v>5</v>
      </c>
      <c r="C2374" s="2">
        <f xml:space="preserve"> FIND(":",A2374)</f>
        <v>11</v>
      </c>
      <c r="D2374" s="2" t="str">
        <f>MID(A2374, B2374+2, C2374-B2374-2)</f>
        <v>2374</v>
      </c>
    </row>
    <row r="2375" spans="1:4">
      <c r="A2375" s="1" t="s">
        <v>2407</v>
      </c>
      <c r="B2375" s="2">
        <f>FIND("-&gt;", A2375)</f>
        <v>5</v>
      </c>
      <c r="C2375" s="2">
        <f xml:space="preserve"> FIND(":",A2375)</f>
        <v>11</v>
      </c>
      <c r="D2375" s="2" t="str">
        <f>MID(A2375, B2375+2, C2375-B2375-2)</f>
        <v>2375</v>
      </c>
    </row>
    <row r="2376" spans="1:4">
      <c r="A2376" s="1" t="s">
        <v>2408</v>
      </c>
      <c r="B2376" s="2">
        <f>FIND("-&gt;", A2376)</f>
        <v>5</v>
      </c>
      <c r="C2376" s="2">
        <f xml:space="preserve"> FIND(":",A2376)</f>
        <v>11</v>
      </c>
      <c r="D2376" s="2" t="str">
        <f>MID(A2376, B2376+2, C2376-B2376-2)</f>
        <v>2376</v>
      </c>
    </row>
    <row r="2377" spans="1:4">
      <c r="A2377" s="1" t="s">
        <v>2409</v>
      </c>
      <c r="B2377" s="2">
        <f>FIND("-&gt;", A2377)</f>
        <v>5</v>
      </c>
      <c r="C2377" s="2">
        <f xml:space="preserve"> FIND(":",A2377)</f>
        <v>11</v>
      </c>
      <c r="D2377" s="2" t="str">
        <f>MID(A2377, B2377+2, C2377-B2377-2)</f>
        <v>2377</v>
      </c>
    </row>
    <row r="2378" spans="1:4">
      <c r="A2378" s="1" t="s">
        <v>2410</v>
      </c>
      <c r="B2378" s="2">
        <f>FIND("-&gt;", A2378)</f>
        <v>5</v>
      </c>
      <c r="C2378" s="2">
        <f xml:space="preserve"> FIND(":",A2378)</f>
        <v>11</v>
      </c>
      <c r="D2378" s="2" t="str">
        <f>MID(A2378, B2378+2, C2378-B2378-2)</f>
        <v>2378</v>
      </c>
    </row>
    <row r="2379" spans="1:4">
      <c r="A2379" s="1" t="s">
        <v>2411</v>
      </c>
      <c r="B2379" s="2">
        <f>FIND("-&gt;", A2379)</f>
        <v>5</v>
      </c>
      <c r="C2379" s="2">
        <f xml:space="preserve"> FIND(":",A2379)</f>
        <v>11</v>
      </c>
      <c r="D2379" s="2" t="str">
        <f>MID(A2379, B2379+2, C2379-B2379-2)</f>
        <v>2379</v>
      </c>
    </row>
    <row r="2380" spans="1:4">
      <c r="A2380" s="1" t="s">
        <v>2412</v>
      </c>
      <c r="B2380" s="2">
        <f>FIND("-&gt;", A2380)</f>
        <v>5</v>
      </c>
      <c r="C2380" s="2">
        <f xml:space="preserve"> FIND(":",A2380)</f>
        <v>11</v>
      </c>
      <c r="D2380" s="2" t="str">
        <f>MID(A2380, B2380+2, C2380-B2380-2)</f>
        <v>2380</v>
      </c>
    </row>
    <row r="2381" spans="1:4">
      <c r="A2381" s="1" t="s">
        <v>2413</v>
      </c>
      <c r="B2381" s="2">
        <f>FIND("-&gt;", A2381)</f>
        <v>5</v>
      </c>
      <c r="C2381" s="2">
        <f xml:space="preserve"> FIND(":",A2381)</f>
        <v>11</v>
      </c>
      <c r="D2381" s="2" t="str">
        <f>MID(A2381, B2381+2, C2381-B2381-2)</f>
        <v>2381</v>
      </c>
    </row>
    <row r="2382" spans="1:4">
      <c r="A2382" s="1" t="s">
        <v>2414</v>
      </c>
      <c r="B2382" s="2">
        <f>FIND("-&gt;", A2382)</f>
        <v>5</v>
      </c>
      <c r="C2382" s="2">
        <f xml:space="preserve"> FIND(":",A2382)</f>
        <v>11</v>
      </c>
      <c r="D2382" s="2" t="str">
        <f>MID(A2382, B2382+2, C2382-B2382-2)</f>
        <v>2382</v>
      </c>
    </row>
    <row r="2383" spans="1:4">
      <c r="A2383" s="1" t="s">
        <v>2415</v>
      </c>
      <c r="B2383" s="2">
        <f>FIND("-&gt;", A2383)</f>
        <v>5</v>
      </c>
      <c r="C2383" s="2">
        <f xml:space="preserve"> FIND(":",A2383)</f>
        <v>11</v>
      </c>
      <c r="D2383" s="2" t="str">
        <f>MID(A2383, B2383+2, C2383-B2383-2)</f>
        <v>2383</v>
      </c>
    </row>
    <row r="2384" spans="1:4">
      <c r="A2384" s="1" t="s">
        <v>2416</v>
      </c>
      <c r="B2384" s="2">
        <f>FIND("-&gt;", A2384)</f>
        <v>5</v>
      </c>
      <c r="C2384" s="2">
        <f xml:space="preserve"> FIND(":",A2384)</f>
        <v>11</v>
      </c>
      <c r="D2384" s="2" t="str">
        <f>MID(A2384, B2384+2, C2384-B2384-2)</f>
        <v>2384</v>
      </c>
    </row>
    <row r="2385" spans="1:4">
      <c r="A2385" s="1" t="s">
        <v>2417</v>
      </c>
      <c r="B2385" s="2">
        <f>FIND("-&gt;", A2385)</f>
        <v>5</v>
      </c>
      <c r="C2385" s="2">
        <f xml:space="preserve"> FIND(":",A2385)</f>
        <v>11</v>
      </c>
      <c r="D2385" s="2" t="str">
        <f>MID(A2385, B2385+2, C2385-B2385-2)</f>
        <v>2385</v>
      </c>
    </row>
    <row r="2386" spans="1:4">
      <c r="A2386" s="1" t="s">
        <v>2418</v>
      </c>
      <c r="B2386" s="2">
        <f>FIND("-&gt;", A2386)</f>
        <v>5</v>
      </c>
      <c r="C2386" s="2">
        <f xml:space="preserve"> FIND(":",A2386)</f>
        <v>11</v>
      </c>
      <c r="D2386" s="2" t="str">
        <f>MID(A2386, B2386+2, C2386-B2386-2)</f>
        <v>2386</v>
      </c>
    </row>
    <row r="2387" spans="1:4">
      <c r="A2387" s="1" t="s">
        <v>2419</v>
      </c>
      <c r="B2387" s="2">
        <f>FIND("-&gt;", A2387)</f>
        <v>5</v>
      </c>
      <c r="C2387" s="2">
        <f xml:space="preserve"> FIND(":",A2387)</f>
        <v>11</v>
      </c>
      <c r="D2387" s="2" t="str">
        <f>MID(A2387, B2387+2, C2387-B2387-2)</f>
        <v>2387</v>
      </c>
    </row>
    <row r="2388" spans="1:4">
      <c r="A2388" s="1" t="s">
        <v>2420</v>
      </c>
      <c r="B2388" s="2">
        <f>FIND("-&gt;", A2388)</f>
        <v>5</v>
      </c>
      <c r="C2388" s="2">
        <f xml:space="preserve"> FIND(":",A2388)</f>
        <v>11</v>
      </c>
      <c r="D2388" s="2" t="str">
        <f>MID(A2388, B2388+2, C2388-B2388-2)</f>
        <v>2388</v>
      </c>
    </row>
    <row r="2389" spans="1:4">
      <c r="A2389" s="1" t="s">
        <v>2421</v>
      </c>
      <c r="B2389" s="2">
        <f>FIND("-&gt;", A2389)</f>
        <v>5</v>
      </c>
      <c r="C2389" s="2">
        <f xml:space="preserve"> FIND(":",A2389)</f>
        <v>11</v>
      </c>
      <c r="D2389" s="2" t="str">
        <f>MID(A2389, B2389+2, C2389-B2389-2)</f>
        <v>2389</v>
      </c>
    </row>
    <row r="2390" spans="1:4">
      <c r="A2390" s="1" t="s">
        <v>2422</v>
      </c>
      <c r="B2390" s="2">
        <f>FIND("-&gt;", A2390)</f>
        <v>5</v>
      </c>
      <c r="C2390" s="2">
        <f xml:space="preserve"> FIND(":",A2390)</f>
        <v>11</v>
      </c>
      <c r="D2390" s="2" t="str">
        <f>MID(A2390, B2390+2, C2390-B2390-2)</f>
        <v>2390</v>
      </c>
    </row>
    <row r="2391" spans="1:4">
      <c r="A2391" s="1" t="s">
        <v>2423</v>
      </c>
      <c r="B2391" s="2">
        <f>FIND("-&gt;", A2391)</f>
        <v>5</v>
      </c>
      <c r="C2391" s="2">
        <f xml:space="preserve"> FIND(":",A2391)</f>
        <v>11</v>
      </c>
      <c r="D2391" s="2" t="str">
        <f>MID(A2391, B2391+2, C2391-B2391-2)</f>
        <v>2391</v>
      </c>
    </row>
    <row r="2392" spans="1:4">
      <c r="A2392" s="1" t="s">
        <v>2424</v>
      </c>
      <c r="B2392" s="2">
        <f>FIND("-&gt;", A2392)</f>
        <v>5</v>
      </c>
      <c r="C2392" s="2">
        <f xml:space="preserve"> FIND(":",A2392)</f>
        <v>11</v>
      </c>
      <c r="D2392" s="2" t="str">
        <f>MID(A2392, B2392+2, C2392-B2392-2)</f>
        <v>2392</v>
      </c>
    </row>
    <row r="2393" spans="1:4">
      <c r="A2393" s="1" t="s">
        <v>2425</v>
      </c>
      <c r="B2393" s="2">
        <f>FIND("-&gt;", A2393)</f>
        <v>5</v>
      </c>
      <c r="C2393" s="2">
        <f xml:space="preserve"> FIND(":",A2393)</f>
        <v>11</v>
      </c>
      <c r="D2393" s="2" t="str">
        <f>MID(A2393, B2393+2, C2393-B2393-2)</f>
        <v>2393</v>
      </c>
    </row>
    <row r="2394" spans="1:4">
      <c r="A2394" s="1" t="s">
        <v>2426</v>
      </c>
      <c r="B2394" s="2">
        <f>FIND("-&gt;", A2394)</f>
        <v>5</v>
      </c>
      <c r="C2394" s="2">
        <f xml:space="preserve"> FIND(":",A2394)</f>
        <v>11</v>
      </c>
      <c r="D2394" s="2" t="str">
        <f>MID(A2394, B2394+2, C2394-B2394-2)</f>
        <v>2394</v>
      </c>
    </row>
    <row r="2395" spans="1:4">
      <c r="A2395" s="1" t="s">
        <v>2427</v>
      </c>
      <c r="B2395" s="2">
        <f>FIND("-&gt;", A2395)</f>
        <v>5</v>
      </c>
      <c r="C2395" s="2">
        <f xml:space="preserve"> FIND(":",A2395)</f>
        <v>11</v>
      </c>
      <c r="D2395" s="2" t="str">
        <f>MID(A2395, B2395+2, C2395-B2395-2)</f>
        <v>2395</v>
      </c>
    </row>
    <row r="2396" spans="1:4">
      <c r="A2396" s="1" t="s">
        <v>2428</v>
      </c>
      <c r="B2396" s="2">
        <f>FIND("-&gt;", A2396)</f>
        <v>5</v>
      </c>
      <c r="C2396" s="2">
        <f xml:space="preserve"> FIND(":",A2396)</f>
        <v>11</v>
      </c>
      <c r="D2396" s="2" t="str">
        <f>MID(A2396, B2396+2, C2396-B2396-2)</f>
        <v>2396</v>
      </c>
    </row>
    <row r="2397" spans="1:4">
      <c r="A2397" s="1" t="s">
        <v>2429</v>
      </c>
      <c r="B2397" s="2">
        <f>FIND("-&gt;", A2397)</f>
        <v>5</v>
      </c>
      <c r="C2397" s="2">
        <f xml:space="preserve"> FIND(":",A2397)</f>
        <v>11</v>
      </c>
      <c r="D2397" s="2" t="str">
        <f>MID(A2397, B2397+2, C2397-B2397-2)</f>
        <v>2397</v>
      </c>
    </row>
    <row r="2398" spans="1:4">
      <c r="A2398" s="1" t="s">
        <v>2430</v>
      </c>
      <c r="B2398" s="2">
        <f>FIND("-&gt;", A2398)</f>
        <v>5</v>
      </c>
      <c r="C2398" s="2">
        <f xml:space="preserve"> FIND(":",A2398)</f>
        <v>11</v>
      </c>
      <c r="D2398" s="2" t="str">
        <f>MID(A2398, B2398+2, C2398-B2398-2)</f>
        <v>2398</v>
      </c>
    </row>
    <row r="2399" spans="1:4">
      <c r="A2399" s="1" t="s">
        <v>2431</v>
      </c>
      <c r="B2399" s="2">
        <f>FIND("-&gt;", A2399)</f>
        <v>5</v>
      </c>
      <c r="C2399" s="2">
        <f xml:space="preserve"> FIND(":",A2399)</f>
        <v>11</v>
      </c>
      <c r="D2399" s="2" t="str">
        <f>MID(A2399, B2399+2, C2399-B2399-2)</f>
        <v>2399</v>
      </c>
    </row>
    <row r="2400" spans="1:4">
      <c r="A2400" s="1" t="s">
        <v>2432</v>
      </c>
      <c r="B2400" s="2">
        <f>FIND("-&gt;", A2400)</f>
        <v>5</v>
      </c>
      <c r="C2400" s="2">
        <f xml:space="preserve"> FIND(":",A2400)</f>
        <v>11</v>
      </c>
      <c r="D2400" s="2" t="str">
        <f>MID(A2400, B2400+2, C2400-B2400-2)</f>
        <v>2400</v>
      </c>
    </row>
    <row r="2401" spans="1:4">
      <c r="A2401" s="1" t="s">
        <v>2433</v>
      </c>
      <c r="B2401" s="2">
        <f>FIND("-&gt;", A2401)</f>
        <v>5</v>
      </c>
      <c r="C2401" s="2">
        <f xml:space="preserve"> FIND(":",A2401)</f>
        <v>11</v>
      </c>
      <c r="D2401" s="2" t="str">
        <f>MID(A2401, B2401+2, C2401-B2401-2)</f>
        <v>2401</v>
      </c>
    </row>
    <row r="2402" spans="1:4">
      <c r="A2402" s="1" t="s">
        <v>2434</v>
      </c>
      <c r="B2402" s="2">
        <f>FIND("-&gt;", A2402)</f>
        <v>5</v>
      </c>
      <c r="C2402" s="2">
        <f xml:space="preserve"> FIND(":",A2402)</f>
        <v>11</v>
      </c>
      <c r="D2402" s="2" t="str">
        <f>MID(A2402, B2402+2, C2402-B2402-2)</f>
        <v>2402</v>
      </c>
    </row>
    <row r="2403" spans="1:4">
      <c r="A2403" s="1" t="s">
        <v>2435</v>
      </c>
      <c r="B2403" s="2">
        <f>FIND("-&gt;", A2403)</f>
        <v>5</v>
      </c>
      <c r="C2403" s="2">
        <f xml:space="preserve"> FIND(":",A2403)</f>
        <v>11</v>
      </c>
      <c r="D2403" s="2" t="str">
        <f>MID(A2403, B2403+2, C2403-B2403-2)</f>
        <v>2403</v>
      </c>
    </row>
    <row r="2404" spans="1:4">
      <c r="A2404" s="1" t="s">
        <v>2436</v>
      </c>
      <c r="B2404" s="2">
        <f>FIND("-&gt;", A2404)</f>
        <v>5</v>
      </c>
      <c r="C2404" s="2">
        <f xml:space="preserve"> FIND(":",A2404)</f>
        <v>11</v>
      </c>
      <c r="D2404" s="2" t="str">
        <f>MID(A2404, B2404+2, C2404-B2404-2)</f>
        <v>2404</v>
      </c>
    </row>
    <row r="2405" spans="1:4">
      <c r="A2405" s="1" t="s">
        <v>2437</v>
      </c>
      <c r="B2405" s="2">
        <f>FIND("-&gt;", A2405)</f>
        <v>5</v>
      </c>
      <c r="C2405" s="2">
        <f xml:space="preserve"> FIND(":",A2405)</f>
        <v>11</v>
      </c>
      <c r="D2405" s="2" t="str">
        <f>MID(A2405, B2405+2, C2405-B2405-2)</f>
        <v>2405</v>
      </c>
    </row>
    <row r="2406" spans="1:4">
      <c r="A2406" s="1" t="s">
        <v>2438</v>
      </c>
      <c r="B2406" s="2">
        <f>FIND("-&gt;", A2406)</f>
        <v>5</v>
      </c>
      <c r="C2406" s="2">
        <f xml:space="preserve"> FIND(":",A2406)</f>
        <v>11</v>
      </c>
      <c r="D2406" s="2" t="str">
        <f>MID(A2406, B2406+2, C2406-B2406-2)</f>
        <v>2406</v>
      </c>
    </row>
    <row r="2407" spans="1:4">
      <c r="A2407" s="1" t="s">
        <v>2439</v>
      </c>
      <c r="B2407" s="2">
        <f>FIND("-&gt;", A2407)</f>
        <v>5</v>
      </c>
      <c r="C2407" s="2">
        <f xml:space="preserve"> FIND(":",A2407)</f>
        <v>11</v>
      </c>
      <c r="D2407" s="2" t="str">
        <f>MID(A2407, B2407+2, C2407-B2407-2)</f>
        <v>2407</v>
      </c>
    </row>
    <row r="2408" spans="1:4">
      <c r="A2408" s="1" t="s">
        <v>2440</v>
      </c>
      <c r="B2408" s="2">
        <f>FIND("-&gt;", A2408)</f>
        <v>5</v>
      </c>
      <c r="C2408" s="2">
        <f xml:space="preserve"> FIND(":",A2408)</f>
        <v>11</v>
      </c>
      <c r="D2408" s="2" t="str">
        <f>MID(A2408, B2408+2, C2408-B2408-2)</f>
        <v>2408</v>
      </c>
    </row>
    <row r="2409" spans="1:4">
      <c r="A2409" s="1" t="s">
        <v>2441</v>
      </c>
      <c r="B2409" s="2">
        <f>FIND("-&gt;", A2409)</f>
        <v>5</v>
      </c>
      <c r="C2409" s="2">
        <f xml:space="preserve"> FIND(":",A2409)</f>
        <v>11</v>
      </c>
      <c r="D2409" s="2" t="str">
        <f>MID(A2409, B2409+2, C2409-B2409-2)</f>
        <v>2409</v>
      </c>
    </row>
    <row r="2410" spans="1:4">
      <c r="A2410" s="1" t="s">
        <v>2442</v>
      </c>
      <c r="B2410" s="2">
        <f>FIND("-&gt;", A2410)</f>
        <v>5</v>
      </c>
      <c r="C2410" s="2">
        <f xml:space="preserve"> FIND(":",A2410)</f>
        <v>11</v>
      </c>
      <c r="D2410" s="2" t="str">
        <f>MID(A2410, B2410+2, C2410-B2410-2)</f>
        <v>2410</v>
      </c>
    </row>
    <row r="2411" spans="1:4">
      <c r="A2411" s="1" t="s">
        <v>2443</v>
      </c>
      <c r="B2411" s="2">
        <f>FIND("-&gt;", A2411)</f>
        <v>5</v>
      </c>
      <c r="C2411" s="2">
        <f xml:space="preserve"> FIND(":",A2411)</f>
        <v>11</v>
      </c>
      <c r="D2411" s="2" t="str">
        <f>MID(A2411, B2411+2, C2411-B2411-2)</f>
        <v>2411</v>
      </c>
    </row>
    <row r="2412" spans="1:4">
      <c r="A2412" s="1" t="s">
        <v>2444</v>
      </c>
      <c r="B2412" s="2">
        <f>FIND("-&gt;", A2412)</f>
        <v>5</v>
      </c>
      <c r="C2412" s="2">
        <f xml:space="preserve"> FIND(":",A2412)</f>
        <v>11</v>
      </c>
      <c r="D2412" s="2" t="str">
        <f>MID(A2412, B2412+2, C2412-B2412-2)</f>
        <v>2412</v>
      </c>
    </row>
    <row r="2413" spans="1:4">
      <c r="A2413" s="1" t="s">
        <v>2445</v>
      </c>
      <c r="B2413" s="2">
        <f>FIND("-&gt;", A2413)</f>
        <v>5</v>
      </c>
      <c r="C2413" s="2">
        <f xml:space="preserve"> FIND(":",A2413)</f>
        <v>11</v>
      </c>
      <c r="D2413" s="2" t="str">
        <f>MID(A2413, B2413+2, C2413-B2413-2)</f>
        <v>2413</v>
      </c>
    </row>
    <row r="2414" spans="1:4">
      <c r="A2414" s="1" t="s">
        <v>2446</v>
      </c>
      <c r="B2414" s="2">
        <f>FIND("-&gt;", A2414)</f>
        <v>5</v>
      </c>
      <c r="C2414" s="2">
        <f xml:space="preserve"> FIND(":",A2414)</f>
        <v>11</v>
      </c>
      <c r="D2414" s="2" t="str">
        <f>MID(A2414, B2414+2, C2414-B2414-2)</f>
        <v>2414</v>
      </c>
    </row>
    <row r="2415" spans="1:4">
      <c r="A2415" s="1" t="s">
        <v>2447</v>
      </c>
      <c r="B2415" s="2">
        <f>FIND("-&gt;", A2415)</f>
        <v>5</v>
      </c>
      <c r="C2415" s="2">
        <f xml:space="preserve"> FIND(":",A2415)</f>
        <v>11</v>
      </c>
      <c r="D2415" s="2" t="str">
        <f>MID(A2415, B2415+2, C2415-B2415-2)</f>
        <v>2415</v>
      </c>
    </row>
    <row r="2416" spans="1:4">
      <c r="A2416" s="1" t="s">
        <v>2448</v>
      </c>
      <c r="B2416" s="2">
        <f>FIND("-&gt;", A2416)</f>
        <v>5</v>
      </c>
      <c r="C2416" s="2">
        <f xml:space="preserve"> FIND(":",A2416)</f>
        <v>11</v>
      </c>
      <c r="D2416" s="2" t="str">
        <f>MID(A2416, B2416+2, C2416-B2416-2)</f>
        <v>2416</v>
      </c>
    </row>
    <row r="2417" spans="1:4">
      <c r="A2417" s="1" t="s">
        <v>2449</v>
      </c>
      <c r="B2417" s="2">
        <f>FIND("-&gt;", A2417)</f>
        <v>5</v>
      </c>
      <c r="C2417" s="2">
        <f xml:space="preserve"> FIND(":",A2417)</f>
        <v>11</v>
      </c>
      <c r="D2417" s="2" t="str">
        <f>MID(A2417, B2417+2, C2417-B2417-2)</f>
        <v>2417</v>
      </c>
    </row>
    <row r="2418" spans="1:4">
      <c r="A2418" s="1" t="s">
        <v>2450</v>
      </c>
      <c r="B2418" s="2">
        <f>FIND("-&gt;", A2418)</f>
        <v>5</v>
      </c>
      <c r="C2418" s="2">
        <f xml:space="preserve"> FIND(":",A2418)</f>
        <v>11</v>
      </c>
      <c r="D2418" s="2" t="str">
        <f>MID(A2418, B2418+2, C2418-B2418-2)</f>
        <v>2418</v>
      </c>
    </row>
    <row r="2419" spans="1:4">
      <c r="A2419" s="1" t="s">
        <v>2451</v>
      </c>
      <c r="B2419" s="2">
        <f>FIND("-&gt;", A2419)</f>
        <v>5</v>
      </c>
      <c r="C2419" s="2">
        <f xml:space="preserve"> FIND(":",A2419)</f>
        <v>11</v>
      </c>
      <c r="D2419" s="2" t="str">
        <f>MID(A2419, B2419+2, C2419-B2419-2)</f>
        <v>2419</v>
      </c>
    </row>
    <row r="2420" spans="1:4">
      <c r="A2420" s="1" t="s">
        <v>2452</v>
      </c>
      <c r="B2420" s="2">
        <f>FIND("-&gt;", A2420)</f>
        <v>5</v>
      </c>
      <c r="C2420" s="2">
        <f xml:space="preserve"> FIND(":",A2420)</f>
        <v>11</v>
      </c>
      <c r="D2420" s="2" t="str">
        <f>MID(A2420, B2420+2, C2420-B2420-2)</f>
        <v>2420</v>
      </c>
    </row>
    <row r="2421" spans="1:4">
      <c r="A2421" s="1" t="s">
        <v>2453</v>
      </c>
      <c r="B2421" s="2">
        <f>FIND("-&gt;", A2421)</f>
        <v>5</v>
      </c>
      <c r="C2421" s="2">
        <f xml:space="preserve"> FIND(":",A2421)</f>
        <v>11</v>
      </c>
      <c r="D2421" s="2" t="str">
        <f>MID(A2421, B2421+2, C2421-B2421-2)</f>
        <v>2421</v>
      </c>
    </row>
    <row r="2422" spans="1:4">
      <c r="A2422" s="1" t="s">
        <v>2454</v>
      </c>
      <c r="B2422" s="2">
        <f>FIND("-&gt;", A2422)</f>
        <v>5</v>
      </c>
      <c r="C2422" s="2">
        <f xml:space="preserve"> FIND(":",A2422)</f>
        <v>11</v>
      </c>
      <c r="D2422" s="2" t="str">
        <f>MID(A2422, B2422+2, C2422-B2422-2)</f>
        <v>2422</v>
      </c>
    </row>
    <row r="2423" spans="1:4">
      <c r="A2423" s="1" t="s">
        <v>2455</v>
      </c>
      <c r="B2423" s="2">
        <f>FIND("-&gt;", A2423)</f>
        <v>5</v>
      </c>
      <c r="C2423" s="2">
        <f xml:space="preserve"> FIND(":",A2423)</f>
        <v>11</v>
      </c>
      <c r="D2423" s="2" t="str">
        <f>MID(A2423, B2423+2, C2423-B2423-2)</f>
        <v>2423</v>
      </c>
    </row>
    <row r="2424" spans="1:4">
      <c r="A2424" s="1" t="s">
        <v>2456</v>
      </c>
      <c r="B2424" s="2">
        <f>FIND("-&gt;", A2424)</f>
        <v>5</v>
      </c>
      <c r="C2424" s="2">
        <f xml:space="preserve"> FIND(":",A2424)</f>
        <v>11</v>
      </c>
      <c r="D2424" s="2" t="str">
        <f>MID(A2424, B2424+2, C2424-B2424-2)</f>
        <v>2424</v>
      </c>
    </row>
    <row r="2425" spans="1:4">
      <c r="A2425" s="1" t="s">
        <v>2457</v>
      </c>
      <c r="B2425" s="2">
        <f>FIND("-&gt;", A2425)</f>
        <v>5</v>
      </c>
      <c r="C2425" s="2">
        <f xml:space="preserve"> FIND(":",A2425)</f>
        <v>11</v>
      </c>
      <c r="D2425" s="2" t="str">
        <f>MID(A2425, B2425+2, C2425-B2425-2)</f>
        <v>2425</v>
      </c>
    </row>
    <row r="2426" spans="1:4">
      <c r="A2426" s="1" t="s">
        <v>2458</v>
      </c>
      <c r="B2426" s="2">
        <f>FIND("-&gt;", A2426)</f>
        <v>5</v>
      </c>
      <c r="C2426" s="2">
        <f xml:space="preserve"> FIND(":",A2426)</f>
        <v>11</v>
      </c>
      <c r="D2426" s="2" t="str">
        <f>MID(A2426, B2426+2, C2426-B2426-2)</f>
        <v>2426</v>
      </c>
    </row>
    <row r="2427" spans="1:4">
      <c r="A2427" s="1" t="s">
        <v>2459</v>
      </c>
      <c r="B2427" s="2">
        <f>FIND("-&gt;", A2427)</f>
        <v>5</v>
      </c>
      <c r="C2427" s="2">
        <f xml:space="preserve"> FIND(":",A2427)</f>
        <v>11</v>
      </c>
      <c r="D2427" s="2" t="str">
        <f>MID(A2427, B2427+2, C2427-B2427-2)</f>
        <v>2427</v>
      </c>
    </row>
    <row r="2428" spans="1:4">
      <c r="A2428" s="1" t="s">
        <v>1109</v>
      </c>
      <c r="B2428" s="2">
        <f>FIND("-&gt;", A2428)</f>
        <v>5</v>
      </c>
      <c r="C2428" s="2">
        <f xml:space="preserve"> FIND(":",A2428)</f>
        <v>11</v>
      </c>
      <c r="D2428" s="2" t="str">
        <f>MID(A2428, B2428+2, C2428-B2428-2)</f>
        <v>2428</v>
      </c>
    </row>
    <row r="2429" spans="1:4">
      <c r="A2429" s="1" t="s">
        <v>2460</v>
      </c>
      <c r="B2429" s="2">
        <f>FIND("-&gt;", A2429)</f>
        <v>5</v>
      </c>
      <c r="C2429" s="2">
        <f xml:space="preserve"> FIND(":",A2429)</f>
        <v>11</v>
      </c>
      <c r="D2429" s="2" t="str">
        <f>MID(A2429, B2429+2, C2429-B2429-2)</f>
        <v>2429</v>
      </c>
    </row>
    <row r="2430" spans="1:4">
      <c r="A2430" s="1" t="s">
        <v>2461</v>
      </c>
      <c r="B2430" s="2">
        <f>FIND("-&gt;", A2430)</f>
        <v>5</v>
      </c>
      <c r="C2430" s="2">
        <f xml:space="preserve"> FIND(":",A2430)</f>
        <v>11</v>
      </c>
      <c r="D2430" s="2" t="str">
        <f>MID(A2430, B2430+2, C2430-B2430-2)</f>
        <v>2430</v>
      </c>
    </row>
    <row r="2431" spans="1:4">
      <c r="A2431" s="1" t="s">
        <v>2462</v>
      </c>
      <c r="B2431" s="2">
        <f>FIND("-&gt;", A2431)</f>
        <v>5</v>
      </c>
      <c r="C2431" s="2">
        <f xml:space="preserve"> FIND(":",A2431)</f>
        <v>11</v>
      </c>
      <c r="D2431" s="2" t="str">
        <f>MID(A2431, B2431+2, C2431-B2431-2)</f>
        <v>2431</v>
      </c>
    </row>
    <row r="2432" spans="1:4">
      <c r="A2432" s="1" t="s">
        <v>2463</v>
      </c>
      <c r="B2432" s="2">
        <f>FIND("-&gt;", A2432)</f>
        <v>5</v>
      </c>
      <c r="C2432" s="2">
        <f xml:space="preserve"> FIND(":",A2432)</f>
        <v>11</v>
      </c>
      <c r="D2432" s="2" t="str">
        <f>MID(A2432, B2432+2, C2432-B2432-2)</f>
        <v>2432</v>
      </c>
    </row>
    <row r="2433" spans="1:4">
      <c r="A2433" s="1" t="s">
        <v>2464</v>
      </c>
      <c r="B2433" s="2">
        <f>FIND("-&gt;", A2433)</f>
        <v>5</v>
      </c>
      <c r="C2433" s="2">
        <f xml:space="preserve"> FIND(":",A2433)</f>
        <v>11</v>
      </c>
      <c r="D2433" s="2" t="str">
        <f>MID(A2433, B2433+2, C2433-B2433-2)</f>
        <v>2433</v>
      </c>
    </row>
    <row r="2434" spans="1:4">
      <c r="A2434" s="1" t="s">
        <v>2465</v>
      </c>
      <c r="B2434" s="2">
        <f>FIND("-&gt;", A2434)</f>
        <v>5</v>
      </c>
      <c r="C2434" s="2">
        <f xml:space="preserve"> FIND(":",A2434)</f>
        <v>11</v>
      </c>
      <c r="D2434" s="2" t="str">
        <f>MID(A2434, B2434+2, C2434-B2434-2)</f>
        <v>2434</v>
      </c>
    </row>
    <row r="2435" spans="1:4">
      <c r="A2435" s="1" t="s">
        <v>2466</v>
      </c>
      <c r="B2435" s="2">
        <f>FIND("-&gt;", A2435)</f>
        <v>5</v>
      </c>
      <c r="C2435" s="2">
        <f xml:space="preserve"> FIND(":",A2435)</f>
        <v>11</v>
      </c>
      <c r="D2435" s="2" t="str">
        <f>MID(A2435, B2435+2, C2435-B2435-2)</f>
        <v>2435</v>
      </c>
    </row>
    <row r="2436" spans="1:4">
      <c r="A2436" s="1" t="s">
        <v>2467</v>
      </c>
      <c r="B2436" s="2">
        <f>FIND("-&gt;", A2436)</f>
        <v>5</v>
      </c>
      <c r="C2436" s="2">
        <f xml:space="preserve"> FIND(":",A2436)</f>
        <v>11</v>
      </c>
      <c r="D2436" s="2" t="str">
        <f>MID(A2436, B2436+2, C2436-B2436-2)</f>
        <v>2436</v>
      </c>
    </row>
    <row r="2437" spans="1:4">
      <c r="A2437" s="1" t="s">
        <v>2468</v>
      </c>
      <c r="B2437" s="2">
        <f>FIND("-&gt;", A2437)</f>
        <v>5</v>
      </c>
      <c r="C2437" s="2">
        <f xml:space="preserve"> FIND(":",A2437)</f>
        <v>11</v>
      </c>
      <c r="D2437" s="2" t="str">
        <f>MID(A2437, B2437+2, C2437-B2437-2)</f>
        <v>2437</v>
      </c>
    </row>
    <row r="2438" spans="1:4">
      <c r="A2438" s="1" t="s">
        <v>2469</v>
      </c>
      <c r="B2438" s="2">
        <f>FIND("-&gt;", A2438)</f>
        <v>5</v>
      </c>
      <c r="C2438" s="2">
        <f xml:space="preserve"> FIND(":",A2438)</f>
        <v>11</v>
      </c>
      <c r="D2438" s="2" t="str">
        <f>MID(A2438, B2438+2, C2438-B2438-2)</f>
        <v>2438</v>
      </c>
    </row>
    <row r="2439" spans="1:4">
      <c r="A2439" s="1" t="s">
        <v>2470</v>
      </c>
      <c r="B2439" s="2">
        <f>FIND("-&gt;", A2439)</f>
        <v>5</v>
      </c>
      <c r="C2439" s="2">
        <f xml:space="preserve"> FIND(":",A2439)</f>
        <v>11</v>
      </c>
      <c r="D2439" s="2" t="str">
        <f>MID(A2439, B2439+2, C2439-B2439-2)</f>
        <v>2439</v>
      </c>
    </row>
    <row r="2440" spans="1:4">
      <c r="A2440" s="1" t="s">
        <v>2471</v>
      </c>
      <c r="B2440" s="2">
        <f>FIND("-&gt;", A2440)</f>
        <v>5</v>
      </c>
      <c r="C2440" s="2">
        <f xml:space="preserve"> FIND(":",A2440)</f>
        <v>11</v>
      </c>
      <c r="D2440" s="2" t="str">
        <f>MID(A2440, B2440+2, C2440-B2440-2)</f>
        <v>2440</v>
      </c>
    </row>
    <row r="2441" spans="1:4">
      <c r="A2441" s="1" t="s">
        <v>2472</v>
      </c>
      <c r="B2441" s="2">
        <f>FIND("-&gt;", A2441)</f>
        <v>5</v>
      </c>
      <c r="C2441" s="2">
        <f xml:space="preserve"> FIND(":",A2441)</f>
        <v>11</v>
      </c>
      <c r="D2441" s="2" t="str">
        <f>MID(A2441, B2441+2, C2441-B2441-2)</f>
        <v>2441</v>
      </c>
    </row>
    <row r="2442" spans="1:4">
      <c r="A2442" s="1" t="s">
        <v>2473</v>
      </c>
      <c r="B2442" s="2">
        <f>FIND("-&gt;", A2442)</f>
        <v>5</v>
      </c>
      <c r="C2442" s="2">
        <f xml:space="preserve"> FIND(":",A2442)</f>
        <v>11</v>
      </c>
      <c r="D2442" s="2" t="str">
        <f>MID(A2442, B2442+2, C2442-B2442-2)</f>
        <v>2442</v>
      </c>
    </row>
    <row r="2443" spans="1:4">
      <c r="A2443" s="1" t="s">
        <v>2474</v>
      </c>
      <c r="B2443" s="2">
        <f>FIND("-&gt;", A2443)</f>
        <v>5</v>
      </c>
      <c r="C2443" s="2">
        <f xml:space="preserve"> FIND(":",A2443)</f>
        <v>11</v>
      </c>
      <c r="D2443" s="2" t="str">
        <f>MID(A2443, B2443+2, C2443-B2443-2)</f>
        <v>2443</v>
      </c>
    </row>
    <row r="2444" spans="1:4">
      <c r="A2444" s="1" t="s">
        <v>2475</v>
      </c>
      <c r="B2444" s="2">
        <f>FIND("-&gt;", A2444)</f>
        <v>5</v>
      </c>
      <c r="C2444" s="2">
        <f xml:space="preserve"> FIND(":",A2444)</f>
        <v>11</v>
      </c>
      <c r="D2444" s="2" t="str">
        <f>MID(A2444, B2444+2, C2444-B2444-2)</f>
        <v>2444</v>
      </c>
    </row>
    <row r="2445" spans="1:4">
      <c r="A2445" s="1" t="s">
        <v>2476</v>
      </c>
      <c r="B2445" s="2">
        <f>FIND("-&gt;", A2445)</f>
        <v>5</v>
      </c>
      <c r="C2445" s="2">
        <f xml:space="preserve"> FIND(":",A2445)</f>
        <v>11</v>
      </c>
      <c r="D2445" s="2" t="str">
        <f>MID(A2445, B2445+2, C2445-B2445-2)</f>
        <v>2445</v>
      </c>
    </row>
    <row r="2446" spans="1:4">
      <c r="A2446" s="1" t="s">
        <v>2477</v>
      </c>
      <c r="B2446" s="2">
        <f>FIND("-&gt;", A2446)</f>
        <v>5</v>
      </c>
      <c r="C2446" s="2">
        <f xml:space="preserve"> FIND(":",A2446)</f>
        <v>11</v>
      </c>
      <c r="D2446" s="2" t="str">
        <f>MID(A2446, B2446+2, C2446-B2446-2)</f>
        <v>2446</v>
      </c>
    </row>
    <row r="2447" spans="1:4">
      <c r="A2447" s="1" t="s">
        <v>2478</v>
      </c>
      <c r="B2447" s="2">
        <f>FIND("-&gt;", A2447)</f>
        <v>5</v>
      </c>
      <c r="C2447" s="2">
        <f xml:space="preserve"> FIND(":",A2447)</f>
        <v>11</v>
      </c>
      <c r="D2447" s="2" t="str">
        <f>MID(A2447, B2447+2, C2447-B2447-2)</f>
        <v>2447</v>
      </c>
    </row>
    <row r="2448" spans="1:4">
      <c r="A2448" s="1" t="s">
        <v>2479</v>
      </c>
      <c r="B2448" s="2">
        <f>FIND("-&gt;", A2448)</f>
        <v>5</v>
      </c>
      <c r="C2448" s="2">
        <f xml:space="preserve"> FIND(":",A2448)</f>
        <v>11</v>
      </c>
      <c r="D2448" s="2" t="str">
        <f>MID(A2448, B2448+2, C2448-B2448-2)</f>
        <v>2448</v>
      </c>
    </row>
    <row r="2449" spans="1:4">
      <c r="A2449" s="1" t="s">
        <v>2480</v>
      </c>
      <c r="B2449" s="2">
        <f>FIND("-&gt;", A2449)</f>
        <v>5</v>
      </c>
      <c r="C2449" s="2">
        <f xml:space="preserve"> FIND(":",A2449)</f>
        <v>11</v>
      </c>
      <c r="D2449" s="2" t="str">
        <f>MID(A2449, B2449+2, C2449-B2449-2)</f>
        <v>2449</v>
      </c>
    </row>
    <row r="2450" spans="1:4">
      <c r="A2450" s="1" t="s">
        <v>2481</v>
      </c>
      <c r="B2450" s="2">
        <f>FIND("-&gt;", A2450)</f>
        <v>5</v>
      </c>
      <c r="C2450" s="2">
        <f xml:space="preserve"> FIND(":",A2450)</f>
        <v>11</v>
      </c>
      <c r="D2450" s="2" t="str">
        <f>MID(A2450, B2450+2, C2450-B2450-2)</f>
        <v>2450</v>
      </c>
    </row>
    <row r="2451" spans="1:4">
      <c r="A2451" s="1" t="s">
        <v>2482</v>
      </c>
      <c r="B2451" s="2">
        <f>FIND("-&gt;", A2451)</f>
        <v>5</v>
      </c>
      <c r="C2451" s="2">
        <f xml:space="preserve"> FIND(":",A2451)</f>
        <v>11</v>
      </c>
      <c r="D2451" s="2" t="str">
        <f>MID(A2451, B2451+2, C2451-B2451-2)</f>
        <v>2451</v>
      </c>
    </row>
    <row r="2452" spans="1:4">
      <c r="A2452" s="1" t="s">
        <v>2483</v>
      </c>
      <c r="B2452" s="2">
        <f>FIND("-&gt;", A2452)</f>
        <v>5</v>
      </c>
      <c r="C2452" s="2">
        <f xml:space="preserve"> FIND(":",A2452)</f>
        <v>11</v>
      </c>
      <c r="D2452" s="2" t="str">
        <f>MID(A2452, B2452+2, C2452-B2452-2)</f>
        <v>2452</v>
      </c>
    </row>
    <row r="2453" spans="1:4">
      <c r="A2453" s="1" t="s">
        <v>2484</v>
      </c>
      <c r="B2453" s="2">
        <f>FIND("-&gt;", A2453)</f>
        <v>5</v>
      </c>
      <c r="C2453" s="2">
        <f xml:space="preserve"> FIND(":",A2453)</f>
        <v>11</v>
      </c>
      <c r="D2453" s="2" t="str">
        <f>MID(A2453, B2453+2, C2453-B2453-2)</f>
        <v>2453</v>
      </c>
    </row>
    <row r="2454" spans="1:4">
      <c r="A2454" s="1" t="s">
        <v>2485</v>
      </c>
      <c r="B2454" s="2">
        <f>FIND("-&gt;", A2454)</f>
        <v>5</v>
      </c>
      <c r="C2454" s="2">
        <f xml:space="preserve"> FIND(":",A2454)</f>
        <v>11</v>
      </c>
      <c r="D2454" s="2" t="str">
        <f>MID(A2454, B2454+2, C2454-B2454-2)</f>
        <v>2454</v>
      </c>
    </row>
    <row r="2455" spans="1:4">
      <c r="A2455" s="1" t="s">
        <v>2486</v>
      </c>
      <c r="B2455" s="2">
        <f>FIND("-&gt;", A2455)</f>
        <v>5</v>
      </c>
      <c r="C2455" s="2">
        <f xml:space="preserve"> FIND(":",A2455)</f>
        <v>11</v>
      </c>
      <c r="D2455" s="2" t="str">
        <f>MID(A2455, B2455+2, C2455-B2455-2)</f>
        <v>2455</v>
      </c>
    </row>
    <row r="2456" spans="1:4">
      <c r="A2456" s="1" t="s">
        <v>2487</v>
      </c>
      <c r="B2456" s="2">
        <f>FIND("-&gt;", A2456)</f>
        <v>5</v>
      </c>
      <c r="C2456" s="2">
        <f xml:space="preserve"> FIND(":",A2456)</f>
        <v>11</v>
      </c>
      <c r="D2456" s="2" t="str">
        <f>MID(A2456, B2456+2, C2456-B2456-2)</f>
        <v>2456</v>
      </c>
    </row>
    <row r="2457" spans="1:4">
      <c r="A2457" s="1" t="s">
        <v>2488</v>
      </c>
      <c r="B2457" s="2">
        <f>FIND("-&gt;", A2457)</f>
        <v>5</v>
      </c>
      <c r="C2457" s="2">
        <f xml:space="preserve"> FIND(":",A2457)</f>
        <v>11</v>
      </c>
      <c r="D2457" s="2" t="str">
        <f>MID(A2457, B2457+2, C2457-B2457-2)</f>
        <v>2457</v>
      </c>
    </row>
    <row r="2458" spans="1:4">
      <c r="A2458" s="1" t="s">
        <v>2489</v>
      </c>
      <c r="B2458" s="2">
        <f>FIND("-&gt;", A2458)</f>
        <v>5</v>
      </c>
      <c r="C2458" s="2">
        <f xml:space="preserve"> FIND(":",A2458)</f>
        <v>11</v>
      </c>
      <c r="D2458" s="2" t="str">
        <f>MID(A2458, B2458+2, C2458-B2458-2)</f>
        <v>2458</v>
      </c>
    </row>
    <row r="2459" spans="1:4">
      <c r="A2459" s="1" t="s">
        <v>2490</v>
      </c>
      <c r="B2459" s="2">
        <f>FIND("-&gt;", A2459)</f>
        <v>5</v>
      </c>
      <c r="C2459" s="2">
        <f xml:space="preserve"> FIND(":",A2459)</f>
        <v>11</v>
      </c>
      <c r="D2459" s="2" t="str">
        <f>MID(A2459, B2459+2, C2459-B2459-2)</f>
        <v>2459</v>
      </c>
    </row>
    <row r="2460" spans="1:4">
      <c r="A2460" s="1" t="s">
        <v>2491</v>
      </c>
      <c r="B2460" s="2">
        <f>FIND("-&gt;", A2460)</f>
        <v>5</v>
      </c>
      <c r="C2460" s="2">
        <f xml:space="preserve"> FIND(":",A2460)</f>
        <v>11</v>
      </c>
      <c r="D2460" s="2" t="str">
        <f>MID(A2460, B2460+2, C2460-B2460-2)</f>
        <v>2460</v>
      </c>
    </row>
    <row r="2461" spans="1:4">
      <c r="A2461" s="1" t="s">
        <v>2492</v>
      </c>
      <c r="B2461" s="2">
        <f>FIND("-&gt;", A2461)</f>
        <v>5</v>
      </c>
      <c r="C2461" s="2">
        <f xml:space="preserve"> FIND(":",A2461)</f>
        <v>11</v>
      </c>
      <c r="D2461" s="2" t="str">
        <f>MID(A2461, B2461+2, C2461-B2461-2)</f>
        <v>2461</v>
      </c>
    </row>
    <row r="2462" spans="1:4">
      <c r="A2462" s="1" t="s">
        <v>2493</v>
      </c>
      <c r="B2462" s="2">
        <f>FIND("-&gt;", A2462)</f>
        <v>5</v>
      </c>
      <c r="C2462" s="2">
        <f xml:space="preserve"> FIND(":",A2462)</f>
        <v>11</v>
      </c>
      <c r="D2462" s="2" t="str">
        <f>MID(A2462, B2462+2, C2462-B2462-2)</f>
        <v>2462</v>
      </c>
    </row>
    <row r="2463" spans="1:4">
      <c r="A2463" s="1" t="s">
        <v>2494</v>
      </c>
      <c r="B2463" s="2">
        <f>FIND("-&gt;", A2463)</f>
        <v>5</v>
      </c>
      <c r="C2463" s="2">
        <f xml:space="preserve"> FIND(":",A2463)</f>
        <v>11</v>
      </c>
      <c r="D2463" s="2" t="str">
        <f>MID(A2463, B2463+2, C2463-B2463-2)</f>
        <v>2463</v>
      </c>
    </row>
    <row r="2464" spans="1:4">
      <c r="A2464" s="1" t="s">
        <v>2495</v>
      </c>
      <c r="B2464" s="2">
        <f>FIND("-&gt;", A2464)</f>
        <v>5</v>
      </c>
      <c r="C2464" s="2">
        <f xml:space="preserve"> FIND(":",A2464)</f>
        <v>11</v>
      </c>
      <c r="D2464" s="2" t="str">
        <f>MID(A2464, B2464+2, C2464-B2464-2)</f>
        <v>2464</v>
      </c>
    </row>
    <row r="2465" spans="1:4">
      <c r="A2465" s="1" t="s">
        <v>2496</v>
      </c>
      <c r="B2465" s="2">
        <f>FIND("-&gt;", A2465)</f>
        <v>5</v>
      </c>
      <c r="C2465" s="2">
        <f xml:space="preserve"> FIND(":",A2465)</f>
        <v>11</v>
      </c>
      <c r="D2465" s="2" t="str">
        <f>MID(A2465, B2465+2, C2465-B2465-2)</f>
        <v>2465</v>
      </c>
    </row>
    <row r="2466" spans="1:4">
      <c r="A2466" s="1" t="s">
        <v>2497</v>
      </c>
      <c r="B2466" s="2">
        <f>FIND("-&gt;", A2466)</f>
        <v>5</v>
      </c>
      <c r="C2466" s="2">
        <f xml:space="preserve"> FIND(":",A2466)</f>
        <v>11</v>
      </c>
      <c r="D2466" s="2" t="str">
        <f>MID(A2466, B2466+2, C2466-B2466-2)</f>
        <v>2466</v>
      </c>
    </row>
    <row r="2467" spans="1:4">
      <c r="A2467" s="1" t="s">
        <v>2498</v>
      </c>
      <c r="B2467" s="2">
        <f>FIND("-&gt;", A2467)</f>
        <v>5</v>
      </c>
      <c r="C2467" s="2">
        <f xml:space="preserve"> FIND(":",A2467)</f>
        <v>11</v>
      </c>
      <c r="D2467" s="2" t="str">
        <f>MID(A2467, B2467+2, C2467-B2467-2)</f>
        <v>2467</v>
      </c>
    </row>
    <row r="2468" spans="1:4">
      <c r="A2468" s="1" t="s">
        <v>2499</v>
      </c>
      <c r="B2468" s="2">
        <f>FIND("-&gt;", A2468)</f>
        <v>5</v>
      </c>
      <c r="C2468" s="2">
        <f xml:space="preserve"> FIND(":",A2468)</f>
        <v>11</v>
      </c>
      <c r="D2468" s="2" t="str">
        <f>MID(A2468, B2468+2, C2468-B2468-2)</f>
        <v>2468</v>
      </c>
    </row>
    <row r="2469" spans="1:4">
      <c r="A2469" s="1" t="s">
        <v>2500</v>
      </c>
      <c r="B2469" s="2">
        <f>FIND("-&gt;", A2469)</f>
        <v>5</v>
      </c>
      <c r="C2469" s="2">
        <f xml:space="preserve"> FIND(":",A2469)</f>
        <v>11</v>
      </c>
      <c r="D2469" s="2" t="str">
        <f>MID(A2469, B2469+2, C2469-B2469-2)</f>
        <v>2469</v>
      </c>
    </row>
    <row r="2470" spans="1:4">
      <c r="A2470" s="1" t="s">
        <v>2501</v>
      </c>
      <c r="B2470" s="2">
        <f>FIND("-&gt;", A2470)</f>
        <v>5</v>
      </c>
      <c r="C2470" s="2">
        <f xml:space="preserve"> FIND(":",A2470)</f>
        <v>11</v>
      </c>
      <c r="D2470" s="2" t="str">
        <f>MID(A2470, B2470+2, C2470-B2470-2)</f>
        <v>2470</v>
      </c>
    </row>
    <row r="2471" spans="1:4">
      <c r="A2471" s="1" t="s">
        <v>2502</v>
      </c>
      <c r="B2471" s="2">
        <f>FIND("-&gt;", A2471)</f>
        <v>5</v>
      </c>
      <c r="C2471" s="2">
        <f xml:space="preserve"> FIND(":",A2471)</f>
        <v>11</v>
      </c>
      <c r="D2471" s="2" t="str">
        <f>MID(A2471, B2471+2, C2471-B2471-2)</f>
        <v>2471</v>
      </c>
    </row>
    <row r="2472" spans="1:4">
      <c r="A2472" s="1" t="s">
        <v>2503</v>
      </c>
      <c r="B2472" s="2">
        <f>FIND("-&gt;", A2472)</f>
        <v>5</v>
      </c>
      <c r="C2472" s="2">
        <f xml:space="preserve"> FIND(":",A2472)</f>
        <v>11</v>
      </c>
      <c r="D2472" s="2" t="str">
        <f>MID(A2472, B2472+2, C2472-B2472-2)</f>
        <v>2472</v>
      </c>
    </row>
    <row r="2473" spans="1:4">
      <c r="A2473" s="1" t="s">
        <v>2504</v>
      </c>
      <c r="B2473" s="2">
        <f>FIND("-&gt;", A2473)</f>
        <v>5</v>
      </c>
      <c r="C2473" s="2">
        <f xml:space="preserve"> FIND(":",A2473)</f>
        <v>11</v>
      </c>
      <c r="D2473" s="2" t="str">
        <f>MID(A2473, B2473+2, C2473-B2473-2)</f>
        <v>2473</v>
      </c>
    </row>
    <row r="2474" spans="1:4">
      <c r="A2474" s="1" t="s">
        <v>2505</v>
      </c>
      <c r="B2474" s="2">
        <f>FIND("-&gt;", A2474)</f>
        <v>5</v>
      </c>
      <c r="C2474" s="2">
        <f xml:space="preserve"> FIND(":",A2474)</f>
        <v>11</v>
      </c>
      <c r="D2474" s="2" t="str">
        <f>MID(A2474, B2474+2, C2474-B2474-2)</f>
        <v>2474</v>
      </c>
    </row>
    <row r="2475" spans="1:4">
      <c r="A2475" s="1" t="s">
        <v>2506</v>
      </c>
      <c r="B2475" s="2">
        <f>FIND("-&gt;", A2475)</f>
        <v>5</v>
      </c>
      <c r="C2475" s="2">
        <f xml:space="preserve"> FIND(":",A2475)</f>
        <v>11</v>
      </c>
      <c r="D2475" s="2" t="str">
        <f>MID(A2475, B2475+2, C2475-B2475-2)</f>
        <v>2475</v>
      </c>
    </row>
    <row r="2476" spans="1:4">
      <c r="A2476" s="1" t="s">
        <v>2507</v>
      </c>
      <c r="B2476" s="2">
        <f>FIND("-&gt;", A2476)</f>
        <v>5</v>
      </c>
      <c r="C2476" s="2">
        <f xml:space="preserve"> FIND(":",A2476)</f>
        <v>11</v>
      </c>
      <c r="D2476" s="2" t="str">
        <f>MID(A2476, B2476+2, C2476-B2476-2)</f>
        <v>2476</v>
      </c>
    </row>
    <row r="2477" spans="1:4">
      <c r="A2477" s="1" t="s">
        <v>2508</v>
      </c>
      <c r="B2477" s="2">
        <f>FIND("-&gt;", A2477)</f>
        <v>5</v>
      </c>
      <c r="C2477" s="2">
        <f xml:space="preserve"> FIND(":",A2477)</f>
        <v>11</v>
      </c>
      <c r="D2477" s="2" t="str">
        <f>MID(A2477, B2477+2, C2477-B2477-2)</f>
        <v>2477</v>
      </c>
    </row>
    <row r="2478" spans="1:4">
      <c r="A2478" s="1" t="s">
        <v>2509</v>
      </c>
      <c r="B2478" s="2">
        <f>FIND("-&gt;", A2478)</f>
        <v>5</v>
      </c>
      <c r="C2478" s="2">
        <f xml:space="preserve"> FIND(":",A2478)</f>
        <v>11</v>
      </c>
      <c r="D2478" s="2" t="str">
        <f>MID(A2478, B2478+2, C2478-B2478-2)</f>
        <v>2478</v>
      </c>
    </row>
    <row r="2479" spans="1:4">
      <c r="A2479" s="1" t="s">
        <v>2510</v>
      </c>
      <c r="B2479" s="2">
        <f>FIND("-&gt;", A2479)</f>
        <v>5</v>
      </c>
      <c r="C2479" s="2">
        <f xml:space="preserve"> FIND(":",A2479)</f>
        <v>11</v>
      </c>
      <c r="D2479" s="2" t="str">
        <f>MID(A2479, B2479+2, C2479-B2479-2)</f>
        <v>2479</v>
      </c>
    </row>
    <row r="2480" spans="1:4">
      <c r="A2480" s="1" t="s">
        <v>2511</v>
      </c>
      <c r="B2480" s="2">
        <f>FIND("-&gt;", A2480)</f>
        <v>5</v>
      </c>
      <c r="C2480" s="2">
        <f xml:space="preserve"> FIND(":",A2480)</f>
        <v>11</v>
      </c>
      <c r="D2480" s="2" t="str">
        <f>MID(A2480, B2480+2, C2480-B2480-2)</f>
        <v>2480</v>
      </c>
    </row>
    <row r="2481" spans="1:4">
      <c r="A2481" s="1" t="s">
        <v>2512</v>
      </c>
      <c r="B2481" s="2">
        <f>FIND("-&gt;", A2481)</f>
        <v>5</v>
      </c>
      <c r="C2481" s="2">
        <f xml:space="preserve"> FIND(":",A2481)</f>
        <v>11</v>
      </c>
      <c r="D2481" s="2" t="str">
        <f>MID(A2481, B2481+2, C2481-B2481-2)</f>
        <v>2481</v>
      </c>
    </row>
    <row r="2482" spans="1:4">
      <c r="A2482" s="1" t="s">
        <v>2513</v>
      </c>
      <c r="B2482" s="2">
        <f>FIND("-&gt;", A2482)</f>
        <v>5</v>
      </c>
      <c r="C2482" s="2">
        <f xml:space="preserve"> FIND(":",A2482)</f>
        <v>11</v>
      </c>
      <c r="D2482" s="2" t="str">
        <f>MID(A2482, B2482+2, C2482-B2482-2)</f>
        <v>2482</v>
      </c>
    </row>
    <row r="2483" spans="1:4">
      <c r="A2483" s="1" t="s">
        <v>2514</v>
      </c>
      <c r="B2483" s="2">
        <f>FIND("-&gt;", A2483)</f>
        <v>5</v>
      </c>
      <c r="C2483" s="2">
        <f xml:space="preserve"> FIND(":",A2483)</f>
        <v>11</v>
      </c>
      <c r="D2483" s="2" t="str">
        <f>MID(A2483, B2483+2, C2483-B2483-2)</f>
        <v>2483</v>
      </c>
    </row>
    <row r="2484" spans="1:4">
      <c r="A2484" s="1" t="s">
        <v>2515</v>
      </c>
      <c r="B2484" s="2">
        <f>FIND("-&gt;", A2484)</f>
        <v>5</v>
      </c>
      <c r="C2484" s="2">
        <f xml:space="preserve"> FIND(":",A2484)</f>
        <v>11</v>
      </c>
      <c r="D2484" s="2" t="str">
        <f>MID(A2484, B2484+2, C2484-B2484-2)</f>
        <v>2484</v>
      </c>
    </row>
    <row r="2485" spans="1:4">
      <c r="A2485" s="1" t="s">
        <v>2516</v>
      </c>
      <c r="B2485" s="2">
        <f>FIND("-&gt;", A2485)</f>
        <v>5</v>
      </c>
      <c r="C2485" s="2">
        <f xml:space="preserve"> FIND(":",A2485)</f>
        <v>11</v>
      </c>
      <c r="D2485" s="2" t="str">
        <f>MID(A2485, B2485+2, C2485-B2485-2)</f>
        <v>2485</v>
      </c>
    </row>
    <row r="2486" spans="1:4">
      <c r="A2486" s="1" t="s">
        <v>2517</v>
      </c>
      <c r="B2486" s="2">
        <f>FIND("-&gt;", A2486)</f>
        <v>5</v>
      </c>
      <c r="C2486" s="2">
        <f xml:space="preserve"> FIND(":",A2486)</f>
        <v>11</v>
      </c>
      <c r="D2486" s="2" t="str">
        <f>MID(A2486, B2486+2, C2486-B2486-2)</f>
        <v>2486</v>
      </c>
    </row>
    <row r="2487" spans="1:4">
      <c r="A2487" s="1" t="s">
        <v>2518</v>
      </c>
      <c r="B2487" s="2">
        <f>FIND("-&gt;", A2487)</f>
        <v>5</v>
      </c>
      <c r="C2487" s="2">
        <f xml:space="preserve"> FIND(":",A2487)</f>
        <v>11</v>
      </c>
      <c r="D2487" s="2" t="str">
        <f>MID(A2487, B2487+2, C2487-B2487-2)</f>
        <v>2487</v>
      </c>
    </row>
    <row r="2488" spans="1:4">
      <c r="A2488" s="1" t="s">
        <v>2519</v>
      </c>
      <c r="B2488" s="2">
        <f>FIND("-&gt;", A2488)</f>
        <v>5</v>
      </c>
      <c r="C2488" s="2">
        <f xml:space="preserve"> FIND(":",A2488)</f>
        <v>11</v>
      </c>
      <c r="D2488" s="2" t="str">
        <f>MID(A2488, B2488+2, C2488-B2488-2)</f>
        <v>2488</v>
      </c>
    </row>
    <row r="2489" spans="1:4">
      <c r="A2489" s="1" t="s">
        <v>2520</v>
      </c>
      <c r="B2489" s="2">
        <f>FIND("-&gt;", A2489)</f>
        <v>5</v>
      </c>
      <c r="C2489" s="2">
        <f xml:space="preserve"> FIND(":",A2489)</f>
        <v>11</v>
      </c>
      <c r="D2489" s="2" t="str">
        <f>MID(A2489, B2489+2, C2489-B2489-2)</f>
        <v>2489</v>
      </c>
    </row>
    <row r="2490" spans="1:4">
      <c r="A2490" s="1" t="s">
        <v>2521</v>
      </c>
      <c r="B2490" s="2">
        <f>FIND("-&gt;", A2490)</f>
        <v>5</v>
      </c>
      <c r="C2490" s="2">
        <f xml:space="preserve"> FIND(":",A2490)</f>
        <v>11</v>
      </c>
      <c r="D2490" s="2" t="str">
        <f>MID(A2490, B2490+2, C2490-B2490-2)</f>
        <v>2490</v>
      </c>
    </row>
    <row r="2491" spans="1:4">
      <c r="A2491" s="1" t="s">
        <v>2522</v>
      </c>
      <c r="B2491" s="2">
        <f>FIND("-&gt;", A2491)</f>
        <v>5</v>
      </c>
      <c r="C2491" s="2">
        <f xml:space="preserve"> FIND(":",A2491)</f>
        <v>11</v>
      </c>
      <c r="D2491" s="2" t="str">
        <f>MID(A2491, B2491+2, C2491-B2491-2)</f>
        <v>2491</v>
      </c>
    </row>
    <row r="2492" spans="1:4">
      <c r="A2492" s="1" t="s">
        <v>2523</v>
      </c>
      <c r="B2492" s="2">
        <f>FIND("-&gt;", A2492)</f>
        <v>5</v>
      </c>
      <c r="C2492" s="2">
        <f xml:space="preserve"> FIND(":",A2492)</f>
        <v>11</v>
      </c>
      <c r="D2492" s="2" t="str">
        <f>MID(A2492, B2492+2, C2492-B2492-2)</f>
        <v>2492</v>
      </c>
    </row>
    <row r="2493" spans="1:4">
      <c r="A2493" s="1" t="s">
        <v>2524</v>
      </c>
      <c r="B2493" s="2">
        <f>FIND("-&gt;", A2493)</f>
        <v>5</v>
      </c>
      <c r="C2493" s="2">
        <f xml:space="preserve"> FIND(":",A2493)</f>
        <v>11</v>
      </c>
      <c r="D2493" s="2" t="str">
        <f>MID(A2493, B2493+2, C2493-B2493-2)</f>
        <v>2493</v>
      </c>
    </row>
    <row r="2494" spans="1:4">
      <c r="A2494" s="1" t="s">
        <v>2525</v>
      </c>
      <c r="B2494" s="2">
        <f>FIND("-&gt;", A2494)</f>
        <v>5</v>
      </c>
      <c r="C2494" s="2">
        <f xml:space="preserve"> FIND(":",A2494)</f>
        <v>11</v>
      </c>
      <c r="D2494" s="2" t="str">
        <f>MID(A2494, B2494+2, C2494-B2494-2)</f>
        <v>2494</v>
      </c>
    </row>
    <row r="2495" spans="1:4">
      <c r="A2495" s="1" t="s">
        <v>2526</v>
      </c>
      <c r="B2495" s="2">
        <f>FIND("-&gt;", A2495)</f>
        <v>5</v>
      </c>
      <c r="C2495" s="2">
        <f xml:space="preserve"> FIND(":",A2495)</f>
        <v>11</v>
      </c>
      <c r="D2495" s="2" t="str">
        <f>MID(A2495, B2495+2, C2495-B2495-2)</f>
        <v>2495</v>
      </c>
    </row>
    <row r="2496" spans="1:4">
      <c r="A2496" s="1" t="s">
        <v>2527</v>
      </c>
      <c r="B2496" s="2">
        <f>FIND("-&gt;", A2496)</f>
        <v>5</v>
      </c>
      <c r="C2496" s="2">
        <f xml:space="preserve"> FIND(":",A2496)</f>
        <v>11</v>
      </c>
      <c r="D2496" s="2" t="str">
        <f>MID(A2496, B2496+2, C2496-B2496-2)</f>
        <v>2496</v>
      </c>
    </row>
    <row r="2497" spans="1:4">
      <c r="A2497" s="1" t="s">
        <v>2528</v>
      </c>
      <c r="B2497" s="2">
        <f>FIND("-&gt;", A2497)</f>
        <v>5</v>
      </c>
      <c r="C2497" s="2">
        <f xml:space="preserve"> FIND(":",A2497)</f>
        <v>11</v>
      </c>
      <c r="D2497" s="2" t="str">
        <f>MID(A2497, B2497+2, C2497-B2497-2)</f>
        <v>2497</v>
      </c>
    </row>
    <row r="2498" spans="1:4">
      <c r="A2498" s="1" t="s">
        <v>2529</v>
      </c>
      <c r="B2498" s="2">
        <f>FIND("-&gt;", A2498)</f>
        <v>5</v>
      </c>
      <c r="C2498" s="2">
        <f xml:space="preserve"> FIND(":",A2498)</f>
        <v>11</v>
      </c>
      <c r="D2498" s="2" t="str">
        <f>MID(A2498, B2498+2, C2498-B2498-2)</f>
        <v>2498</v>
      </c>
    </row>
    <row r="2499" spans="1:4">
      <c r="A2499" s="1" t="s">
        <v>2530</v>
      </c>
      <c r="B2499" s="2">
        <f>FIND("-&gt;", A2499)</f>
        <v>5</v>
      </c>
      <c r="C2499" s="2">
        <f xml:space="preserve"> FIND(":",A2499)</f>
        <v>11</v>
      </c>
      <c r="D2499" s="2" t="str">
        <f>MID(A2499, B2499+2, C2499-B2499-2)</f>
        <v>2499</v>
      </c>
    </row>
    <row r="2500" spans="1:4">
      <c r="A2500" s="1" t="s">
        <v>2531</v>
      </c>
      <c r="B2500" s="2">
        <f>FIND("-&gt;", A2500)</f>
        <v>5</v>
      </c>
      <c r="C2500" s="2">
        <f xml:space="preserve"> FIND(":",A2500)</f>
        <v>11</v>
      </c>
      <c r="D2500" s="2" t="str">
        <f>MID(A2500, B2500+2, C2500-B2500-2)</f>
        <v>2500</v>
      </c>
    </row>
    <row r="2501" spans="1:4">
      <c r="A2501" s="1" t="s">
        <v>2532</v>
      </c>
      <c r="B2501" s="2">
        <f>FIND("-&gt;", A2501)</f>
        <v>5</v>
      </c>
      <c r="C2501" s="2">
        <f xml:space="preserve"> FIND(":",A2501)</f>
        <v>11</v>
      </c>
      <c r="D2501" s="2" t="str">
        <f>MID(A2501, B2501+2, C2501-B2501-2)</f>
        <v>2501</v>
      </c>
    </row>
    <row r="2502" spans="1:4">
      <c r="A2502" s="1" t="s">
        <v>2533</v>
      </c>
      <c r="B2502" s="2">
        <f>FIND("-&gt;", A2502)</f>
        <v>5</v>
      </c>
      <c r="C2502" s="2">
        <f xml:space="preserve"> FIND(":",A2502)</f>
        <v>11</v>
      </c>
      <c r="D2502" s="2" t="str">
        <f>MID(A2502, B2502+2, C2502-B2502-2)</f>
        <v>2502</v>
      </c>
    </row>
    <row r="2503" spans="1:4">
      <c r="A2503" s="1" t="s">
        <v>2534</v>
      </c>
      <c r="B2503" s="2">
        <f>FIND("-&gt;", A2503)</f>
        <v>5</v>
      </c>
      <c r="C2503" s="2">
        <f xml:space="preserve"> FIND(":",A2503)</f>
        <v>11</v>
      </c>
      <c r="D2503" s="2" t="str">
        <f>MID(A2503, B2503+2, C2503-B2503-2)</f>
        <v>2503</v>
      </c>
    </row>
    <row r="2504" spans="1:4">
      <c r="A2504" s="1" t="s">
        <v>2535</v>
      </c>
      <c r="B2504" s="2">
        <f>FIND("-&gt;", A2504)</f>
        <v>5</v>
      </c>
      <c r="C2504" s="2">
        <f xml:space="preserve"> FIND(":",A2504)</f>
        <v>11</v>
      </c>
      <c r="D2504" s="2" t="str">
        <f>MID(A2504, B2504+2, C2504-B2504-2)</f>
        <v>2504</v>
      </c>
    </row>
    <row r="2505" spans="1:4">
      <c r="A2505" s="1" t="s">
        <v>2536</v>
      </c>
      <c r="B2505" s="2">
        <f>FIND("-&gt;", A2505)</f>
        <v>5</v>
      </c>
      <c r="C2505" s="2">
        <f xml:space="preserve"> FIND(":",A2505)</f>
        <v>11</v>
      </c>
      <c r="D2505" s="2" t="str">
        <f>MID(A2505, B2505+2, C2505-B2505-2)</f>
        <v>2505</v>
      </c>
    </row>
    <row r="2506" spans="1:4">
      <c r="A2506" s="1" t="s">
        <v>2537</v>
      </c>
      <c r="B2506" s="2">
        <f>FIND("-&gt;", A2506)</f>
        <v>5</v>
      </c>
      <c r="C2506" s="2">
        <f xml:space="preserve"> FIND(":",A2506)</f>
        <v>11</v>
      </c>
      <c r="D2506" s="2" t="str">
        <f>MID(A2506, B2506+2, C2506-B2506-2)</f>
        <v>2506</v>
      </c>
    </row>
    <row r="2507" spans="1:4">
      <c r="A2507" s="1" t="s">
        <v>2538</v>
      </c>
      <c r="B2507" s="2">
        <f>FIND("-&gt;", A2507)</f>
        <v>5</v>
      </c>
      <c r="C2507" s="2">
        <f xml:space="preserve"> FIND(":",A2507)</f>
        <v>11</v>
      </c>
      <c r="D2507" s="2" t="str">
        <f>MID(A2507, B2507+2, C2507-B2507-2)</f>
        <v>2507</v>
      </c>
    </row>
    <row r="2508" spans="1:4">
      <c r="A2508" s="1" t="s">
        <v>2539</v>
      </c>
      <c r="B2508" s="2">
        <f>FIND("-&gt;", A2508)</f>
        <v>5</v>
      </c>
      <c r="C2508" s="2">
        <f xml:space="preserve"> FIND(":",A2508)</f>
        <v>11</v>
      </c>
      <c r="D2508" s="2" t="str">
        <f>MID(A2508, B2508+2, C2508-B2508-2)</f>
        <v>2508</v>
      </c>
    </row>
    <row r="2509" spans="1:4">
      <c r="A2509" s="1" t="s">
        <v>2540</v>
      </c>
      <c r="B2509" s="2">
        <f>FIND("-&gt;", A2509)</f>
        <v>5</v>
      </c>
      <c r="C2509" s="2">
        <f xml:space="preserve"> FIND(":",A2509)</f>
        <v>11</v>
      </c>
      <c r="D2509" s="2" t="str">
        <f>MID(A2509, B2509+2, C2509-B2509-2)</f>
        <v>2509</v>
      </c>
    </row>
    <row r="2510" spans="1:4">
      <c r="A2510" s="1" t="s">
        <v>2541</v>
      </c>
      <c r="B2510" s="2">
        <f>FIND("-&gt;", A2510)</f>
        <v>5</v>
      </c>
      <c r="C2510" s="2">
        <f xml:space="preserve"> FIND(":",A2510)</f>
        <v>11</v>
      </c>
      <c r="D2510" s="2" t="str">
        <f>MID(A2510, B2510+2, C2510-B2510-2)</f>
        <v>2510</v>
      </c>
    </row>
    <row r="2511" spans="1:4">
      <c r="A2511" s="1" t="s">
        <v>2542</v>
      </c>
      <c r="B2511" s="2">
        <f>FIND("-&gt;", A2511)</f>
        <v>5</v>
      </c>
      <c r="C2511" s="2">
        <f xml:space="preserve"> FIND(":",A2511)</f>
        <v>11</v>
      </c>
      <c r="D2511" s="2" t="str">
        <f>MID(A2511, B2511+2, C2511-B2511-2)</f>
        <v>2511</v>
      </c>
    </row>
    <row r="2512" spans="1:4">
      <c r="A2512" s="1" t="s">
        <v>2543</v>
      </c>
      <c r="B2512" s="2">
        <f>FIND("-&gt;", A2512)</f>
        <v>5</v>
      </c>
      <c r="C2512" s="2">
        <f xml:space="preserve"> FIND(":",A2512)</f>
        <v>11</v>
      </c>
      <c r="D2512" s="2" t="str">
        <f>MID(A2512, B2512+2, C2512-B2512-2)</f>
        <v>2512</v>
      </c>
    </row>
    <row r="2513" spans="1:4">
      <c r="A2513" s="1" t="s">
        <v>2544</v>
      </c>
      <c r="B2513" s="2">
        <f>FIND("-&gt;", A2513)</f>
        <v>5</v>
      </c>
      <c r="C2513" s="2">
        <f xml:space="preserve"> FIND(":",A2513)</f>
        <v>11</v>
      </c>
      <c r="D2513" s="2" t="str">
        <f>MID(A2513, B2513+2, C2513-B2513-2)</f>
        <v>2513</v>
      </c>
    </row>
    <row r="2514" spans="1:4">
      <c r="A2514" s="1" t="s">
        <v>2545</v>
      </c>
      <c r="B2514" s="2">
        <f>FIND("-&gt;", A2514)</f>
        <v>5</v>
      </c>
      <c r="C2514" s="2">
        <f xml:space="preserve"> FIND(":",A2514)</f>
        <v>11</v>
      </c>
      <c r="D2514" s="2" t="str">
        <f>MID(A2514, B2514+2, C2514-B2514-2)</f>
        <v>2514</v>
      </c>
    </row>
    <row r="2515" spans="1:4">
      <c r="A2515" s="1" t="s">
        <v>2546</v>
      </c>
      <c r="B2515" s="2">
        <f>FIND("-&gt;", A2515)</f>
        <v>5</v>
      </c>
      <c r="C2515" s="2">
        <f xml:space="preserve"> FIND(":",A2515)</f>
        <v>11</v>
      </c>
      <c r="D2515" s="2" t="str">
        <f>MID(A2515, B2515+2, C2515-B2515-2)</f>
        <v>2515</v>
      </c>
    </row>
    <row r="2516" spans="1:4">
      <c r="A2516" s="1" t="s">
        <v>2547</v>
      </c>
      <c r="B2516" s="2">
        <f>FIND("-&gt;", A2516)</f>
        <v>5</v>
      </c>
      <c r="C2516" s="2">
        <f xml:space="preserve"> FIND(":",A2516)</f>
        <v>11</v>
      </c>
      <c r="D2516" s="2" t="str">
        <f>MID(A2516, B2516+2, C2516-B2516-2)</f>
        <v>2516</v>
      </c>
    </row>
    <row r="2517" spans="1:4">
      <c r="A2517" s="1" t="s">
        <v>2548</v>
      </c>
      <c r="B2517" s="2">
        <f>FIND("-&gt;", A2517)</f>
        <v>5</v>
      </c>
      <c r="C2517" s="2">
        <f xml:space="preserve"> FIND(":",A2517)</f>
        <v>11</v>
      </c>
      <c r="D2517" s="2" t="str">
        <f>MID(A2517, B2517+2, C2517-B2517-2)</f>
        <v>2517</v>
      </c>
    </row>
    <row r="2518" spans="1:4">
      <c r="A2518" s="1" t="s">
        <v>2549</v>
      </c>
      <c r="B2518" s="2">
        <f>FIND("-&gt;", A2518)</f>
        <v>5</v>
      </c>
      <c r="C2518" s="2">
        <f xml:space="preserve"> FIND(":",A2518)</f>
        <v>11</v>
      </c>
      <c r="D2518" s="2" t="str">
        <f>MID(A2518, B2518+2, C2518-B2518-2)</f>
        <v>2518</v>
      </c>
    </row>
    <row r="2519" spans="1:4">
      <c r="A2519" s="1" t="s">
        <v>7</v>
      </c>
      <c r="B2519" s="2">
        <f>FIND("-&gt;", A2519)</f>
        <v>2</v>
      </c>
      <c r="C2519" s="2">
        <f xml:space="preserve"> FIND(":",A2519)</f>
        <v>8</v>
      </c>
      <c r="D2519" s="2" t="str">
        <f>MID(A2519, B2519+2, C2519-B2519-2)</f>
        <v>2519</v>
      </c>
    </row>
    <row r="2520" spans="1:4">
      <c r="A2520" s="1" t="s">
        <v>2550</v>
      </c>
      <c r="B2520" s="2">
        <f>FIND("-&gt;", A2520)</f>
        <v>5</v>
      </c>
      <c r="C2520" s="2">
        <f xml:space="preserve"> FIND(":",A2520)</f>
        <v>11</v>
      </c>
      <c r="D2520" s="2" t="str">
        <f>MID(A2520, B2520+2, C2520-B2520-2)</f>
        <v>2520</v>
      </c>
    </row>
    <row r="2521" spans="1:4">
      <c r="A2521" s="1" t="s">
        <v>2554</v>
      </c>
      <c r="B2521" s="2">
        <f>FIND("-&gt;", A2521)</f>
        <v>5</v>
      </c>
      <c r="C2521" s="2">
        <f xml:space="preserve"> FIND(":",A2521)</f>
        <v>11</v>
      </c>
      <c r="D2521" s="2" t="str">
        <f>MID(A2521, B2521+2, C2521-B2521-2)</f>
        <v>2521</v>
      </c>
    </row>
    <row r="2522" spans="1:4">
      <c r="A2522" s="1" t="s">
        <v>2555</v>
      </c>
      <c r="B2522" s="2">
        <f>FIND("-&gt;", A2522)</f>
        <v>5</v>
      </c>
      <c r="C2522" s="2">
        <f xml:space="preserve"> FIND(":",A2522)</f>
        <v>11</v>
      </c>
      <c r="D2522" s="2" t="str">
        <f>MID(A2522, B2522+2, C2522-B2522-2)</f>
        <v>2522</v>
      </c>
    </row>
    <row r="2523" spans="1:4">
      <c r="A2523" s="1" t="s">
        <v>2557</v>
      </c>
      <c r="B2523" s="2">
        <f>FIND("-&gt;", A2523)</f>
        <v>5</v>
      </c>
      <c r="C2523" s="2">
        <f xml:space="preserve"> FIND(":",A2523)</f>
        <v>11</v>
      </c>
      <c r="D2523" s="2" t="str">
        <f>MID(A2523, B2523+2, C2523-B2523-2)</f>
        <v>2523</v>
      </c>
    </row>
    <row r="2524" spans="1:4">
      <c r="A2524" s="1" t="s">
        <v>2558</v>
      </c>
      <c r="B2524" s="2">
        <f>FIND("-&gt;", A2524)</f>
        <v>5</v>
      </c>
      <c r="C2524" s="2">
        <f xml:space="preserve"> FIND(":",A2524)</f>
        <v>11</v>
      </c>
      <c r="D2524" s="2" t="str">
        <f>MID(A2524, B2524+2, C2524-B2524-2)</f>
        <v>2524</v>
      </c>
    </row>
    <row r="2525" spans="1:4">
      <c r="A2525" s="1" t="s">
        <v>2559</v>
      </c>
      <c r="B2525" s="2">
        <f>FIND("-&gt;", A2525)</f>
        <v>5</v>
      </c>
      <c r="C2525" s="2">
        <f xml:space="preserve"> FIND(":",A2525)</f>
        <v>11</v>
      </c>
      <c r="D2525" s="2" t="str">
        <f>MID(A2525, B2525+2, C2525-B2525-2)</f>
        <v>2525</v>
      </c>
    </row>
    <row r="2526" spans="1:4">
      <c r="A2526" s="1" t="s">
        <v>2560</v>
      </c>
      <c r="B2526" s="2">
        <f>FIND("-&gt;", A2526)</f>
        <v>5</v>
      </c>
      <c r="C2526" s="2">
        <f xml:space="preserve"> FIND(":",A2526)</f>
        <v>11</v>
      </c>
      <c r="D2526" s="2" t="str">
        <f>MID(A2526, B2526+2, C2526-B2526-2)</f>
        <v>2526</v>
      </c>
    </row>
    <row r="2527" spans="1:4">
      <c r="A2527" s="1" t="s">
        <v>2561</v>
      </c>
      <c r="B2527" s="2">
        <f>FIND("-&gt;", A2527)</f>
        <v>5</v>
      </c>
      <c r="C2527" s="2">
        <f xml:space="preserve"> FIND(":",A2527)</f>
        <v>11</v>
      </c>
      <c r="D2527" s="2" t="str">
        <f>MID(A2527, B2527+2, C2527-B2527-2)</f>
        <v>2527</v>
      </c>
    </row>
    <row r="2528" spans="1:4">
      <c r="A2528" s="1" t="s">
        <v>2562</v>
      </c>
      <c r="B2528" s="2">
        <f>FIND("-&gt;", A2528)</f>
        <v>5</v>
      </c>
      <c r="C2528" s="2">
        <f xml:space="preserve"> FIND(":",A2528)</f>
        <v>11</v>
      </c>
      <c r="D2528" s="2" t="str">
        <f>MID(A2528, B2528+2, C2528-B2528-2)</f>
        <v>2528</v>
      </c>
    </row>
    <row r="2529" spans="1:4">
      <c r="A2529" s="1" t="s">
        <v>2563</v>
      </c>
      <c r="B2529" s="2">
        <f>FIND("-&gt;", A2529)</f>
        <v>5</v>
      </c>
      <c r="C2529" s="2">
        <f xml:space="preserve"> FIND(":",A2529)</f>
        <v>11</v>
      </c>
      <c r="D2529" s="2" t="str">
        <f>MID(A2529, B2529+2, C2529-B2529-2)</f>
        <v>2529</v>
      </c>
    </row>
    <row r="2530" spans="1:4">
      <c r="A2530" s="1" t="s">
        <v>2564</v>
      </c>
      <c r="B2530" s="2">
        <f>FIND("-&gt;", A2530)</f>
        <v>5</v>
      </c>
      <c r="C2530" s="2">
        <f xml:space="preserve"> FIND(":",A2530)</f>
        <v>11</v>
      </c>
      <c r="D2530" s="2" t="str">
        <f>MID(A2530, B2530+2, C2530-B2530-2)</f>
        <v>2530</v>
      </c>
    </row>
    <row r="2531" spans="1:4">
      <c r="A2531" s="1" t="s">
        <v>2565</v>
      </c>
      <c r="B2531" s="2">
        <f>FIND("-&gt;", A2531)</f>
        <v>5</v>
      </c>
      <c r="C2531" s="2">
        <f xml:space="preserve"> FIND(":",A2531)</f>
        <v>11</v>
      </c>
      <c r="D2531" s="2" t="str">
        <f>MID(A2531, B2531+2, C2531-B2531-2)</f>
        <v>2531</v>
      </c>
    </row>
    <row r="2532" spans="1:4">
      <c r="A2532" s="1" t="s">
        <v>2566</v>
      </c>
      <c r="B2532" s="2">
        <f>FIND("-&gt;", A2532)</f>
        <v>5</v>
      </c>
      <c r="C2532" s="2">
        <f xml:space="preserve"> FIND(":",A2532)</f>
        <v>11</v>
      </c>
      <c r="D2532" s="2" t="str">
        <f>MID(A2532, B2532+2, C2532-B2532-2)</f>
        <v>2532</v>
      </c>
    </row>
    <row r="2533" spans="1:4">
      <c r="A2533" s="1" t="s">
        <v>2567</v>
      </c>
      <c r="B2533" s="2">
        <f>FIND("-&gt;", A2533)</f>
        <v>5</v>
      </c>
      <c r="C2533" s="2">
        <f xml:space="preserve"> FIND(":",A2533)</f>
        <v>11</v>
      </c>
      <c r="D2533" s="2" t="str">
        <f>MID(A2533, B2533+2, C2533-B2533-2)</f>
        <v>2533</v>
      </c>
    </row>
    <row r="2534" spans="1:4">
      <c r="A2534" s="1" t="s">
        <v>2568</v>
      </c>
      <c r="B2534" s="2">
        <f>FIND("-&gt;", A2534)</f>
        <v>5</v>
      </c>
      <c r="C2534" s="2">
        <f xml:space="preserve"> FIND(":",A2534)</f>
        <v>11</v>
      </c>
      <c r="D2534" s="2" t="str">
        <f>MID(A2534, B2534+2, C2534-B2534-2)</f>
        <v>2534</v>
      </c>
    </row>
    <row r="2535" spans="1:4">
      <c r="A2535" s="1" t="s">
        <v>2569</v>
      </c>
      <c r="B2535" s="2">
        <f>FIND("-&gt;", A2535)</f>
        <v>5</v>
      </c>
      <c r="C2535" s="2">
        <f xml:space="preserve"> FIND(":",A2535)</f>
        <v>11</v>
      </c>
      <c r="D2535" s="2" t="str">
        <f>MID(A2535, B2535+2, C2535-B2535-2)</f>
        <v>2535</v>
      </c>
    </row>
    <row r="2536" spans="1:4">
      <c r="A2536" s="1" t="s">
        <v>2570</v>
      </c>
      <c r="B2536" s="2">
        <f>FIND("-&gt;", A2536)</f>
        <v>5</v>
      </c>
      <c r="C2536" s="2">
        <f xml:space="preserve"> FIND(":",A2536)</f>
        <v>11</v>
      </c>
      <c r="D2536" s="2" t="str">
        <f>MID(A2536, B2536+2, C2536-B2536-2)</f>
        <v>2536</v>
      </c>
    </row>
    <row r="2537" spans="1:4">
      <c r="A2537" s="1" t="s">
        <v>2571</v>
      </c>
      <c r="B2537" s="2">
        <f>FIND("-&gt;", A2537)</f>
        <v>5</v>
      </c>
      <c r="C2537" s="2">
        <f xml:space="preserve"> FIND(":",A2537)</f>
        <v>11</v>
      </c>
      <c r="D2537" s="2" t="str">
        <f>MID(A2537, B2537+2, C2537-B2537-2)</f>
        <v>2537</v>
      </c>
    </row>
    <row r="2538" spans="1:4">
      <c r="A2538" s="1" t="s">
        <v>2572</v>
      </c>
      <c r="B2538" s="2">
        <f>FIND("-&gt;", A2538)</f>
        <v>5</v>
      </c>
      <c r="C2538" s="2">
        <f xml:space="preserve"> FIND(":",A2538)</f>
        <v>11</v>
      </c>
      <c r="D2538" s="2" t="str">
        <f>MID(A2538, B2538+2, C2538-B2538-2)</f>
        <v>2538</v>
      </c>
    </row>
    <row r="2539" spans="1:4">
      <c r="A2539" s="1" t="s">
        <v>2573</v>
      </c>
      <c r="B2539" s="2">
        <f>FIND("-&gt;", A2539)</f>
        <v>5</v>
      </c>
      <c r="C2539" s="2">
        <f xml:space="preserve"> FIND(":",A2539)</f>
        <v>11</v>
      </c>
      <c r="D2539" s="2" t="str">
        <f>MID(A2539, B2539+2, C2539-B2539-2)</f>
        <v>2539</v>
      </c>
    </row>
    <row r="2540" spans="1:4">
      <c r="A2540" s="1" t="s">
        <v>2574</v>
      </c>
      <c r="B2540" s="2">
        <f>FIND("-&gt;", A2540)</f>
        <v>5</v>
      </c>
      <c r="C2540" s="2">
        <f xml:space="preserve"> FIND(":",A2540)</f>
        <v>11</v>
      </c>
      <c r="D2540" s="2" t="str">
        <f>MID(A2540, B2540+2, C2540-B2540-2)</f>
        <v>2540</v>
      </c>
    </row>
    <row r="2541" spans="1:4">
      <c r="A2541" s="1" t="s">
        <v>2575</v>
      </c>
      <c r="B2541" s="2">
        <f>FIND("-&gt;", A2541)</f>
        <v>5</v>
      </c>
      <c r="C2541" s="2">
        <f xml:space="preserve"> FIND(":",A2541)</f>
        <v>11</v>
      </c>
      <c r="D2541" s="2" t="str">
        <f>MID(A2541, B2541+2, C2541-B2541-2)</f>
        <v>2541</v>
      </c>
    </row>
    <row r="2542" spans="1:4">
      <c r="A2542" s="1" t="s">
        <v>2576</v>
      </c>
      <c r="B2542" s="2">
        <f>FIND("-&gt;", A2542)</f>
        <v>5</v>
      </c>
      <c r="C2542" s="2">
        <f xml:space="preserve"> FIND(":",A2542)</f>
        <v>11</v>
      </c>
      <c r="D2542" s="2" t="str">
        <f>MID(A2542, B2542+2, C2542-B2542-2)</f>
        <v>2542</v>
      </c>
    </row>
    <row r="2543" spans="1:4">
      <c r="A2543" s="1" t="s">
        <v>2577</v>
      </c>
      <c r="B2543" s="2">
        <f>FIND("-&gt;", A2543)</f>
        <v>5</v>
      </c>
      <c r="C2543" s="2">
        <f xml:space="preserve"> FIND(":",A2543)</f>
        <v>11</v>
      </c>
      <c r="D2543" s="2" t="str">
        <f>MID(A2543, B2543+2, C2543-B2543-2)</f>
        <v>2543</v>
      </c>
    </row>
    <row r="2544" spans="1:4">
      <c r="A2544" s="1" t="s">
        <v>2578</v>
      </c>
      <c r="B2544" s="2">
        <f>FIND("-&gt;", A2544)</f>
        <v>5</v>
      </c>
      <c r="C2544" s="2">
        <f xml:space="preserve"> FIND(":",A2544)</f>
        <v>11</v>
      </c>
      <c r="D2544" s="2" t="str">
        <f>MID(A2544, B2544+2, C2544-B2544-2)</f>
        <v>2544</v>
      </c>
    </row>
    <row r="2545" spans="1:4">
      <c r="A2545" s="1" t="s">
        <v>2579</v>
      </c>
      <c r="B2545" s="2">
        <f>FIND("-&gt;", A2545)</f>
        <v>5</v>
      </c>
      <c r="C2545" s="2">
        <f xml:space="preserve"> FIND(":",A2545)</f>
        <v>11</v>
      </c>
      <c r="D2545" s="2" t="str">
        <f>MID(A2545, B2545+2, C2545-B2545-2)</f>
        <v>2545</v>
      </c>
    </row>
    <row r="2546" spans="1:4">
      <c r="A2546" s="1" t="s">
        <v>2580</v>
      </c>
      <c r="B2546" s="2">
        <f>FIND("-&gt;", A2546)</f>
        <v>5</v>
      </c>
      <c r="C2546" s="2">
        <f xml:space="preserve"> FIND(":",A2546)</f>
        <v>11</v>
      </c>
      <c r="D2546" s="2" t="str">
        <f>MID(A2546, B2546+2, C2546-B2546-2)</f>
        <v>2546</v>
      </c>
    </row>
    <row r="2547" spans="1:4">
      <c r="A2547" s="1" t="s">
        <v>2581</v>
      </c>
      <c r="B2547" s="2">
        <f>FIND("-&gt;", A2547)</f>
        <v>5</v>
      </c>
      <c r="C2547" s="2">
        <f xml:space="preserve"> FIND(":",A2547)</f>
        <v>11</v>
      </c>
      <c r="D2547" s="2" t="str">
        <f>MID(A2547, B2547+2, C2547-B2547-2)</f>
        <v>2547</v>
      </c>
    </row>
    <row r="2548" spans="1:4">
      <c r="A2548" s="1" t="s">
        <v>2582</v>
      </c>
      <c r="B2548" s="2">
        <f>FIND("-&gt;", A2548)</f>
        <v>5</v>
      </c>
      <c r="C2548" s="2">
        <f xml:space="preserve"> FIND(":",A2548)</f>
        <v>11</v>
      </c>
      <c r="D2548" s="2" t="str">
        <f>MID(A2548, B2548+2, C2548-B2548-2)</f>
        <v>2548</v>
      </c>
    </row>
    <row r="2549" spans="1:4">
      <c r="A2549" s="1" t="s">
        <v>2583</v>
      </c>
      <c r="B2549" s="2">
        <f>FIND("-&gt;", A2549)</f>
        <v>5</v>
      </c>
      <c r="C2549" s="2">
        <f xml:space="preserve"> FIND(":",A2549)</f>
        <v>11</v>
      </c>
      <c r="D2549" s="2" t="str">
        <f>MID(A2549, B2549+2, C2549-B2549-2)</f>
        <v>2549</v>
      </c>
    </row>
    <row r="2550" spans="1:4">
      <c r="A2550" s="1" t="s">
        <v>2584</v>
      </c>
      <c r="B2550" s="2">
        <f>FIND("-&gt;", A2550)</f>
        <v>5</v>
      </c>
      <c r="C2550" s="2">
        <f xml:space="preserve"> FIND(":",A2550)</f>
        <v>11</v>
      </c>
      <c r="D2550" s="2" t="str">
        <f>MID(A2550, B2550+2, C2550-B2550-2)</f>
        <v>2550</v>
      </c>
    </row>
    <row r="2551" spans="1:4">
      <c r="A2551" s="1" t="s">
        <v>2585</v>
      </c>
      <c r="B2551" s="2">
        <f>FIND("-&gt;", A2551)</f>
        <v>5</v>
      </c>
      <c r="C2551" s="2">
        <f xml:space="preserve"> FIND(":",A2551)</f>
        <v>11</v>
      </c>
      <c r="D2551" s="2" t="str">
        <f>MID(A2551, B2551+2, C2551-B2551-2)</f>
        <v>2551</v>
      </c>
    </row>
    <row r="2552" spans="1:4">
      <c r="A2552" s="1" t="s">
        <v>2586</v>
      </c>
      <c r="B2552" s="2">
        <f>FIND("-&gt;", A2552)</f>
        <v>5</v>
      </c>
      <c r="C2552" s="2">
        <f xml:space="preserve"> FIND(":",A2552)</f>
        <v>11</v>
      </c>
      <c r="D2552" s="2" t="str">
        <f>MID(A2552, B2552+2, C2552-B2552-2)</f>
        <v>2552</v>
      </c>
    </row>
    <row r="2553" spans="1:4">
      <c r="A2553" s="1" t="s">
        <v>2587</v>
      </c>
      <c r="B2553" s="2">
        <f>FIND("-&gt;", A2553)</f>
        <v>5</v>
      </c>
      <c r="C2553" s="2">
        <f xml:space="preserve"> FIND(":",A2553)</f>
        <v>11</v>
      </c>
      <c r="D2553" s="2" t="str">
        <f>MID(A2553, B2553+2, C2553-B2553-2)</f>
        <v>2553</v>
      </c>
    </row>
    <row r="2554" spans="1:4">
      <c r="A2554" s="1" t="s">
        <v>2588</v>
      </c>
      <c r="B2554" s="2">
        <f>FIND("-&gt;", A2554)</f>
        <v>5</v>
      </c>
      <c r="C2554" s="2">
        <f xml:space="preserve"> FIND(":",A2554)</f>
        <v>11</v>
      </c>
      <c r="D2554" s="2" t="str">
        <f>MID(A2554, B2554+2, C2554-B2554-2)</f>
        <v>2554</v>
      </c>
    </row>
    <row r="2555" spans="1:4">
      <c r="A2555" s="1" t="s">
        <v>2589</v>
      </c>
      <c r="B2555" s="2">
        <f>FIND("-&gt;", A2555)</f>
        <v>5</v>
      </c>
      <c r="C2555" s="2">
        <f xml:space="preserve"> FIND(":",A2555)</f>
        <v>11</v>
      </c>
      <c r="D2555" s="2" t="str">
        <f>MID(A2555, B2555+2, C2555-B2555-2)</f>
        <v>2555</v>
      </c>
    </row>
    <row r="2556" spans="1:4">
      <c r="A2556" s="1" t="s">
        <v>2590</v>
      </c>
      <c r="B2556" s="2">
        <f>FIND("-&gt;", A2556)</f>
        <v>5</v>
      </c>
      <c r="C2556" s="2">
        <f xml:space="preserve"> FIND(":",A2556)</f>
        <v>11</v>
      </c>
      <c r="D2556" s="2" t="str">
        <f>MID(A2556, B2556+2, C2556-B2556-2)</f>
        <v>2556</v>
      </c>
    </row>
    <row r="2557" spans="1:4">
      <c r="A2557" s="1" t="s">
        <v>2591</v>
      </c>
      <c r="B2557" s="2">
        <f>FIND("-&gt;", A2557)</f>
        <v>5</v>
      </c>
      <c r="C2557" s="2">
        <f xml:space="preserve"> FIND(":",A2557)</f>
        <v>11</v>
      </c>
      <c r="D2557" s="2" t="str">
        <f>MID(A2557, B2557+2, C2557-B2557-2)</f>
        <v>2557</v>
      </c>
    </row>
    <row r="2558" spans="1:4">
      <c r="A2558" s="1" t="s">
        <v>2592</v>
      </c>
      <c r="B2558" s="2">
        <f>FIND("-&gt;", A2558)</f>
        <v>5</v>
      </c>
      <c r="C2558" s="2">
        <f xml:space="preserve"> FIND(":",A2558)</f>
        <v>11</v>
      </c>
      <c r="D2558" s="2" t="str">
        <f>MID(A2558, B2558+2, C2558-B2558-2)</f>
        <v>2558</v>
      </c>
    </row>
    <row r="2559" spans="1:4">
      <c r="A2559" s="1" t="s">
        <v>2593</v>
      </c>
      <c r="B2559" s="2">
        <f>FIND("-&gt;", A2559)</f>
        <v>5</v>
      </c>
      <c r="C2559" s="2">
        <f xml:space="preserve"> FIND(":",A2559)</f>
        <v>11</v>
      </c>
      <c r="D2559" s="2" t="str">
        <f>MID(A2559, B2559+2, C2559-B2559-2)</f>
        <v>2559</v>
      </c>
    </row>
    <row r="2560" spans="1:4">
      <c r="A2560" s="1" t="s">
        <v>2594</v>
      </c>
      <c r="B2560" s="2">
        <f>FIND("-&gt;", A2560)</f>
        <v>5</v>
      </c>
      <c r="C2560" s="2">
        <f xml:space="preserve"> FIND(":",A2560)</f>
        <v>11</v>
      </c>
      <c r="D2560" s="2" t="str">
        <f>MID(A2560, B2560+2, C2560-B2560-2)</f>
        <v>2560</v>
      </c>
    </row>
    <row r="2561" spans="1:4">
      <c r="A2561" s="1" t="s">
        <v>2595</v>
      </c>
      <c r="B2561" s="2">
        <f>FIND("-&gt;", A2561)</f>
        <v>5</v>
      </c>
      <c r="C2561" s="2">
        <f xml:space="preserve"> FIND(":",A2561)</f>
        <v>11</v>
      </c>
      <c r="D2561" s="2" t="str">
        <f>MID(A2561, B2561+2, C2561-B2561-2)</f>
        <v>2561</v>
      </c>
    </row>
    <row r="2562" spans="1:4">
      <c r="A2562" s="1" t="s">
        <v>2596</v>
      </c>
      <c r="B2562" s="2">
        <f>FIND("-&gt;", A2562)</f>
        <v>5</v>
      </c>
      <c r="C2562" s="2">
        <f xml:space="preserve"> FIND(":",A2562)</f>
        <v>11</v>
      </c>
      <c r="D2562" s="2" t="str">
        <f>MID(A2562, B2562+2, C2562-B2562-2)</f>
        <v>2562</v>
      </c>
    </row>
    <row r="2563" spans="1:4">
      <c r="A2563" s="1" t="s">
        <v>2597</v>
      </c>
      <c r="B2563" s="2">
        <f>FIND("-&gt;", A2563)</f>
        <v>5</v>
      </c>
      <c r="C2563" s="2">
        <f xml:space="preserve"> FIND(":",A2563)</f>
        <v>11</v>
      </c>
      <c r="D2563" s="2" t="str">
        <f>MID(A2563, B2563+2, C2563-B2563-2)</f>
        <v>2563</v>
      </c>
    </row>
    <row r="2564" spans="1:4">
      <c r="A2564" s="1" t="s">
        <v>2598</v>
      </c>
      <c r="B2564" s="2">
        <f>FIND("-&gt;", A2564)</f>
        <v>5</v>
      </c>
      <c r="C2564" s="2">
        <f xml:space="preserve"> FIND(":",A2564)</f>
        <v>11</v>
      </c>
      <c r="D2564" s="2" t="str">
        <f>MID(A2564, B2564+2, C2564-B2564-2)</f>
        <v>2564</v>
      </c>
    </row>
    <row r="2565" spans="1:4">
      <c r="A2565" s="1" t="s">
        <v>2599</v>
      </c>
      <c r="B2565" s="2">
        <f>FIND("-&gt;", A2565)</f>
        <v>5</v>
      </c>
      <c r="C2565" s="2">
        <f xml:space="preserve"> FIND(":",A2565)</f>
        <v>11</v>
      </c>
      <c r="D2565" s="2" t="str">
        <f>MID(A2565, B2565+2, C2565-B2565-2)</f>
        <v>2565</v>
      </c>
    </row>
    <row r="2566" spans="1:4">
      <c r="A2566" s="1" t="s">
        <v>2600</v>
      </c>
      <c r="B2566" s="2">
        <f>FIND("-&gt;", A2566)</f>
        <v>5</v>
      </c>
      <c r="C2566" s="2">
        <f xml:space="preserve"> FIND(":",A2566)</f>
        <v>11</v>
      </c>
      <c r="D2566" s="2" t="str">
        <f>MID(A2566, B2566+2, C2566-B2566-2)</f>
        <v>2566</v>
      </c>
    </row>
    <row r="2567" spans="1:4">
      <c r="A2567" s="1" t="s">
        <v>2601</v>
      </c>
      <c r="B2567" s="2">
        <f>FIND("-&gt;", A2567)</f>
        <v>5</v>
      </c>
      <c r="C2567" s="2">
        <f xml:space="preserve"> FIND(":",A2567)</f>
        <v>11</v>
      </c>
      <c r="D2567" s="2" t="str">
        <f>MID(A2567, B2567+2, C2567-B2567-2)</f>
        <v>2567</v>
      </c>
    </row>
    <row r="2568" spans="1:4">
      <c r="A2568" s="1" t="s">
        <v>2602</v>
      </c>
      <c r="B2568" s="2">
        <f>FIND("-&gt;", A2568)</f>
        <v>5</v>
      </c>
      <c r="C2568" s="2">
        <f xml:space="preserve"> FIND(":",A2568)</f>
        <v>11</v>
      </c>
      <c r="D2568" s="2" t="str">
        <f>MID(A2568, B2568+2, C2568-B2568-2)</f>
        <v>2568</v>
      </c>
    </row>
    <row r="2569" spans="1:4">
      <c r="A2569" s="1" t="s">
        <v>2603</v>
      </c>
      <c r="B2569" s="2">
        <f>FIND("-&gt;", A2569)</f>
        <v>5</v>
      </c>
      <c r="C2569" s="2">
        <f xml:space="preserve"> FIND(":",A2569)</f>
        <v>11</v>
      </c>
      <c r="D2569" s="2" t="str">
        <f>MID(A2569, B2569+2, C2569-B2569-2)</f>
        <v>2569</v>
      </c>
    </row>
    <row r="2570" spans="1:4">
      <c r="A2570" s="1" t="s">
        <v>2604</v>
      </c>
      <c r="B2570" s="2">
        <f>FIND("-&gt;", A2570)</f>
        <v>5</v>
      </c>
      <c r="C2570" s="2">
        <f xml:space="preserve"> FIND(":",A2570)</f>
        <v>11</v>
      </c>
      <c r="D2570" s="2" t="str">
        <f>MID(A2570, B2570+2, C2570-B2570-2)</f>
        <v>2570</v>
      </c>
    </row>
    <row r="2571" spans="1:4">
      <c r="A2571" s="1" t="s">
        <v>2605</v>
      </c>
      <c r="B2571" s="2">
        <f>FIND("-&gt;", A2571)</f>
        <v>5</v>
      </c>
      <c r="C2571" s="2">
        <f xml:space="preserve"> FIND(":",A2571)</f>
        <v>11</v>
      </c>
      <c r="D2571" s="2" t="str">
        <f>MID(A2571, B2571+2, C2571-B2571-2)</f>
        <v>2571</v>
      </c>
    </row>
    <row r="2572" spans="1:4">
      <c r="A2572" s="1" t="s">
        <v>2606</v>
      </c>
      <c r="B2572" s="2">
        <f>FIND("-&gt;", A2572)</f>
        <v>5</v>
      </c>
      <c r="C2572" s="2">
        <f xml:space="preserve"> FIND(":",A2572)</f>
        <v>11</v>
      </c>
      <c r="D2572" s="2" t="str">
        <f>MID(A2572, B2572+2, C2572-B2572-2)</f>
        <v>2572</v>
      </c>
    </row>
    <row r="2573" spans="1:4">
      <c r="A2573" s="1" t="s">
        <v>2607</v>
      </c>
      <c r="B2573" s="2">
        <f>FIND("-&gt;", A2573)</f>
        <v>5</v>
      </c>
      <c r="C2573" s="2">
        <f xml:space="preserve"> FIND(":",A2573)</f>
        <v>11</v>
      </c>
      <c r="D2573" s="2" t="str">
        <f>MID(A2573, B2573+2, C2573-B2573-2)</f>
        <v>2573</v>
      </c>
    </row>
    <row r="2574" spans="1:4">
      <c r="A2574" s="1" t="s">
        <v>2608</v>
      </c>
      <c r="B2574" s="2">
        <f>FIND("-&gt;", A2574)</f>
        <v>5</v>
      </c>
      <c r="C2574" s="2">
        <f xml:space="preserve"> FIND(":",A2574)</f>
        <v>11</v>
      </c>
      <c r="D2574" s="2" t="str">
        <f>MID(A2574, B2574+2, C2574-B2574-2)</f>
        <v>2574</v>
      </c>
    </row>
    <row r="2575" spans="1:4">
      <c r="A2575" s="1" t="s">
        <v>2609</v>
      </c>
      <c r="B2575" s="2">
        <f>FIND("-&gt;", A2575)</f>
        <v>5</v>
      </c>
      <c r="C2575" s="2">
        <f xml:space="preserve"> FIND(":",A2575)</f>
        <v>11</v>
      </c>
      <c r="D2575" s="2" t="str">
        <f>MID(A2575, B2575+2, C2575-B2575-2)</f>
        <v>2575</v>
      </c>
    </row>
    <row r="2576" spans="1:4">
      <c r="A2576" s="1" t="s">
        <v>2610</v>
      </c>
      <c r="B2576" s="2">
        <f>FIND("-&gt;", A2576)</f>
        <v>5</v>
      </c>
      <c r="C2576" s="2">
        <f xml:space="preserve"> FIND(":",A2576)</f>
        <v>11</v>
      </c>
      <c r="D2576" s="2" t="str">
        <f>MID(A2576, B2576+2, C2576-B2576-2)</f>
        <v>2576</v>
      </c>
    </row>
    <row r="2577" spans="1:4">
      <c r="A2577" s="1" t="s">
        <v>2611</v>
      </c>
      <c r="B2577" s="2">
        <f>FIND("-&gt;", A2577)</f>
        <v>5</v>
      </c>
      <c r="C2577" s="2">
        <f xml:space="preserve"> FIND(":",A2577)</f>
        <v>11</v>
      </c>
      <c r="D2577" s="2" t="str">
        <f>MID(A2577, B2577+2, C2577-B2577-2)</f>
        <v>2577</v>
      </c>
    </row>
    <row r="2578" spans="1:4">
      <c r="A2578" s="1" t="s">
        <v>2612</v>
      </c>
      <c r="B2578" s="2">
        <f>FIND("-&gt;", A2578)</f>
        <v>5</v>
      </c>
      <c r="C2578" s="2">
        <f xml:space="preserve"> FIND(":",A2578)</f>
        <v>11</v>
      </c>
      <c r="D2578" s="2" t="str">
        <f>MID(A2578, B2578+2, C2578-B2578-2)</f>
        <v>2578</v>
      </c>
    </row>
    <row r="2579" spans="1:4">
      <c r="A2579" s="1" t="s">
        <v>2613</v>
      </c>
      <c r="B2579" s="2">
        <f>FIND("-&gt;", A2579)</f>
        <v>5</v>
      </c>
      <c r="C2579" s="2">
        <f xml:space="preserve"> FIND(":",A2579)</f>
        <v>11</v>
      </c>
      <c r="D2579" s="2" t="str">
        <f>MID(A2579, B2579+2, C2579-B2579-2)</f>
        <v>2579</v>
      </c>
    </row>
    <row r="2580" spans="1:4">
      <c r="A2580" s="1" t="s">
        <v>2614</v>
      </c>
      <c r="B2580" s="2">
        <f>FIND("-&gt;", A2580)</f>
        <v>5</v>
      </c>
      <c r="C2580" s="2">
        <f xml:space="preserve"> FIND(":",A2580)</f>
        <v>11</v>
      </c>
      <c r="D2580" s="2" t="str">
        <f>MID(A2580, B2580+2, C2580-B2580-2)</f>
        <v>2580</v>
      </c>
    </row>
    <row r="2581" spans="1:4">
      <c r="A2581" s="1" t="s">
        <v>2615</v>
      </c>
      <c r="B2581" s="2">
        <f>FIND("-&gt;", A2581)</f>
        <v>5</v>
      </c>
      <c r="C2581" s="2">
        <f xml:space="preserve"> FIND(":",A2581)</f>
        <v>11</v>
      </c>
      <c r="D2581" s="2" t="str">
        <f>MID(A2581, B2581+2, C2581-B2581-2)</f>
        <v>2581</v>
      </c>
    </row>
    <row r="2582" spans="1:4">
      <c r="A2582" s="1" t="s">
        <v>2616</v>
      </c>
      <c r="B2582" s="2">
        <f>FIND("-&gt;", A2582)</f>
        <v>5</v>
      </c>
      <c r="C2582" s="2">
        <f xml:space="preserve"> FIND(":",A2582)</f>
        <v>11</v>
      </c>
      <c r="D2582" s="2" t="str">
        <f>MID(A2582, B2582+2, C2582-B2582-2)</f>
        <v>2582</v>
      </c>
    </row>
    <row r="2583" spans="1:4">
      <c r="A2583" s="1" t="s">
        <v>2617</v>
      </c>
      <c r="B2583" s="2">
        <f>FIND("-&gt;", A2583)</f>
        <v>5</v>
      </c>
      <c r="C2583" s="2">
        <f xml:space="preserve"> FIND(":",A2583)</f>
        <v>11</v>
      </c>
      <c r="D2583" s="2" t="str">
        <f>MID(A2583, B2583+2, C2583-B2583-2)</f>
        <v>2583</v>
      </c>
    </row>
    <row r="2584" spans="1:4">
      <c r="A2584" s="1" t="s">
        <v>2618</v>
      </c>
      <c r="B2584" s="2">
        <f>FIND("-&gt;", A2584)</f>
        <v>5</v>
      </c>
      <c r="C2584" s="2">
        <f xml:space="preserve"> FIND(":",A2584)</f>
        <v>11</v>
      </c>
      <c r="D2584" s="2" t="str">
        <f>MID(A2584, B2584+2, C2584-B2584-2)</f>
        <v>2584</v>
      </c>
    </row>
    <row r="2585" spans="1:4">
      <c r="A2585" s="1" t="s">
        <v>2619</v>
      </c>
      <c r="B2585" s="2">
        <f>FIND("-&gt;", A2585)</f>
        <v>5</v>
      </c>
      <c r="C2585" s="2">
        <f xml:space="preserve"> FIND(":",A2585)</f>
        <v>11</v>
      </c>
      <c r="D2585" s="2" t="str">
        <f>MID(A2585, B2585+2, C2585-B2585-2)</f>
        <v>2585</v>
      </c>
    </row>
    <row r="2586" spans="1:4">
      <c r="A2586" s="1" t="s">
        <v>2620</v>
      </c>
      <c r="B2586" s="2">
        <f>FIND("-&gt;", A2586)</f>
        <v>5</v>
      </c>
      <c r="C2586" s="2">
        <f xml:space="preserve"> FIND(":",A2586)</f>
        <v>11</v>
      </c>
      <c r="D2586" s="2" t="str">
        <f>MID(A2586, B2586+2, C2586-B2586-2)</f>
        <v>2586</v>
      </c>
    </row>
    <row r="2587" spans="1:4">
      <c r="A2587" s="1" t="s">
        <v>2621</v>
      </c>
      <c r="B2587" s="2">
        <f>FIND("-&gt;", A2587)</f>
        <v>5</v>
      </c>
      <c r="C2587" s="2">
        <f xml:space="preserve"> FIND(":",A2587)</f>
        <v>11</v>
      </c>
      <c r="D2587" s="2" t="str">
        <f>MID(A2587, B2587+2, C2587-B2587-2)</f>
        <v>2587</v>
      </c>
    </row>
    <row r="2588" spans="1:4">
      <c r="A2588" s="1" t="s">
        <v>2622</v>
      </c>
      <c r="B2588" s="2">
        <f>FIND("-&gt;", A2588)</f>
        <v>5</v>
      </c>
      <c r="C2588" s="2">
        <f xml:space="preserve"> FIND(":",A2588)</f>
        <v>11</v>
      </c>
      <c r="D2588" s="2" t="str">
        <f>MID(A2588, B2588+2, C2588-B2588-2)</f>
        <v>2588</v>
      </c>
    </row>
    <row r="2589" spans="1:4">
      <c r="A2589" s="1" t="s">
        <v>2623</v>
      </c>
      <c r="B2589" s="2">
        <f>FIND("-&gt;", A2589)</f>
        <v>5</v>
      </c>
      <c r="C2589" s="2">
        <f xml:space="preserve"> FIND(":",A2589)</f>
        <v>11</v>
      </c>
      <c r="D2589" s="2" t="str">
        <f>MID(A2589, B2589+2, C2589-B2589-2)</f>
        <v>2589</v>
      </c>
    </row>
    <row r="2590" spans="1:4">
      <c r="A2590" s="1" t="s">
        <v>2624</v>
      </c>
      <c r="B2590" s="2">
        <f>FIND("-&gt;", A2590)</f>
        <v>5</v>
      </c>
      <c r="C2590" s="2">
        <f xml:space="preserve"> FIND(":",A2590)</f>
        <v>11</v>
      </c>
      <c r="D2590" s="2" t="str">
        <f>MID(A2590, B2590+2, C2590-B2590-2)</f>
        <v>2590</v>
      </c>
    </row>
    <row r="2591" spans="1:4">
      <c r="A2591" s="1" t="s">
        <v>2625</v>
      </c>
      <c r="B2591" s="2">
        <f>FIND("-&gt;", A2591)</f>
        <v>5</v>
      </c>
      <c r="C2591" s="2">
        <f xml:space="preserve"> FIND(":",A2591)</f>
        <v>11</v>
      </c>
      <c r="D2591" s="2" t="str">
        <f>MID(A2591, B2591+2, C2591-B2591-2)</f>
        <v>2591</v>
      </c>
    </row>
    <row r="2592" spans="1:4">
      <c r="A2592" s="1" t="s">
        <v>2626</v>
      </c>
      <c r="B2592" s="2">
        <f>FIND("-&gt;", A2592)</f>
        <v>5</v>
      </c>
      <c r="C2592" s="2">
        <f xml:space="preserve"> FIND(":",A2592)</f>
        <v>11</v>
      </c>
      <c r="D2592" s="2" t="str">
        <f>MID(A2592, B2592+2, C2592-B2592-2)</f>
        <v>2592</v>
      </c>
    </row>
    <row r="2593" spans="1:4">
      <c r="A2593" s="1" t="s">
        <v>2627</v>
      </c>
      <c r="B2593" s="2">
        <f>FIND("-&gt;", A2593)</f>
        <v>5</v>
      </c>
      <c r="C2593" s="2">
        <f xml:space="preserve"> FIND(":",A2593)</f>
        <v>11</v>
      </c>
      <c r="D2593" s="2" t="str">
        <f>MID(A2593, B2593+2, C2593-B2593-2)</f>
        <v>2593</v>
      </c>
    </row>
    <row r="2594" spans="1:4">
      <c r="A2594" s="1" t="s">
        <v>2628</v>
      </c>
      <c r="B2594" s="2">
        <f>FIND("-&gt;", A2594)</f>
        <v>5</v>
      </c>
      <c r="C2594" s="2">
        <f xml:space="preserve"> FIND(":",A2594)</f>
        <v>11</v>
      </c>
      <c r="D2594" s="2" t="str">
        <f>MID(A2594, B2594+2, C2594-B2594-2)</f>
        <v>2594</v>
      </c>
    </row>
    <row r="2595" spans="1:4">
      <c r="A2595" s="1" t="s">
        <v>2629</v>
      </c>
      <c r="B2595" s="2">
        <f>FIND("-&gt;", A2595)</f>
        <v>5</v>
      </c>
      <c r="C2595" s="2">
        <f xml:space="preserve"> FIND(":",A2595)</f>
        <v>11</v>
      </c>
      <c r="D2595" s="2" t="str">
        <f>MID(A2595, B2595+2, C2595-B2595-2)</f>
        <v>2595</v>
      </c>
    </row>
    <row r="2596" spans="1:4">
      <c r="A2596" s="1" t="s">
        <v>2630</v>
      </c>
      <c r="B2596" s="2">
        <f>FIND("-&gt;", A2596)</f>
        <v>5</v>
      </c>
      <c r="C2596" s="2">
        <f xml:space="preserve"> FIND(":",A2596)</f>
        <v>11</v>
      </c>
      <c r="D2596" s="2" t="str">
        <f>MID(A2596, B2596+2, C2596-B2596-2)</f>
        <v>2596</v>
      </c>
    </row>
    <row r="2597" spans="1:4">
      <c r="A2597" s="1" t="s">
        <v>2631</v>
      </c>
      <c r="B2597" s="2">
        <f>FIND("-&gt;", A2597)</f>
        <v>5</v>
      </c>
      <c r="C2597" s="2">
        <f xml:space="preserve"> FIND(":",A2597)</f>
        <v>11</v>
      </c>
      <c r="D2597" s="2" t="str">
        <f>MID(A2597, B2597+2, C2597-B2597-2)</f>
        <v>2597</v>
      </c>
    </row>
    <row r="2598" spans="1:4">
      <c r="A2598" s="1" t="s">
        <v>2632</v>
      </c>
      <c r="B2598" s="2">
        <f>FIND("-&gt;", A2598)</f>
        <v>5</v>
      </c>
      <c r="C2598" s="2">
        <f xml:space="preserve"> FIND(":",A2598)</f>
        <v>11</v>
      </c>
      <c r="D2598" s="2" t="str">
        <f>MID(A2598, B2598+2, C2598-B2598-2)</f>
        <v>2598</v>
      </c>
    </row>
    <row r="2599" spans="1:4">
      <c r="A2599" s="1" t="s">
        <v>2633</v>
      </c>
      <c r="B2599" s="2">
        <f>FIND("-&gt;", A2599)</f>
        <v>5</v>
      </c>
      <c r="C2599" s="2">
        <f xml:space="preserve"> FIND(":",A2599)</f>
        <v>11</v>
      </c>
      <c r="D2599" s="2" t="str">
        <f>MID(A2599, B2599+2, C2599-B2599-2)</f>
        <v>2599</v>
      </c>
    </row>
    <row r="2600" spans="1:4">
      <c r="A2600" s="1" t="s">
        <v>2634</v>
      </c>
      <c r="B2600" s="2">
        <f>FIND("-&gt;", A2600)</f>
        <v>5</v>
      </c>
      <c r="C2600" s="2">
        <f xml:space="preserve"> FIND(":",A2600)</f>
        <v>11</v>
      </c>
      <c r="D2600" s="2" t="str">
        <f>MID(A2600, B2600+2, C2600-B2600-2)</f>
        <v>2600</v>
      </c>
    </row>
    <row r="2601" spans="1:4">
      <c r="A2601" s="1" t="s">
        <v>2635</v>
      </c>
      <c r="B2601" s="2">
        <f>FIND("-&gt;", A2601)</f>
        <v>5</v>
      </c>
      <c r="C2601" s="2">
        <f xml:space="preserve"> FIND(":",A2601)</f>
        <v>11</v>
      </c>
      <c r="D2601" s="2" t="str">
        <f>MID(A2601, B2601+2, C2601-B2601-2)</f>
        <v>2601</v>
      </c>
    </row>
    <row r="2602" spans="1:4">
      <c r="A2602" s="1" t="s">
        <v>2636</v>
      </c>
      <c r="B2602" s="2">
        <f>FIND("-&gt;", A2602)</f>
        <v>5</v>
      </c>
      <c r="C2602" s="2">
        <f xml:space="preserve"> FIND(":",A2602)</f>
        <v>11</v>
      </c>
      <c r="D2602" s="2" t="str">
        <f>MID(A2602, B2602+2, C2602-B2602-2)</f>
        <v>2602</v>
      </c>
    </row>
    <row r="2603" spans="1:4">
      <c r="A2603" s="1" t="s">
        <v>2637</v>
      </c>
      <c r="B2603" s="2">
        <f>FIND("-&gt;", A2603)</f>
        <v>5</v>
      </c>
      <c r="C2603" s="2">
        <f xml:space="preserve"> FIND(":",A2603)</f>
        <v>11</v>
      </c>
      <c r="D2603" s="2" t="str">
        <f>MID(A2603, B2603+2, C2603-B2603-2)</f>
        <v>2603</v>
      </c>
    </row>
    <row r="2604" spans="1:4">
      <c r="A2604" s="1" t="s">
        <v>2638</v>
      </c>
      <c r="B2604" s="2">
        <f>FIND("-&gt;", A2604)</f>
        <v>5</v>
      </c>
      <c r="C2604" s="2">
        <f xml:space="preserve"> FIND(":",A2604)</f>
        <v>11</v>
      </c>
      <c r="D2604" s="2" t="str">
        <f>MID(A2604, B2604+2, C2604-B2604-2)</f>
        <v>2604</v>
      </c>
    </row>
    <row r="2605" spans="1:4">
      <c r="A2605" s="1" t="s">
        <v>2639</v>
      </c>
      <c r="B2605" s="2">
        <f>FIND("-&gt;", A2605)</f>
        <v>5</v>
      </c>
      <c r="C2605" s="2">
        <f xml:space="preserve"> FIND(":",A2605)</f>
        <v>11</v>
      </c>
      <c r="D2605" s="2" t="str">
        <f>MID(A2605, B2605+2, C2605-B2605-2)</f>
        <v>2605</v>
      </c>
    </row>
    <row r="2606" spans="1:4">
      <c r="A2606" s="1" t="s">
        <v>2640</v>
      </c>
      <c r="B2606" s="2">
        <f>FIND("-&gt;", A2606)</f>
        <v>5</v>
      </c>
      <c r="C2606" s="2">
        <f xml:space="preserve"> FIND(":",A2606)</f>
        <v>11</v>
      </c>
      <c r="D2606" s="2" t="str">
        <f>MID(A2606, B2606+2, C2606-B2606-2)</f>
        <v>2606</v>
      </c>
    </row>
    <row r="2607" spans="1:4">
      <c r="A2607" s="1" t="s">
        <v>2641</v>
      </c>
      <c r="B2607" s="2">
        <f>FIND("-&gt;", A2607)</f>
        <v>5</v>
      </c>
      <c r="C2607" s="2">
        <f xml:space="preserve"> FIND(":",A2607)</f>
        <v>11</v>
      </c>
      <c r="D2607" s="2" t="str">
        <f>MID(A2607, B2607+2, C2607-B2607-2)</f>
        <v>2607</v>
      </c>
    </row>
    <row r="2608" spans="1:4">
      <c r="A2608" s="1" t="s">
        <v>2642</v>
      </c>
      <c r="B2608" s="2">
        <f>FIND("-&gt;", A2608)</f>
        <v>5</v>
      </c>
      <c r="C2608" s="2">
        <f xml:space="preserve"> FIND(":",A2608)</f>
        <v>11</v>
      </c>
      <c r="D2608" s="2" t="str">
        <f>MID(A2608, B2608+2, C2608-B2608-2)</f>
        <v>2608</v>
      </c>
    </row>
    <row r="2609" spans="1:4">
      <c r="A2609" s="1" t="s">
        <v>2643</v>
      </c>
      <c r="B2609" s="2">
        <f>FIND("-&gt;", A2609)</f>
        <v>5</v>
      </c>
      <c r="C2609" s="2">
        <f xml:space="preserve"> FIND(":",A2609)</f>
        <v>11</v>
      </c>
      <c r="D2609" s="2" t="str">
        <f>MID(A2609, B2609+2, C2609-B2609-2)</f>
        <v>2609</v>
      </c>
    </row>
    <row r="2610" spans="1:4">
      <c r="A2610" s="1" t="s">
        <v>2644</v>
      </c>
      <c r="B2610" s="2">
        <f>FIND("-&gt;", A2610)</f>
        <v>5</v>
      </c>
      <c r="C2610" s="2">
        <f xml:space="preserve"> FIND(":",A2610)</f>
        <v>11</v>
      </c>
      <c r="D2610" s="2" t="str">
        <f>MID(A2610, B2610+2, C2610-B2610-2)</f>
        <v>2610</v>
      </c>
    </row>
    <row r="2611" spans="1:4">
      <c r="A2611" s="1" t="s">
        <v>2645</v>
      </c>
      <c r="B2611" s="2">
        <f>FIND("-&gt;", A2611)</f>
        <v>5</v>
      </c>
      <c r="C2611" s="2">
        <f xml:space="preserve"> FIND(":",A2611)</f>
        <v>11</v>
      </c>
      <c r="D2611" s="2" t="str">
        <f>MID(A2611, B2611+2, C2611-B2611-2)</f>
        <v>2611</v>
      </c>
    </row>
    <row r="2612" spans="1:4">
      <c r="A2612" s="1" t="s">
        <v>2646</v>
      </c>
      <c r="B2612" s="2">
        <f>FIND("-&gt;", A2612)</f>
        <v>5</v>
      </c>
      <c r="C2612" s="2">
        <f xml:space="preserve"> FIND(":",A2612)</f>
        <v>11</v>
      </c>
      <c r="D2612" s="2" t="str">
        <f>MID(A2612, B2612+2, C2612-B2612-2)</f>
        <v>2612</v>
      </c>
    </row>
    <row r="2613" spans="1:4">
      <c r="A2613" s="1" t="s">
        <v>2647</v>
      </c>
      <c r="B2613" s="2">
        <f>FIND("-&gt;", A2613)</f>
        <v>5</v>
      </c>
      <c r="C2613" s="2">
        <f xml:space="preserve"> FIND(":",A2613)</f>
        <v>11</v>
      </c>
      <c r="D2613" s="2" t="str">
        <f>MID(A2613, B2613+2, C2613-B2613-2)</f>
        <v>2613</v>
      </c>
    </row>
    <row r="2614" spans="1:4">
      <c r="A2614" s="1" t="s">
        <v>2648</v>
      </c>
      <c r="B2614" s="2">
        <f>FIND("-&gt;", A2614)</f>
        <v>5</v>
      </c>
      <c r="C2614" s="2">
        <f xml:space="preserve"> FIND(":",A2614)</f>
        <v>11</v>
      </c>
      <c r="D2614" s="2" t="str">
        <f>MID(A2614, B2614+2, C2614-B2614-2)</f>
        <v>2614</v>
      </c>
    </row>
    <row r="2615" spans="1:4">
      <c r="A2615" s="1" t="s">
        <v>299</v>
      </c>
      <c r="B2615" s="2">
        <f>FIND("-&gt;", A2615)</f>
        <v>4</v>
      </c>
      <c r="C2615" s="2">
        <f xml:space="preserve"> FIND(":",A2615)</f>
        <v>10</v>
      </c>
      <c r="D2615" s="2" t="str">
        <f>MID(A2615, B2615+2, C2615-B2615-2)</f>
        <v>2615</v>
      </c>
    </row>
    <row r="2616" spans="1:4">
      <c r="A2616" s="1" t="s">
        <v>2649</v>
      </c>
      <c r="B2616" s="2">
        <f>FIND("-&gt;", A2616)</f>
        <v>5</v>
      </c>
      <c r="C2616" s="2">
        <f xml:space="preserve"> FIND(":",A2616)</f>
        <v>11</v>
      </c>
      <c r="D2616" s="2" t="str">
        <f>MID(A2616, B2616+2, C2616-B2616-2)</f>
        <v>2616</v>
      </c>
    </row>
    <row r="2617" spans="1:4">
      <c r="A2617" s="1" t="s">
        <v>2650</v>
      </c>
      <c r="B2617" s="2">
        <f>FIND("-&gt;", A2617)</f>
        <v>5</v>
      </c>
      <c r="C2617" s="2">
        <f xml:space="preserve"> FIND(":",A2617)</f>
        <v>11</v>
      </c>
      <c r="D2617" s="2" t="str">
        <f>MID(A2617, B2617+2, C2617-B2617-2)</f>
        <v>2617</v>
      </c>
    </row>
    <row r="2618" spans="1:4">
      <c r="A2618" s="1" t="s">
        <v>2651</v>
      </c>
      <c r="B2618" s="2">
        <f>FIND("-&gt;", A2618)</f>
        <v>5</v>
      </c>
      <c r="C2618" s="2">
        <f xml:space="preserve"> FIND(":",A2618)</f>
        <v>11</v>
      </c>
      <c r="D2618" s="2" t="str">
        <f>MID(A2618, B2618+2, C2618-B2618-2)</f>
        <v>2618</v>
      </c>
    </row>
    <row r="2619" spans="1:4">
      <c r="A2619" s="1" t="s">
        <v>2652</v>
      </c>
      <c r="B2619" s="2">
        <f>FIND("-&gt;", A2619)</f>
        <v>5</v>
      </c>
      <c r="C2619" s="2">
        <f xml:space="preserve"> FIND(":",A2619)</f>
        <v>11</v>
      </c>
      <c r="D2619" s="2" t="str">
        <f>MID(A2619, B2619+2, C2619-B2619-2)</f>
        <v>2619</v>
      </c>
    </row>
    <row r="2620" spans="1:4">
      <c r="A2620" s="1" t="s">
        <v>2653</v>
      </c>
      <c r="B2620" s="2">
        <f>FIND("-&gt;", A2620)</f>
        <v>5</v>
      </c>
      <c r="C2620" s="2">
        <f xml:space="preserve"> FIND(":",A2620)</f>
        <v>11</v>
      </c>
      <c r="D2620" s="2" t="str">
        <f>MID(A2620, B2620+2, C2620-B2620-2)</f>
        <v>2620</v>
      </c>
    </row>
    <row r="2621" spans="1:4">
      <c r="A2621" s="1" t="s">
        <v>2654</v>
      </c>
      <c r="B2621" s="2">
        <f>FIND("-&gt;", A2621)</f>
        <v>5</v>
      </c>
      <c r="C2621" s="2">
        <f xml:space="preserve"> FIND(":",A2621)</f>
        <v>11</v>
      </c>
      <c r="D2621" s="2" t="str">
        <f>MID(A2621, B2621+2, C2621-B2621-2)</f>
        <v>2621</v>
      </c>
    </row>
    <row r="2622" spans="1:4">
      <c r="A2622" s="1" t="s">
        <v>2655</v>
      </c>
      <c r="B2622" s="2">
        <f>FIND("-&gt;", A2622)</f>
        <v>5</v>
      </c>
      <c r="C2622" s="2">
        <f xml:space="preserve"> FIND(":",A2622)</f>
        <v>11</v>
      </c>
      <c r="D2622" s="2" t="str">
        <f>MID(A2622, B2622+2, C2622-B2622-2)</f>
        <v>2622</v>
      </c>
    </row>
    <row r="2623" spans="1:4">
      <c r="A2623" s="1" t="s">
        <v>2656</v>
      </c>
      <c r="B2623" s="2">
        <f>FIND("-&gt;", A2623)</f>
        <v>5</v>
      </c>
      <c r="C2623" s="2">
        <f xml:space="preserve"> FIND(":",A2623)</f>
        <v>11</v>
      </c>
      <c r="D2623" s="2" t="str">
        <f>MID(A2623, B2623+2, C2623-B2623-2)</f>
        <v>2623</v>
      </c>
    </row>
    <row r="2624" spans="1:4">
      <c r="A2624" s="1" t="s">
        <v>2657</v>
      </c>
      <c r="B2624" s="2">
        <f>FIND("-&gt;", A2624)</f>
        <v>5</v>
      </c>
      <c r="C2624" s="2">
        <f xml:space="preserve"> FIND(":",A2624)</f>
        <v>11</v>
      </c>
      <c r="D2624" s="2" t="str">
        <f>MID(A2624, B2624+2, C2624-B2624-2)</f>
        <v>2624</v>
      </c>
    </row>
    <row r="2625" spans="1:4">
      <c r="A2625" s="1" t="s">
        <v>2658</v>
      </c>
      <c r="B2625" s="2">
        <f>FIND("-&gt;", A2625)</f>
        <v>5</v>
      </c>
      <c r="C2625" s="2">
        <f xml:space="preserve"> FIND(":",A2625)</f>
        <v>11</v>
      </c>
      <c r="D2625" s="2" t="str">
        <f>MID(A2625, B2625+2, C2625-B2625-2)</f>
        <v>2625</v>
      </c>
    </row>
    <row r="2626" spans="1:4">
      <c r="A2626" s="1" t="s">
        <v>2659</v>
      </c>
      <c r="B2626" s="2">
        <f>FIND("-&gt;", A2626)</f>
        <v>5</v>
      </c>
      <c r="C2626" s="2">
        <f xml:space="preserve"> FIND(":",A2626)</f>
        <v>11</v>
      </c>
      <c r="D2626" s="2" t="str">
        <f>MID(A2626, B2626+2, C2626-B2626-2)</f>
        <v>2626</v>
      </c>
    </row>
    <row r="2627" spans="1:4">
      <c r="A2627" s="1" t="s">
        <v>2660</v>
      </c>
      <c r="B2627" s="2">
        <f>FIND("-&gt;", A2627)</f>
        <v>5</v>
      </c>
      <c r="C2627" s="2">
        <f xml:space="preserve"> FIND(":",A2627)</f>
        <v>11</v>
      </c>
      <c r="D2627" s="2" t="str">
        <f>MID(A2627, B2627+2, C2627-B2627-2)</f>
        <v>2627</v>
      </c>
    </row>
    <row r="2628" spans="1:4">
      <c r="A2628" s="1" t="s">
        <v>2661</v>
      </c>
      <c r="B2628" s="2">
        <f>FIND("-&gt;", A2628)</f>
        <v>5</v>
      </c>
      <c r="C2628" s="2">
        <f xml:space="preserve"> FIND(":",A2628)</f>
        <v>11</v>
      </c>
      <c r="D2628" s="2" t="str">
        <f>MID(A2628, B2628+2, C2628-B2628-2)</f>
        <v>2628</v>
      </c>
    </row>
    <row r="2629" spans="1:4">
      <c r="A2629" s="1" t="s">
        <v>2662</v>
      </c>
      <c r="B2629" s="2">
        <f>FIND("-&gt;", A2629)</f>
        <v>5</v>
      </c>
      <c r="C2629" s="2">
        <f xml:space="preserve"> FIND(":",A2629)</f>
        <v>11</v>
      </c>
      <c r="D2629" s="2" t="str">
        <f>MID(A2629, B2629+2, C2629-B2629-2)</f>
        <v>2629</v>
      </c>
    </row>
    <row r="2630" spans="1:4">
      <c r="A2630" s="1" t="s">
        <v>2663</v>
      </c>
      <c r="B2630" s="2">
        <f>FIND("-&gt;", A2630)</f>
        <v>5</v>
      </c>
      <c r="C2630" s="2">
        <f xml:space="preserve"> FIND(":",A2630)</f>
        <v>11</v>
      </c>
      <c r="D2630" s="2" t="str">
        <f>MID(A2630, B2630+2, C2630-B2630-2)</f>
        <v>2630</v>
      </c>
    </row>
    <row r="2631" spans="1:4">
      <c r="A2631" s="1" t="s">
        <v>2664</v>
      </c>
      <c r="B2631" s="2">
        <f>FIND("-&gt;", A2631)</f>
        <v>5</v>
      </c>
      <c r="C2631" s="2">
        <f xml:space="preserve"> FIND(":",A2631)</f>
        <v>11</v>
      </c>
      <c r="D2631" s="2" t="str">
        <f>MID(A2631, B2631+2, C2631-B2631-2)</f>
        <v>2631</v>
      </c>
    </row>
    <row r="2632" spans="1:4">
      <c r="A2632" s="1" t="s">
        <v>2665</v>
      </c>
      <c r="B2632" s="2">
        <f>FIND("-&gt;", A2632)</f>
        <v>5</v>
      </c>
      <c r="C2632" s="2">
        <f xml:space="preserve"> FIND(":",A2632)</f>
        <v>11</v>
      </c>
      <c r="D2632" s="2" t="str">
        <f>MID(A2632, B2632+2, C2632-B2632-2)</f>
        <v>2632</v>
      </c>
    </row>
    <row r="2633" spans="1:4">
      <c r="A2633" s="1" t="s">
        <v>2666</v>
      </c>
      <c r="B2633" s="2">
        <f>FIND("-&gt;", A2633)</f>
        <v>5</v>
      </c>
      <c r="C2633" s="2">
        <f xml:space="preserve"> FIND(":",A2633)</f>
        <v>11</v>
      </c>
      <c r="D2633" s="2" t="str">
        <f>MID(A2633, B2633+2, C2633-B2633-2)</f>
        <v>2633</v>
      </c>
    </row>
    <row r="2634" spans="1:4">
      <c r="A2634" s="1" t="s">
        <v>2667</v>
      </c>
      <c r="B2634" s="2">
        <f>FIND("-&gt;", A2634)</f>
        <v>5</v>
      </c>
      <c r="C2634" s="2">
        <f xml:space="preserve"> FIND(":",A2634)</f>
        <v>11</v>
      </c>
      <c r="D2634" s="2" t="str">
        <f>MID(A2634, B2634+2, C2634-B2634-2)</f>
        <v>2634</v>
      </c>
    </row>
    <row r="2635" spans="1:4">
      <c r="A2635" s="1" t="s">
        <v>2668</v>
      </c>
      <c r="B2635" s="2">
        <f>FIND("-&gt;", A2635)</f>
        <v>5</v>
      </c>
      <c r="C2635" s="2">
        <f xml:space="preserve"> FIND(":",A2635)</f>
        <v>11</v>
      </c>
      <c r="D2635" s="2" t="str">
        <f>MID(A2635, B2635+2, C2635-B2635-2)</f>
        <v>2635</v>
      </c>
    </row>
    <row r="2636" spans="1:4">
      <c r="A2636" s="1" t="s">
        <v>2669</v>
      </c>
      <c r="B2636" s="2">
        <f>FIND("-&gt;", A2636)</f>
        <v>5</v>
      </c>
      <c r="C2636" s="2">
        <f xml:space="preserve"> FIND(":",A2636)</f>
        <v>11</v>
      </c>
      <c r="D2636" s="2" t="str">
        <f>MID(A2636, B2636+2, C2636-B2636-2)</f>
        <v>2636</v>
      </c>
    </row>
    <row r="2637" spans="1:4">
      <c r="A2637" s="1" t="s">
        <v>2670</v>
      </c>
      <c r="B2637" s="2">
        <f>FIND("-&gt;", A2637)</f>
        <v>5</v>
      </c>
      <c r="C2637" s="2">
        <f xml:space="preserve"> FIND(":",A2637)</f>
        <v>11</v>
      </c>
      <c r="D2637" s="2" t="str">
        <f>MID(A2637, B2637+2, C2637-B2637-2)</f>
        <v>2637</v>
      </c>
    </row>
    <row r="2638" spans="1:4">
      <c r="A2638" s="1" t="s">
        <v>2671</v>
      </c>
      <c r="B2638" s="2">
        <f>FIND("-&gt;", A2638)</f>
        <v>5</v>
      </c>
      <c r="C2638" s="2">
        <f xml:space="preserve"> FIND(":",A2638)</f>
        <v>11</v>
      </c>
      <c r="D2638" s="2" t="str">
        <f>MID(A2638, B2638+2, C2638-B2638-2)</f>
        <v>2638</v>
      </c>
    </row>
    <row r="2639" spans="1:4">
      <c r="A2639" s="1" t="s">
        <v>2672</v>
      </c>
      <c r="B2639" s="2">
        <f>FIND("-&gt;", A2639)</f>
        <v>5</v>
      </c>
      <c r="C2639" s="2">
        <f xml:space="preserve"> FIND(":",A2639)</f>
        <v>11</v>
      </c>
      <c r="D2639" s="2" t="str">
        <f>MID(A2639, B2639+2, C2639-B2639-2)</f>
        <v>2639</v>
      </c>
    </row>
    <row r="2640" spans="1:4">
      <c r="A2640" s="1" t="s">
        <v>2673</v>
      </c>
      <c r="B2640" s="2">
        <f>FIND("-&gt;", A2640)</f>
        <v>5</v>
      </c>
      <c r="C2640" s="2">
        <f xml:space="preserve"> FIND(":",A2640)</f>
        <v>11</v>
      </c>
      <c r="D2640" s="2" t="str">
        <f>MID(A2640, B2640+2, C2640-B2640-2)</f>
        <v>2640</v>
      </c>
    </row>
    <row r="2641" spans="1:4">
      <c r="A2641" s="1" t="s">
        <v>2674</v>
      </c>
      <c r="B2641" s="2">
        <f>FIND("-&gt;", A2641)</f>
        <v>5</v>
      </c>
      <c r="C2641" s="2">
        <f xml:space="preserve"> FIND(":",A2641)</f>
        <v>11</v>
      </c>
      <c r="D2641" s="2" t="str">
        <f>MID(A2641, B2641+2, C2641-B2641-2)</f>
        <v>2641</v>
      </c>
    </row>
    <row r="2642" spans="1:4">
      <c r="A2642" s="1" t="s">
        <v>2675</v>
      </c>
      <c r="B2642" s="2">
        <f>FIND("-&gt;", A2642)</f>
        <v>5</v>
      </c>
      <c r="C2642" s="2">
        <f xml:space="preserve"> FIND(":",A2642)</f>
        <v>11</v>
      </c>
      <c r="D2642" s="2" t="str">
        <f>MID(A2642, B2642+2, C2642-B2642-2)</f>
        <v>2642</v>
      </c>
    </row>
    <row r="2643" spans="1:4">
      <c r="A2643" s="1" t="s">
        <v>2676</v>
      </c>
      <c r="B2643" s="2">
        <f>FIND("-&gt;", A2643)</f>
        <v>5</v>
      </c>
      <c r="C2643" s="2">
        <f xml:space="preserve"> FIND(":",A2643)</f>
        <v>11</v>
      </c>
      <c r="D2643" s="2" t="str">
        <f>MID(A2643, B2643+2, C2643-B2643-2)</f>
        <v>2643</v>
      </c>
    </row>
    <row r="2644" spans="1:4">
      <c r="A2644" s="1" t="s">
        <v>2677</v>
      </c>
      <c r="B2644" s="2">
        <f>FIND("-&gt;", A2644)</f>
        <v>5</v>
      </c>
      <c r="C2644" s="2">
        <f xml:space="preserve"> FIND(":",A2644)</f>
        <v>11</v>
      </c>
      <c r="D2644" s="2" t="str">
        <f>MID(A2644, B2644+2, C2644-B2644-2)</f>
        <v>2644</v>
      </c>
    </row>
    <row r="2645" spans="1:4">
      <c r="A2645" s="1" t="s">
        <v>2678</v>
      </c>
      <c r="B2645" s="2">
        <f>FIND("-&gt;", A2645)</f>
        <v>5</v>
      </c>
      <c r="C2645" s="2">
        <f xml:space="preserve"> FIND(":",A2645)</f>
        <v>11</v>
      </c>
      <c r="D2645" s="2" t="str">
        <f>MID(A2645, B2645+2, C2645-B2645-2)</f>
        <v>2645</v>
      </c>
    </row>
    <row r="2646" spans="1:4">
      <c r="A2646" s="1" t="s">
        <v>2679</v>
      </c>
      <c r="B2646" s="2">
        <f>FIND("-&gt;", A2646)</f>
        <v>5</v>
      </c>
      <c r="C2646" s="2">
        <f xml:space="preserve"> FIND(":",A2646)</f>
        <v>11</v>
      </c>
      <c r="D2646" s="2" t="str">
        <f>MID(A2646, B2646+2, C2646-B2646-2)</f>
        <v>2646</v>
      </c>
    </row>
    <row r="2647" spans="1:4">
      <c r="A2647" s="1" t="s">
        <v>2680</v>
      </c>
      <c r="B2647" s="2">
        <f>FIND("-&gt;", A2647)</f>
        <v>5</v>
      </c>
      <c r="C2647" s="2">
        <f xml:space="preserve"> FIND(":",A2647)</f>
        <v>11</v>
      </c>
      <c r="D2647" s="2" t="str">
        <f>MID(A2647, B2647+2, C2647-B2647-2)</f>
        <v>2647</v>
      </c>
    </row>
    <row r="2648" spans="1:4">
      <c r="A2648" s="1" t="s">
        <v>2681</v>
      </c>
      <c r="B2648" s="2">
        <f>FIND("-&gt;", A2648)</f>
        <v>5</v>
      </c>
      <c r="C2648" s="2">
        <f xml:space="preserve"> FIND(":",A2648)</f>
        <v>11</v>
      </c>
      <c r="D2648" s="2" t="str">
        <f>MID(A2648, B2648+2, C2648-B2648-2)</f>
        <v>2648</v>
      </c>
    </row>
    <row r="2649" spans="1:4">
      <c r="A2649" s="1" t="s">
        <v>2682</v>
      </c>
      <c r="B2649" s="2">
        <f>FIND("-&gt;", A2649)</f>
        <v>5</v>
      </c>
      <c r="C2649" s="2">
        <f xml:space="preserve"> FIND(":",A2649)</f>
        <v>11</v>
      </c>
      <c r="D2649" s="2" t="str">
        <f>MID(A2649, B2649+2, C2649-B2649-2)</f>
        <v>2649</v>
      </c>
    </row>
    <row r="2650" spans="1:4">
      <c r="A2650" s="1" t="s">
        <v>2683</v>
      </c>
      <c r="B2650" s="2">
        <f>FIND("-&gt;", A2650)</f>
        <v>5</v>
      </c>
      <c r="C2650" s="2">
        <f xml:space="preserve"> FIND(":",A2650)</f>
        <v>11</v>
      </c>
      <c r="D2650" s="2" t="str">
        <f>MID(A2650, B2650+2, C2650-B2650-2)</f>
        <v>2650</v>
      </c>
    </row>
    <row r="2651" spans="1:4">
      <c r="A2651" s="1" t="s">
        <v>2684</v>
      </c>
      <c r="B2651" s="2">
        <f>FIND("-&gt;", A2651)</f>
        <v>5</v>
      </c>
      <c r="C2651" s="2">
        <f xml:space="preserve"> FIND(":",A2651)</f>
        <v>11</v>
      </c>
      <c r="D2651" s="2" t="str">
        <f>MID(A2651, B2651+2, C2651-B2651-2)</f>
        <v>2651</v>
      </c>
    </row>
    <row r="2652" spans="1:4">
      <c r="A2652" s="1" t="s">
        <v>2685</v>
      </c>
      <c r="B2652" s="2">
        <f>FIND("-&gt;", A2652)</f>
        <v>5</v>
      </c>
      <c r="C2652" s="2">
        <f xml:space="preserve"> FIND(":",A2652)</f>
        <v>11</v>
      </c>
      <c r="D2652" s="2" t="str">
        <f>MID(A2652, B2652+2, C2652-B2652-2)</f>
        <v>2652</v>
      </c>
    </row>
    <row r="2653" spans="1:4">
      <c r="A2653" s="1" t="s">
        <v>2686</v>
      </c>
      <c r="B2653" s="2">
        <f>FIND("-&gt;", A2653)</f>
        <v>5</v>
      </c>
      <c r="C2653" s="2">
        <f xml:space="preserve"> FIND(":",A2653)</f>
        <v>11</v>
      </c>
      <c r="D2653" s="2" t="str">
        <f>MID(A2653, B2653+2, C2653-B2653-2)</f>
        <v>2653</v>
      </c>
    </row>
    <row r="2654" spans="1:4">
      <c r="A2654" s="1" t="s">
        <v>2687</v>
      </c>
      <c r="B2654" s="2">
        <f>FIND("-&gt;", A2654)</f>
        <v>5</v>
      </c>
      <c r="C2654" s="2">
        <f xml:space="preserve"> FIND(":",A2654)</f>
        <v>11</v>
      </c>
      <c r="D2654" s="2" t="str">
        <f>MID(A2654, B2654+2, C2654-B2654-2)</f>
        <v>2654</v>
      </c>
    </row>
    <row r="2655" spans="1:4">
      <c r="A2655" s="1" t="s">
        <v>2688</v>
      </c>
      <c r="B2655" s="2">
        <f>FIND("-&gt;", A2655)</f>
        <v>5</v>
      </c>
      <c r="C2655" s="2">
        <f xml:space="preserve"> FIND(":",A2655)</f>
        <v>11</v>
      </c>
      <c r="D2655" s="2" t="str">
        <f>MID(A2655, B2655+2, C2655-B2655-2)</f>
        <v>2655</v>
      </c>
    </row>
    <row r="2656" spans="1:4">
      <c r="A2656" s="1" t="s">
        <v>2689</v>
      </c>
      <c r="B2656" s="2">
        <f>FIND("-&gt;", A2656)</f>
        <v>5</v>
      </c>
      <c r="C2656" s="2">
        <f xml:space="preserve"> FIND(":",A2656)</f>
        <v>11</v>
      </c>
      <c r="D2656" s="2" t="str">
        <f>MID(A2656, B2656+2, C2656-B2656-2)</f>
        <v>2656</v>
      </c>
    </row>
    <row r="2657" spans="1:4">
      <c r="A2657" s="1" t="s">
        <v>2690</v>
      </c>
      <c r="B2657" s="2">
        <f>FIND("-&gt;", A2657)</f>
        <v>5</v>
      </c>
      <c r="C2657" s="2">
        <f xml:space="preserve"> FIND(":",A2657)</f>
        <v>11</v>
      </c>
      <c r="D2657" s="2" t="str">
        <f>MID(A2657, B2657+2, C2657-B2657-2)</f>
        <v>2657</v>
      </c>
    </row>
    <row r="2658" spans="1:4">
      <c r="A2658" s="1" t="s">
        <v>2691</v>
      </c>
      <c r="B2658" s="2">
        <f>FIND("-&gt;", A2658)</f>
        <v>5</v>
      </c>
      <c r="C2658" s="2">
        <f xml:space="preserve"> FIND(":",A2658)</f>
        <v>11</v>
      </c>
      <c r="D2658" s="2" t="str">
        <f>MID(A2658, B2658+2, C2658-B2658-2)</f>
        <v>2658</v>
      </c>
    </row>
    <row r="2659" spans="1:4">
      <c r="A2659" s="1" t="s">
        <v>2692</v>
      </c>
      <c r="B2659" s="2">
        <f>FIND("-&gt;", A2659)</f>
        <v>5</v>
      </c>
      <c r="C2659" s="2">
        <f xml:space="preserve"> FIND(":",A2659)</f>
        <v>11</v>
      </c>
      <c r="D2659" s="2" t="str">
        <f>MID(A2659, B2659+2, C2659-B2659-2)</f>
        <v>2659</v>
      </c>
    </row>
    <row r="2660" spans="1:4">
      <c r="A2660" s="1" t="s">
        <v>2693</v>
      </c>
      <c r="B2660" s="2">
        <f>FIND("-&gt;", A2660)</f>
        <v>5</v>
      </c>
      <c r="C2660" s="2">
        <f xml:space="preserve"> FIND(":",A2660)</f>
        <v>11</v>
      </c>
      <c r="D2660" s="2" t="str">
        <f>MID(A2660, B2660+2, C2660-B2660-2)</f>
        <v>2660</v>
      </c>
    </row>
    <row r="2661" spans="1:4">
      <c r="A2661" s="1" t="s">
        <v>2694</v>
      </c>
      <c r="B2661" s="2">
        <f>FIND("-&gt;", A2661)</f>
        <v>5</v>
      </c>
      <c r="C2661" s="2">
        <f xml:space="preserve"> FIND(":",A2661)</f>
        <v>11</v>
      </c>
      <c r="D2661" s="2" t="str">
        <f>MID(A2661, B2661+2, C2661-B2661-2)</f>
        <v>2661</v>
      </c>
    </row>
    <row r="2662" spans="1:4">
      <c r="A2662" s="1" t="s">
        <v>2695</v>
      </c>
      <c r="B2662" s="2">
        <f>FIND("-&gt;", A2662)</f>
        <v>5</v>
      </c>
      <c r="C2662" s="2">
        <f xml:space="preserve"> FIND(":",A2662)</f>
        <v>11</v>
      </c>
      <c r="D2662" s="2" t="str">
        <f>MID(A2662, B2662+2, C2662-B2662-2)</f>
        <v>2662</v>
      </c>
    </row>
    <row r="2663" spans="1:4">
      <c r="A2663" s="1" t="s">
        <v>2696</v>
      </c>
      <c r="B2663" s="2">
        <f>FIND("-&gt;", A2663)</f>
        <v>5</v>
      </c>
      <c r="C2663" s="2">
        <f xml:space="preserve"> FIND(":",A2663)</f>
        <v>11</v>
      </c>
      <c r="D2663" s="2" t="str">
        <f>MID(A2663, B2663+2, C2663-B2663-2)</f>
        <v>2663</v>
      </c>
    </row>
    <row r="2664" spans="1:4">
      <c r="A2664" s="1" t="s">
        <v>2697</v>
      </c>
      <c r="B2664" s="2">
        <f>FIND("-&gt;", A2664)</f>
        <v>5</v>
      </c>
      <c r="C2664" s="2">
        <f xml:space="preserve"> FIND(":",A2664)</f>
        <v>11</v>
      </c>
      <c r="D2664" s="2" t="str">
        <f>MID(A2664, B2664+2, C2664-B2664-2)</f>
        <v>2664</v>
      </c>
    </row>
    <row r="2665" spans="1:4">
      <c r="A2665" s="1" t="s">
        <v>2698</v>
      </c>
      <c r="B2665" s="2">
        <f>FIND("-&gt;", A2665)</f>
        <v>5</v>
      </c>
      <c r="C2665" s="2">
        <f xml:space="preserve"> FIND(":",A2665)</f>
        <v>11</v>
      </c>
      <c r="D2665" s="2" t="str">
        <f>MID(A2665, B2665+2, C2665-B2665-2)</f>
        <v>2665</v>
      </c>
    </row>
    <row r="2666" spans="1:4">
      <c r="A2666" s="1" t="s">
        <v>2699</v>
      </c>
      <c r="B2666" s="2">
        <f>FIND("-&gt;", A2666)</f>
        <v>5</v>
      </c>
      <c r="C2666" s="2">
        <f xml:space="preserve"> FIND(":",A2666)</f>
        <v>11</v>
      </c>
      <c r="D2666" s="2" t="str">
        <f>MID(A2666, B2666+2, C2666-B2666-2)</f>
        <v>2666</v>
      </c>
    </row>
    <row r="2667" spans="1:4">
      <c r="A2667" s="1" t="s">
        <v>2700</v>
      </c>
      <c r="B2667" s="2">
        <f>FIND("-&gt;", A2667)</f>
        <v>5</v>
      </c>
      <c r="C2667" s="2">
        <f xml:space="preserve"> FIND(":",A2667)</f>
        <v>11</v>
      </c>
      <c r="D2667" s="2" t="str">
        <f>MID(A2667, B2667+2, C2667-B2667-2)</f>
        <v>2667</v>
      </c>
    </row>
    <row r="2668" spans="1:4">
      <c r="A2668" s="1" t="s">
        <v>2701</v>
      </c>
      <c r="B2668" s="2">
        <f>FIND("-&gt;", A2668)</f>
        <v>5</v>
      </c>
      <c r="C2668" s="2">
        <f xml:space="preserve"> FIND(":",A2668)</f>
        <v>11</v>
      </c>
      <c r="D2668" s="2" t="str">
        <f>MID(A2668, B2668+2, C2668-B2668-2)</f>
        <v>2668</v>
      </c>
    </row>
    <row r="2669" spans="1:4">
      <c r="A2669" s="1" t="s">
        <v>2702</v>
      </c>
      <c r="B2669" s="2">
        <f>FIND("-&gt;", A2669)</f>
        <v>5</v>
      </c>
      <c r="C2669" s="2">
        <f xml:space="preserve"> FIND(":",A2669)</f>
        <v>11</v>
      </c>
      <c r="D2669" s="2" t="str">
        <f>MID(A2669, B2669+2, C2669-B2669-2)</f>
        <v>2669</v>
      </c>
    </row>
    <row r="2670" spans="1:4">
      <c r="A2670" s="1" t="s">
        <v>2703</v>
      </c>
      <c r="B2670" s="2">
        <f>FIND("-&gt;", A2670)</f>
        <v>5</v>
      </c>
      <c r="C2670" s="2">
        <f xml:space="preserve"> FIND(":",A2670)</f>
        <v>11</v>
      </c>
      <c r="D2670" s="2" t="str">
        <f>MID(A2670, B2670+2, C2670-B2670-2)</f>
        <v>2670</v>
      </c>
    </row>
    <row r="2671" spans="1:4">
      <c r="A2671" s="1" t="s">
        <v>2704</v>
      </c>
      <c r="B2671" s="2">
        <f>FIND("-&gt;", A2671)</f>
        <v>5</v>
      </c>
      <c r="C2671" s="2">
        <f xml:space="preserve"> FIND(":",A2671)</f>
        <v>11</v>
      </c>
      <c r="D2671" s="2" t="str">
        <f>MID(A2671, B2671+2, C2671-B2671-2)</f>
        <v>2671</v>
      </c>
    </row>
    <row r="2672" spans="1:4">
      <c r="A2672" s="1" t="s">
        <v>2705</v>
      </c>
      <c r="B2672" s="2">
        <f>FIND("-&gt;", A2672)</f>
        <v>5</v>
      </c>
      <c r="C2672" s="2">
        <f xml:space="preserve"> FIND(":",A2672)</f>
        <v>11</v>
      </c>
      <c r="D2672" s="2" t="str">
        <f>MID(A2672, B2672+2, C2672-B2672-2)</f>
        <v>2672</v>
      </c>
    </row>
    <row r="2673" spans="1:4">
      <c r="A2673" s="1" t="s">
        <v>2706</v>
      </c>
      <c r="B2673" s="2">
        <f>FIND("-&gt;", A2673)</f>
        <v>5</v>
      </c>
      <c r="C2673" s="2">
        <f xml:space="preserve"> FIND(":",A2673)</f>
        <v>11</v>
      </c>
      <c r="D2673" s="2" t="str">
        <f>MID(A2673, B2673+2, C2673-B2673-2)</f>
        <v>2673</v>
      </c>
    </row>
    <row r="2674" spans="1:4">
      <c r="A2674" s="1" t="s">
        <v>2707</v>
      </c>
      <c r="B2674" s="2">
        <f>FIND("-&gt;", A2674)</f>
        <v>5</v>
      </c>
      <c r="C2674" s="2">
        <f xml:space="preserve"> FIND(":",A2674)</f>
        <v>11</v>
      </c>
      <c r="D2674" s="2" t="str">
        <f>MID(A2674, B2674+2, C2674-B2674-2)</f>
        <v>2674</v>
      </c>
    </row>
    <row r="2675" spans="1:4">
      <c r="A2675" s="1" t="s">
        <v>2708</v>
      </c>
      <c r="B2675" s="2">
        <f>FIND("-&gt;", A2675)</f>
        <v>5</v>
      </c>
      <c r="C2675" s="2">
        <f xml:space="preserve"> FIND(":",A2675)</f>
        <v>11</v>
      </c>
      <c r="D2675" s="2" t="str">
        <f>MID(A2675, B2675+2, C2675-B2675-2)</f>
        <v>2675</v>
      </c>
    </row>
    <row r="2676" spans="1:4">
      <c r="A2676" s="1" t="s">
        <v>2709</v>
      </c>
      <c r="B2676" s="2">
        <f>FIND("-&gt;", A2676)</f>
        <v>5</v>
      </c>
      <c r="C2676" s="2">
        <f xml:space="preserve"> FIND(":",A2676)</f>
        <v>11</v>
      </c>
      <c r="D2676" s="2" t="str">
        <f>MID(A2676, B2676+2, C2676-B2676-2)</f>
        <v>2676</v>
      </c>
    </row>
    <row r="2677" spans="1:4">
      <c r="A2677" s="1" t="s">
        <v>2710</v>
      </c>
      <c r="B2677" s="2">
        <f>FIND("-&gt;", A2677)</f>
        <v>5</v>
      </c>
      <c r="C2677" s="2">
        <f xml:space="preserve"> FIND(":",A2677)</f>
        <v>11</v>
      </c>
      <c r="D2677" s="2" t="str">
        <f>MID(A2677, B2677+2, C2677-B2677-2)</f>
        <v>2677</v>
      </c>
    </row>
    <row r="2678" spans="1:4">
      <c r="A2678" s="1" t="s">
        <v>2711</v>
      </c>
      <c r="B2678" s="2">
        <f>FIND("-&gt;", A2678)</f>
        <v>5</v>
      </c>
      <c r="C2678" s="2">
        <f xml:space="preserve"> FIND(":",A2678)</f>
        <v>11</v>
      </c>
      <c r="D2678" s="2" t="str">
        <f>MID(A2678, B2678+2, C2678-B2678-2)</f>
        <v>2678</v>
      </c>
    </row>
    <row r="2679" spans="1:4">
      <c r="A2679" s="1" t="s">
        <v>2712</v>
      </c>
      <c r="B2679" s="2">
        <f>FIND("-&gt;", A2679)</f>
        <v>5</v>
      </c>
      <c r="C2679" s="2">
        <f xml:space="preserve"> FIND(":",A2679)</f>
        <v>11</v>
      </c>
      <c r="D2679" s="2" t="str">
        <f>MID(A2679, B2679+2, C2679-B2679-2)</f>
        <v>2679</v>
      </c>
    </row>
    <row r="2680" spans="1:4">
      <c r="A2680" s="1" t="s">
        <v>2713</v>
      </c>
      <c r="B2680" s="2">
        <f>FIND("-&gt;", A2680)</f>
        <v>5</v>
      </c>
      <c r="C2680" s="2">
        <f xml:space="preserve"> FIND(":",A2680)</f>
        <v>11</v>
      </c>
      <c r="D2680" s="2" t="str">
        <f>MID(A2680, B2680+2, C2680-B2680-2)</f>
        <v>2680</v>
      </c>
    </row>
    <row r="2681" spans="1:4">
      <c r="A2681" s="1" t="s">
        <v>2714</v>
      </c>
      <c r="B2681" s="2">
        <f>FIND("-&gt;", A2681)</f>
        <v>5</v>
      </c>
      <c r="C2681" s="2">
        <f xml:space="preserve"> FIND(":",A2681)</f>
        <v>11</v>
      </c>
      <c r="D2681" s="2" t="str">
        <f>MID(A2681, B2681+2, C2681-B2681-2)</f>
        <v>2681</v>
      </c>
    </row>
    <row r="2682" spans="1:4">
      <c r="A2682" s="1" t="s">
        <v>2715</v>
      </c>
      <c r="B2682" s="2">
        <f>FIND("-&gt;", A2682)</f>
        <v>5</v>
      </c>
      <c r="C2682" s="2">
        <f xml:space="preserve"> FIND(":",A2682)</f>
        <v>11</v>
      </c>
      <c r="D2682" s="2" t="str">
        <f>MID(A2682, B2682+2, C2682-B2682-2)</f>
        <v>2682</v>
      </c>
    </row>
    <row r="2683" spans="1:4">
      <c r="A2683" s="1" t="s">
        <v>2716</v>
      </c>
      <c r="B2683" s="2">
        <f>FIND("-&gt;", A2683)</f>
        <v>5</v>
      </c>
      <c r="C2683" s="2">
        <f xml:space="preserve"> FIND(":",A2683)</f>
        <v>11</v>
      </c>
      <c r="D2683" s="2" t="str">
        <f>MID(A2683, B2683+2, C2683-B2683-2)</f>
        <v>2683</v>
      </c>
    </row>
    <row r="2684" spans="1:4">
      <c r="A2684" s="1" t="s">
        <v>2717</v>
      </c>
      <c r="B2684" s="2">
        <f>FIND("-&gt;", A2684)</f>
        <v>5</v>
      </c>
      <c r="C2684" s="2">
        <f xml:space="preserve"> FIND(":",A2684)</f>
        <v>11</v>
      </c>
      <c r="D2684" s="2" t="str">
        <f>MID(A2684, B2684+2, C2684-B2684-2)</f>
        <v>2684</v>
      </c>
    </row>
    <row r="2685" spans="1:4">
      <c r="A2685" s="1" t="s">
        <v>2718</v>
      </c>
      <c r="B2685" s="2">
        <f>FIND("-&gt;", A2685)</f>
        <v>5</v>
      </c>
      <c r="C2685" s="2">
        <f xml:space="preserve"> FIND(":",A2685)</f>
        <v>11</v>
      </c>
      <c r="D2685" s="2" t="str">
        <f>MID(A2685, B2685+2, C2685-B2685-2)</f>
        <v>2685</v>
      </c>
    </row>
    <row r="2686" spans="1:4">
      <c r="A2686" s="1" t="s">
        <v>2719</v>
      </c>
      <c r="B2686" s="2">
        <f>FIND("-&gt;", A2686)</f>
        <v>5</v>
      </c>
      <c r="C2686" s="2">
        <f xml:space="preserve"> FIND(":",A2686)</f>
        <v>11</v>
      </c>
      <c r="D2686" s="2" t="str">
        <f>MID(A2686, B2686+2, C2686-B2686-2)</f>
        <v>2686</v>
      </c>
    </row>
    <row r="2687" spans="1:4">
      <c r="A2687" s="1" t="s">
        <v>2720</v>
      </c>
      <c r="B2687" s="2">
        <f>FIND("-&gt;", A2687)</f>
        <v>5</v>
      </c>
      <c r="C2687" s="2">
        <f xml:space="preserve"> FIND(":",A2687)</f>
        <v>11</v>
      </c>
      <c r="D2687" s="2" t="str">
        <f>MID(A2687, B2687+2, C2687-B2687-2)</f>
        <v>2687</v>
      </c>
    </row>
    <row r="2688" spans="1:4">
      <c r="A2688" s="1" t="s">
        <v>2721</v>
      </c>
      <c r="B2688" s="2">
        <f>FIND("-&gt;", A2688)</f>
        <v>5</v>
      </c>
      <c r="C2688" s="2">
        <f xml:space="preserve"> FIND(":",A2688)</f>
        <v>11</v>
      </c>
      <c r="D2688" s="2" t="str">
        <f>MID(A2688, B2688+2, C2688-B2688-2)</f>
        <v>2688</v>
      </c>
    </row>
    <row r="2689" spans="1:4">
      <c r="A2689" s="1" t="s">
        <v>2722</v>
      </c>
      <c r="B2689" s="2">
        <f>FIND("-&gt;", A2689)</f>
        <v>5</v>
      </c>
      <c r="C2689" s="2">
        <f xml:space="preserve"> FIND(":",A2689)</f>
        <v>11</v>
      </c>
      <c r="D2689" s="2" t="str">
        <f>MID(A2689, B2689+2, C2689-B2689-2)</f>
        <v>2689</v>
      </c>
    </row>
    <row r="2690" spans="1:4">
      <c r="A2690" s="1" t="s">
        <v>2723</v>
      </c>
      <c r="B2690" s="2">
        <f>FIND("-&gt;", A2690)</f>
        <v>5</v>
      </c>
      <c r="C2690" s="2">
        <f xml:space="preserve"> FIND(":",A2690)</f>
        <v>11</v>
      </c>
      <c r="D2690" s="2" t="str">
        <f>MID(A2690, B2690+2, C2690-B2690-2)</f>
        <v>2690</v>
      </c>
    </row>
    <row r="2691" spans="1:4">
      <c r="A2691" s="1" t="s">
        <v>2724</v>
      </c>
      <c r="B2691" s="2">
        <f>FIND("-&gt;", A2691)</f>
        <v>5</v>
      </c>
      <c r="C2691" s="2">
        <f xml:space="preserve"> FIND(":",A2691)</f>
        <v>11</v>
      </c>
      <c r="D2691" s="2" t="str">
        <f>MID(A2691, B2691+2, C2691-B2691-2)</f>
        <v>2691</v>
      </c>
    </row>
    <row r="2692" spans="1:4">
      <c r="A2692" s="1" t="s">
        <v>2725</v>
      </c>
      <c r="B2692" s="2">
        <f>FIND("-&gt;", A2692)</f>
        <v>5</v>
      </c>
      <c r="C2692" s="2">
        <f xml:space="preserve"> FIND(":",A2692)</f>
        <v>11</v>
      </c>
      <c r="D2692" s="2" t="str">
        <f>MID(A2692, B2692+2, C2692-B2692-2)</f>
        <v>2692</v>
      </c>
    </row>
    <row r="2693" spans="1:4">
      <c r="A2693" s="1" t="s">
        <v>2726</v>
      </c>
      <c r="B2693" s="2">
        <f>FIND("-&gt;", A2693)</f>
        <v>5</v>
      </c>
      <c r="C2693" s="2">
        <f xml:space="preserve"> FIND(":",A2693)</f>
        <v>11</v>
      </c>
      <c r="D2693" s="2" t="str">
        <f>MID(A2693, B2693+2, C2693-B2693-2)</f>
        <v>2693</v>
      </c>
    </row>
    <row r="2694" spans="1:4">
      <c r="A2694" s="1" t="s">
        <v>2727</v>
      </c>
      <c r="B2694" s="2">
        <f>FIND("-&gt;", A2694)</f>
        <v>5</v>
      </c>
      <c r="C2694" s="2">
        <f xml:space="preserve"> FIND(":",A2694)</f>
        <v>11</v>
      </c>
      <c r="D2694" s="2" t="str">
        <f>MID(A2694, B2694+2, C2694-B2694-2)</f>
        <v>2694</v>
      </c>
    </row>
    <row r="2695" spans="1:4">
      <c r="A2695" s="1" t="s">
        <v>2728</v>
      </c>
      <c r="B2695" s="2">
        <f>FIND("-&gt;", A2695)</f>
        <v>5</v>
      </c>
      <c r="C2695" s="2">
        <f xml:space="preserve"> FIND(":",A2695)</f>
        <v>11</v>
      </c>
      <c r="D2695" s="2" t="str">
        <f>MID(A2695, B2695+2, C2695-B2695-2)</f>
        <v>2695</v>
      </c>
    </row>
    <row r="2696" spans="1:4">
      <c r="A2696" s="1" t="s">
        <v>2729</v>
      </c>
      <c r="B2696" s="2">
        <f>FIND("-&gt;", A2696)</f>
        <v>5</v>
      </c>
      <c r="C2696" s="2">
        <f xml:space="preserve"> FIND(":",A2696)</f>
        <v>11</v>
      </c>
      <c r="D2696" s="2" t="str">
        <f>MID(A2696, B2696+2, C2696-B2696-2)</f>
        <v>2696</v>
      </c>
    </row>
    <row r="2697" spans="1:4">
      <c r="A2697" s="1" t="s">
        <v>2730</v>
      </c>
      <c r="B2697" s="2">
        <f>FIND("-&gt;", A2697)</f>
        <v>5</v>
      </c>
      <c r="C2697" s="2">
        <f xml:space="preserve"> FIND(":",A2697)</f>
        <v>11</v>
      </c>
      <c r="D2697" s="2" t="str">
        <f>MID(A2697, B2697+2, C2697-B2697-2)</f>
        <v>2697</v>
      </c>
    </row>
    <row r="2698" spans="1:4">
      <c r="A2698" s="1" t="s">
        <v>2731</v>
      </c>
      <c r="B2698" s="2">
        <f>FIND("-&gt;", A2698)</f>
        <v>5</v>
      </c>
      <c r="C2698" s="2">
        <f xml:space="preserve"> FIND(":",A2698)</f>
        <v>11</v>
      </c>
      <c r="D2698" s="2" t="str">
        <f>MID(A2698, B2698+2, C2698-B2698-2)</f>
        <v>2698</v>
      </c>
    </row>
    <row r="2699" spans="1:4">
      <c r="A2699" s="1" t="s">
        <v>2732</v>
      </c>
      <c r="B2699" s="2">
        <f>FIND("-&gt;", A2699)</f>
        <v>5</v>
      </c>
      <c r="C2699" s="2">
        <f xml:space="preserve"> FIND(":",A2699)</f>
        <v>11</v>
      </c>
      <c r="D2699" s="2" t="str">
        <f>MID(A2699, B2699+2, C2699-B2699-2)</f>
        <v>2699</v>
      </c>
    </row>
    <row r="2700" spans="1:4">
      <c r="A2700" s="1" t="s">
        <v>2733</v>
      </c>
      <c r="B2700" s="2">
        <f>FIND("-&gt;", A2700)</f>
        <v>5</v>
      </c>
      <c r="C2700" s="2">
        <f xml:space="preserve"> FIND(":",A2700)</f>
        <v>11</v>
      </c>
      <c r="D2700" s="2" t="str">
        <f>MID(A2700, B2700+2, C2700-B2700-2)</f>
        <v>2700</v>
      </c>
    </row>
    <row r="2701" spans="1:4">
      <c r="A2701" s="1" t="s">
        <v>2734</v>
      </c>
      <c r="B2701" s="2">
        <f>FIND("-&gt;", A2701)</f>
        <v>5</v>
      </c>
      <c r="C2701" s="2">
        <f xml:space="preserve"> FIND(":",A2701)</f>
        <v>11</v>
      </c>
      <c r="D2701" s="2" t="str">
        <f>MID(A2701, B2701+2, C2701-B2701-2)</f>
        <v>2701</v>
      </c>
    </row>
    <row r="2702" spans="1:4">
      <c r="A2702" s="1" t="s">
        <v>2735</v>
      </c>
      <c r="B2702" s="2">
        <f>FIND("-&gt;", A2702)</f>
        <v>5</v>
      </c>
      <c r="C2702" s="2">
        <f xml:space="preserve"> FIND(":",A2702)</f>
        <v>11</v>
      </c>
      <c r="D2702" s="2" t="str">
        <f>MID(A2702, B2702+2, C2702-B2702-2)</f>
        <v>2702</v>
      </c>
    </row>
    <row r="2703" spans="1:4">
      <c r="A2703" s="1" t="s">
        <v>2736</v>
      </c>
      <c r="B2703" s="2">
        <f>FIND("-&gt;", A2703)</f>
        <v>5</v>
      </c>
      <c r="C2703" s="2">
        <f xml:space="preserve"> FIND(":",A2703)</f>
        <v>11</v>
      </c>
      <c r="D2703" s="2" t="str">
        <f>MID(A2703, B2703+2, C2703-B2703-2)</f>
        <v>2703</v>
      </c>
    </row>
    <row r="2704" spans="1:4">
      <c r="A2704" s="1" t="s">
        <v>2737</v>
      </c>
      <c r="B2704" s="2">
        <f>FIND("-&gt;", A2704)</f>
        <v>5</v>
      </c>
      <c r="C2704" s="2">
        <f xml:space="preserve"> FIND(":",A2704)</f>
        <v>11</v>
      </c>
      <c r="D2704" s="2" t="str">
        <f>MID(A2704, B2704+2, C2704-B2704-2)</f>
        <v>2704</v>
      </c>
    </row>
    <row r="2705" spans="1:4">
      <c r="A2705" s="1" t="s">
        <v>2738</v>
      </c>
      <c r="B2705" s="2">
        <f>FIND("-&gt;", A2705)</f>
        <v>5</v>
      </c>
      <c r="C2705" s="2">
        <f xml:space="preserve"> FIND(":",A2705)</f>
        <v>11</v>
      </c>
      <c r="D2705" s="2" t="str">
        <f>MID(A2705, B2705+2, C2705-B2705-2)</f>
        <v>2705</v>
      </c>
    </row>
    <row r="2706" spans="1:4">
      <c r="A2706" s="1" t="s">
        <v>2739</v>
      </c>
      <c r="B2706" s="2">
        <f>FIND("-&gt;", A2706)</f>
        <v>5</v>
      </c>
      <c r="C2706" s="2">
        <f xml:space="preserve"> FIND(":",A2706)</f>
        <v>11</v>
      </c>
      <c r="D2706" s="2" t="str">
        <f>MID(A2706, B2706+2, C2706-B2706-2)</f>
        <v>2706</v>
      </c>
    </row>
    <row r="2707" spans="1:4">
      <c r="A2707" s="1" t="s">
        <v>2740</v>
      </c>
      <c r="B2707" s="2">
        <f>FIND("-&gt;", A2707)</f>
        <v>5</v>
      </c>
      <c r="C2707" s="2">
        <f xml:space="preserve"> FIND(":",A2707)</f>
        <v>11</v>
      </c>
      <c r="D2707" s="2" t="str">
        <f>MID(A2707, B2707+2, C2707-B2707-2)</f>
        <v>2707</v>
      </c>
    </row>
    <row r="2708" spans="1:4">
      <c r="A2708" s="1" t="s">
        <v>2741</v>
      </c>
      <c r="B2708" s="2">
        <f>FIND("-&gt;", A2708)</f>
        <v>5</v>
      </c>
      <c r="C2708" s="2">
        <f xml:space="preserve"> FIND(":",A2708)</f>
        <v>11</v>
      </c>
      <c r="D2708" s="2" t="str">
        <f>MID(A2708, B2708+2, C2708-B2708-2)</f>
        <v>2708</v>
      </c>
    </row>
    <row r="2709" spans="1:4">
      <c r="A2709" s="1" t="s">
        <v>2742</v>
      </c>
      <c r="B2709" s="2">
        <f>FIND("-&gt;", A2709)</f>
        <v>5</v>
      </c>
      <c r="C2709" s="2">
        <f xml:space="preserve"> FIND(":",A2709)</f>
        <v>11</v>
      </c>
      <c r="D2709" s="2" t="str">
        <f>MID(A2709, B2709+2, C2709-B2709-2)</f>
        <v>2709</v>
      </c>
    </row>
    <row r="2710" spans="1:4">
      <c r="A2710" s="1" t="s">
        <v>667</v>
      </c>
      <c r="B2710" s="2">
        <f>FIND("-&gt;", A2710)</f>
        <v>4</v>
      </c>
      <c r="C2710" s="2">
        <f xml:space="preserve"> FIND(":",A2710)</f>
        <v>10</v>
      </c>
      <c r="D2710" s="2" t="str">
        <f>MID(A2710, B2710+2, C2710-B2710-2)</f>
        <v>2710</v>
      </c>
    </row>
    <row r="2711" spans="1:4">
      <c r="A2711" s="1" t="s">
        <v>2743</v>
      </c>
      <c r="B2711" s="2">
        <f>FIND("-&gt;", A2711)</f>
        <v>5</v>
      </c>
      <c r="C2711" s="2">
        <f xml:space="preserve"> FIND(":",A2711)</f>
        <v>11</v>
      </c>
      <c r="D2711" s="2" t="str">
        <f>MID(A2711, B2711+2, C2711-B2711-2)</f>
        <v>2711</v>
      </c>
    </row>
    <row r="2712" spans="1:4">
      <c r="A2712" s="1" t="s">
        <v>2745</v>
      </c>
      <c r="B2712" s="2">
        <f>FIND("-&gt;", A2712)</f>
        <v>5</v>
      </c>
      <c r="C2712" s="2">
        <f xml:space="preserve"> FIND(":",A2712)</f>
        <v>11</v>
      </c>
      <c r="D2712" s="2" t="str">
        <f>MID(A2712, B2712+2, C2712-B2712-2)</f>
        <v>2712</v>
      </c>
    </row>
    <row r="2713" spans="1:4">
      <c r="A2713" s="1" t="s">
        <v>2746</v>
      </c>
      <c r="B2713" s="2">
        <f>FIND("-&gt;", A2713)</f>
        <v>5</v>
      </c>
      <c r="C2713" s="2">
        <f xml:space="preserve"> FIND(":",A2713)</f>
        <v>11</v>
      </c>
      <c r="D2713" s="2" t="str">
        <f>MID(A2713, B2713+2, C2713-B2713-2)</f>
        <v>2713</v>
      </c>
    </row>
    <row r="2714" spans="1:4">
      <c r="A2714" s="1" t="s">
        <v>2747</v>
      </c>
      <c r="B2714" s="2">
        <f>FIND("-&gt;", A2714)</f>
        <v>5</v>
      </c>
      <c r="C2714" s="2">
        <f xml:space="preserve"> FIND(":",A2714)</f>
        <v>11</v>
      </c>
      <c r="D2714" s="2" t="str">
        <f>MID(A2714, B2714+2, C2714-B2714-2)</f>
        <v>2714</v>
      </c>
    </row>
    <row r="2715" spans="1:4">
      <c r="A2715" s="1" t="s">
        <v>2748</v>
      </c>
      <c r="B2715" s="2">
        <f>FIND("-&gt;", A2715)</f>
        <v>5</v>
      </c>
      <c r="C2715" s="2">
        <f xml:space="preserve"> FIND(":",A2715)</f>
        <v>11</v>
      </c>
      <c r="D2715" s="2" t="str">
        <f>MID(A2715, B2715+2, C2715-B2715-2)</f>
        <v>2715</v>
      </c>
    </row>
    <row r="2716" spans="1:4">
      <c r="A2716" s="1" t="s">
        <v>2749</v>
      </c>
      <c r="B2716" s="2">
        <f>FIND("-&gt;", A2716)</f>
        <v>5</v>
      </c>
      <c r="C2716" s="2">
        <f xml:space="preserve"> FIND(":",A2716)</f>
        <v>11</v>
      </c>
      <c r="D2716" s="2" t="str">
        <f>MID(A2716, B2716+2, C2716-B2716-2)</f>
        <v>2716</v>
      </c>
    </row>
    <row r="2717" spans="1:4">
      <c r="A2717" s="1" t="s">
        <v>2750</v>
      </c>
      <c r="B2717" s="2">
        <f>FIND("-&gt;", A2717)</f>
        <v>5</v>
      </c>
      <c r="C2717" s="2">
        <f xml:space="preserve"> FIND(":",A2717)</f>
        <v>11</v>
      </c>
      <c r="D2717" s="2" t="str">
        <f>MID(A2717, B2717+2, C2717-B2717-2)</f>
        <v>2717</v>
      </c>
    </row>
    <row r="2718" spans="1:4">
      <c r="A2718" s="1" t="s">
        <v>2751</v>
      </c>
      <c r="B2718" s="2">
        <f>FIND("-&gt;", A2718)</f>
        <v>5</v>
      </c>
      <c r="C2718" s="2">
        <f xml:space="preserve"> FIND(":",A2718)</f>
        <v>11</v>
      </c>
      <c r="D2718" s="2" t="str">
        <f>MID(A2718, B2718+2, C2718-B2718-2)</f>
        <v>2718</v>
      </c>
    </row>
    <row r="2719" spans="1:4">
      <c r="A2719" s="1" t="s">
        <v>2752</v>
      </c>
      <c r="B2719" s="2">
        <f>FIND("-&gt;", A2719)</f>
        <v>5</v>
      </c>
      <c r="C2719" s="2">
        <f xml:space="preserve"> FIND(":",A2719)</f>
        <v>11</v>
      </c>
      <c r="D2719" s="2" t="str">
        <f>MID(A2719, B2719+2, C2719-B2719-2)</f>
        <v>2719</v>
      </c>
    </row>
    <row r="2720" spans="1:4">
      <c r="A2720" s="1" t="s">
        <v>2753</v>
      </c>
      <c r="B2720" s="2">
        <f>FIND("-&gt;", A2720)</f>
        <v>5</v>
      </c>
      <c r="C2720" s="2">
        <f xml:space="preserve"> FIND(":",A2720)</f>
        <v>11</v>
      </c>
      <c r="D2720" s="2" t="str">
        <f>MID(A2720, B2720+2, C2720-B2720-2)</f>
        <v>2720</v>
      </c>
    </row>
    <row r="2721" spans="1:4">
      <c r="A2721" s="1" t="s">
        <v>2754</v>
      </c>
      <c r="B2721" s="2">
        <f>FIND("-&gt;", A2721)</f>
        <v>5</v>
      </c>
      <c r="C2721" s="2">
        <f xml:space="preserve"> FIND(":",A2721)</f>
        <v>11</v>
      </c>
      <c r="D2721" s="2" t="str">
        <f>MID(A2721, B2721+2, C2721-B2721-2)</f>
        <v>2721</v>
      </c>
    </row>
    <row r="2722" spans="1:4">
      <c r="A2722" s="1" t="s">
        <v>2755</v>
      </c>
      <c r="B2722" s="2">
        <f>FIND("-&gt;", A2722)</f>
        <v>5</v>
      </c>
      <c r="C2722" s="2">
        <f xml:space="preserve"> FIND(":",A2722)</f>
        <v>11</v>
      </c>
      <c r="D2722" s="2" t="str">
        <f>MID(A2722, B2722+2, C2722-B2722-2)</f>
        <v>2722</v>
      </c>
    </row>
    <row r="2723" spans="1:4">
      <c r="A2723" s="1" t="s">
        <v>2756</v>
      </c>
      <c r="B2723" s="2">
        <f>FIND("-&gt;", A2723)</f>
        <v>5</v>
      </c>
      <c r="C2723" s="2">
        <f xml:space="preserve"> FIND(":",A2723)</f>
        <v>11</v>
      </c>
      <c r="D2723" s="2" t="str">
        <f>MID(A2723, B2723+2, C2723-B2723-2)</f>
        <v>2723</v>
      </c>
    </row>
    <row r="2724" spans="1:4">
      <c r="A2724" s="1" t="s">
        <v>2757</v>
      </c>
      <c r="B2724" s="2">
        <f>FIND("-&gt;", A2724)</f>
        <v>5</v>
      </c>
      <c r="C2724" s="2">
        <f xml:space="preserve"> FIND(":",A2724)</f>
        <v>11</v>
      </c>
      <c r="D2724" s="2" t="str">
        <f>MID(A2724, B2724+2, C2724-B2724-2)</f>
        <v>2724</v>
      </c>
    </row>
    <row r="2725" spans="1:4">
      <c r="A2725" s="1" t="s">
        <v>2758</v>
      </c>
      <c r="B2725" s="2">
        <f>FIND("-&gt;", A2725)</f>
        <v>5</v>
      </c>
      <c r="C2725" s="2">
        <f xml:space="preserve"> FIND(":",A2725)</f>
        <v>11</v>
      </c>
      <c r="D2725" s="2" t="str">
        <f>MID(A2725, B2725+2, C2725-B2725-2)</f>
        <v>2725</v>
      </c>
    </row>
    <row r="2726" spans="1:4">
      <c r="A2726" s="1" t="s">
        <v>2759</v>
      </c>
      <c r="B2726" s="2">
        <f>FIND("-&gt;", A2726)</f>
        <v>5</v>
      </c>
      <c r="C2726" s="2">
        <f xml:space="preserve"> FIND(":",A2726)</f>
        <v>11</v>
      </c>
      <c r="D2726" s="2" t="str">
        <f>MID(A2726, B2726+2, C2726-B2726-2)</f>
        <v>2726</v>
      </c>
    </row>
    <row r="2727" spans="1:4">
      <c r="A2727" s="1" t="s">
        <v>2760</v>
      </c>
      <c r="B2727" s="2">
        <f>FIND("-&gt;", A2727)</f>
        <v>5</v>
      </c>
      <c r="C2727" s="2">
        <f xml:space="preserve"> FIND(":",A2727)</f>
        <v>11</v>
      </c>
      <c r="D2727" s="2" t="str">
        <f>MID(A2727, B2727+2, C2727-B2727-2)</f>
        <v>2727</v>
      </c>
    </row>
    <row r="2728" spans="1:4">
      <c r="A2728" s="1" t="s">
        <v>2761</v>
      </c>
      <c r="B2728" s="2">
        <f>FIND("-&gt;", A2728)</f>
        <v>5</v>
      </c>
      <c r="C2728" s="2">
        <f xml:space="preserve"> FIND(":",A2728)</f>
        <v>11</v>
      </c>
      <c r="D2728" s="2" t="str">
        <f>MID(A2728, B2728+2, C2728-B2728-2)</f>
        <v>2728</v>
      </c>
    </row>
    <row r="2729" spans="1:4">
      <c r="A2729" s="1" t="s">
        <v>2762</v>
      </c>
      <c r="B2729" s="2">
        <f>FIND("-&gt;", A2729)</f>
        <v>5</v>
      </c>
      <c r="C2729" s="2">
        <f xml:space="preserve"> FIND(":",A2729)</f>
        <v>11</v>
      </c>
      <c r="D2729" s="2" t="str">
        <f>MID(A2729, B2729+2, C2729-B2729-2)</f>
        <v>2729</v>
      </c>
    </row>
    <row r="2730" spans="1:4">
      <c r="A2730" s="1" t="s">
        <v>2763</v>
      </c>
      <c r="B2730" s="2">
        <f>FIND("-&gt;", A2730)</f>
        <v>5</v>
      </c>
      <c r="C2730" s="2">
        <f xml:space="preserve"> FIND(":",A2730)</f>
        <v>11</v>
      </c>
      <c r="D2730" s="2" t="str">
        <f>MID(A2730, B2730+2, C2730-B2730-2)</f>
        <v>2730</v>
      </c>
    </row>
    <row r="2731" spans="1:4">
      <c r="A2731" s="1" t="s">
        <v>2764</v>
      </c>
      <c r="B2731" s="2">
        <f>FIND("-&gt;", A2731)</f>
        <v>5</v>
      </c>
      <c r="C2731" s="2">
        <f xml:space="preserve"> FIND(":",A2731)</f>
        <v>11</v>
      </c>
      <c r="D2731" s="2" t="str">
        <f>MID(A2731, B2731+2, C2731-B2731-2)</f>
        <v>2731</v>
      </c>
    </row>
    <row r="2732" spans="1:4">
      <c r="A2732" s="1" t="s">
        <v>2765</v>
      </c>
      <c r="B2732" s="2">
        <f>FIND("-&gt;", A2732)</f>
        <v>5</v>
      </c>
      <c r="C2732" s="2">
        <f xml:space="preserve"> FIND(":",A2732)</f>
        <v>11</v>
      </c>
      <c r="D2732" s="2" t="str">
        <f>MID(A2732, B2732+2, C2732-B2732-2)</f>
        <v>2732</v>
      </c>
    </row>
    <row r="2733" spans="1:4">
      <c r="A2733" s="1" t="s">
        <v>2766</v>
      </c>
      <c r="B2733" s="2">
        <f>FIND("-&gt;", A2733)</f>
        <v>5</v>
      </c>
      <c r="C2733" s="2">
        <f xml:space="preserve"> FIND(":",A2733)</f>
        <v>11</v>
      </c>
      <c r="D2733" s="2" t="str">
        <f>MID(A2733, B2733+2, C2733-B2733-2)</f>
        <v>2733</v>
      </c>
    </row>
    <row r="2734" spans="1:4">
      <c r="A2734" s="1" t="s">
        <v>2767</v>
      </c>
      <c r="B2734" s="2">
        <f>FIND("-&gt;", A2734)</f>
        <v>5</v>
      </c>
      <c r="C2734" s="2">
        <f xml:space="preserve"> FIND(":",A2734)</f>
        <v>11</v>
      </c>
      <c r="D2734" s="2" t="str">
        <f>MID(A2734, B2734+2, C2734-B2734-2)</f>
        <v>2734</v>
      </c>
    </row>
    <row r="2735" spans="1:4">
      <c r="A2735" s="1" t="s">
        <v>2768</v>
      </c>
      <c r="B2735" s="2">
        <f>FIND("-&gt;", A2735)</f>
        <v>5</v>
      </c>
      <c r="C2735" s="2">
        <f xml:space="preserve"> FIND(":",A2735)</f>
        <v>11</v>
      </c>
      <c r="D2735" s="2" t="str">
        <f>MID(A2735, B2735+2, C2735-B2735-2)</f>
        <v>2735</v>
      </c>
    </row>
    <row r="2736" spans="1:4">
      <c r="A2736" s="1" t="s">
        <v>2769</v>
      </c>
      <c r="B2736" s="2">
        <f>FIND("-&gt;", A2736)</f>
        <v>5</v>
      </c>
      <c r="C2736" s="2">
        <f xml:space="preserve"> FIND(":",A2736)</f>
        <v>11</v>
      </c>
      <c r="D2736" s="2" t="str">
        <f>MID(A2736, B2736+2, C2736-B2736-2)</f>
        <v>2736</v>
      </c>
    </row>
    <row r="2737" spans="1:4">
      <c r="A2737" s="1" t="s">
        <v>2770</v>
      </c>
      <c r="B2737" s="2">
        <f>FIND("-&gt;", A2737)</f>
        <v>5</v>
      </c>
      <c r="C2737" s="2">
        <f xml:space="preserve"> FIND(":",A2737)</f>
        <v>11</v>
      </c>
      <c r="D2737" s="2" t="str">
        <f>MID(A2737, B2737+2, C2737-B2737-2)</f>
        <v>2737</v>
      </c>
    </row>
    <row r="2738" spans="1:4">
      <c r="A2738" s="1" t="s">
        <v>2771</v>
      </c>
      <c r="B2738" s="2">
        <f>FIND("-&gt;", A2738)</f>
        <v>5</v>
      </c>
      <c r="C2738" s="2">
        <f xml:space="preserve"> FIND(":",A2738)</f>
        <v>11</v>
      </c>
      <c r="D2738" s="2" t="str">
        <f>MID(A2738, B2738+2, C2738-B2738-2)</f>
        <v>2738</v>
      </c>
    </row>
    <row r="2739" spans="1:4">
      <c r="A2739" s="1" t="s">
        <v>2772</v>
      </c>
      <c r="B2739" s="2">
        <f>FIND("-&gt;", A2739)</f>
        <v>5</v>
      </c>
      <c r="C2739" s="2">
        <f xml:space="preserve"> FIND(":",A2739)</f>
        <v>11</v>
      </c>
      <c r="D2739" s="2" t="str">
        <f>MID(A2739, B2739+2, C2739-B2739-2)</f>
        <v>2739</v>
      </c>
    </row>
    <row r="2740" spans="1:4">
      <c r="A2740" s="1" t="s">
        <v>2773</v>
      </c>
      <c r="B2740" s="2">
        <f>FIND("-&gt;", A2740)</f>
        <v>5</v>
      </c>
      <c r="C2740" s="2">
        <f xml:space="preserve"> FIND(":",A2740)</f>
        <v>11</v>
      </c>
      <c r="D2740" s="2" t="str">
        <f>MID(A2740, B2740+2, C2740-B2740-2)</f>
        <v>2740</v>
      </c>
    </row>
    <row r="2741" spans="1:4">
      <c r="A2741" s="1" t="s">
        <v>2774</v>
      </c>
      <c r="B2741" s="2">
        <f>FIND("-&gt;", A2741)</f>
        <v>5</v>
      </c>
      <c r="C2741" s="2">
        <f xml:space="preserve"> FIND(":",A2741)</f>
        <v>11</v>
      </c>
      <c r="D2741" s="2" t="str">
        <f>MID(A2741, B2741+2, C2741-B2741-2)</f>
        <v>2741</v>
      </c>
    </row>
    <row r="2742" spans="1:4">
      <c r="A2742" s="1" t="s">
        <v>2775</v>
      </c>
      <c r="B2742" s="2">
        <f>FIND("-&gt;", A2742)</f>
        <v>5</v>
      </c>
      <c r="C2742" s="2">
        <f xml:space="preserve"> FIND(":",A2742)</f>
        <v>11</v>
      </c>
      <c r="D2742" s="2" t="str">
        <f>MID(A2742, B2742+2, C2742-B2742-2)</f>
        <v>2742</v>
      </c>
    </row>
    <row r="2743" spans="1:4">
      <c r="A2743" s="1" t="s">
        <v>2776</v>
      </c>
      <c r="B2743" s="2">
        <f>FIND("-&gt;", A2743)</f>
        <v>5</v>
      </c>
      <c r="C2743" s="2">
        <f xml:space="preserve"> FIND(":",A2743)</f>
        <v>11</v>
      </c>
      <c r="D2743" s="2" t="str">
        <f>MID(A2743, B2743+2, C2743-B2743-2)</f>
        <v>2743</v>
      </c>
    </row>
    <row r="2744" spans="1:4">
      <c r="A2744" s="1" t="s">
        <v>2777</v>
      </c>
      <c r="B2744" s="2">
        <f>FIND("-&gt;", A2744)</f>
        <v>5</v>
      </c>
      <c r="C2744" s="2">
        <f xml:space="preserve"> FIND(":",A2744)</f>
        <v>11</v>
      </c>
      <c r="D2744" s="2" t="str">
        <f>MID(A2744, B2744+2, C2744-B2744-2)</f>
        <v>2744</v>
      </c>
    </row>
    <row r="2745" spans="1:4">
      <c r="A2745" s="1" t="s">
        <v>2778</v>
      </c>
      <c r="B2745" s="2">
        <f>FIND("-&gt;", A2745)</f>
        <v>5</v>
      </c>
      <c r="C2745" s="2">
        <f xml:space="preserve"> FIND(":",A2745)</f>
        <v>11</v>
      </c>
      <c r="D2745" s="2" t="str">
        <f>MID(A2745, B2745+2, C2745-B2745-2)</f>
        <v>2745</v>
      </c>
    </row>
    <row r="2746" spans="1:4">
      <c r="A2746" s="1" t="s">
        <v>2779</v>
      </c>
      <c r="B2746" s="2">
        <f>FIND("-&gt;", A2746)</f>
        <v>5</v>
      </c>
      <c r="C2746" s="2">
        <f xml:space="preserve"> FIND(":",A2746)</f>
        <v>11</v>
      </c>
      <c r="D2746" s="2" t="str">
        <f>MID(A2746, B2746+2, C2746-B2746-2)</f>
        <v>2746</v>
      </c>
    </row>
    <row r="2747" spans="1:4">
      <c r="A2747" s="1" t="s">
        <v>2780</v>
      </c>
      <c r="B2747" s="2">
        <f>FIND("-&gt;", A2747)</f>
        <v>5</v>
      </c>
      <c r="C2747" s="2">
        <f xml:space="preserve"> FIND(":",A2747)</f>
        <v>11</v>
      </c>
      <c r="D2747" s="2" t="str">
        <f>MID(A2747, B2747+2, C2747-B2747-2)</f>
        <v>2747</v>
      </c>
    </row>
    <row r="2748" spans="1:4">
      <c r="A2748" s="1" t="s">
        <v>2781</v>
      </c>
      <c r="B2748" s="2">
        <f>FIND("-&gt;", A2748)</f>
        <v>5</v>
      </c>
      <c r="C2748" s="2">
        <f xml:space="preserve"> FIND(":",A2748)</f>
        <v>11</v>
      </c>
      <c r="D2748" s="2" t="str">
        <f>MID(A2748, B2748+2, C2748-B2748-2)</f>
        <v>2748</v>
      </c>
    </row>
    <row r="2749" spans="1:4">
      <c r="A2749" s="1" t="s">
        <v>2782</v>
      </c>
      <c r="B2749" s="2">
        <f>FIND("-&gt;", A2749)</f>
        <v>5</v>
      </c>
      <c r="C2749" s="2">
        <f xml:space="preserve"> FIND(":",A2749)</f>
        <v>11</v>
      </c>
      <c r="D2749" s="2" t="str">
        <f>MID(A2749, B2749+2, C2749-B2749-2)</f>
        <v>2749</v>
      </c>
    </row>
    <row r="2750" spans="1:4">
      <c r="A2750" s="1" t="s">
        <v>2783</v>
      </c>
      <c r="B2750" s="2">
        <f>FIND("-&gt;", A2750)</f>
        <v>5</v>
      </c>
      <c r="C2750" s="2">
        <f xml:space="preserve"> FIND(":",A2750)</f>
        <v>11</v>
      </c>
      <c r="D2750" s="2" t="str">
        <f>MID(A2750, B2750+2, C2750-B2750-2)</f>
        <v>2750</v>
      </c>
    </row>
    <row r="2751" spans="1:4">
      <c r="A2751" s="1" t="s">
        <v>2784</v>
      </c>
      <c r="B2751" s="2">
        <f>FIND("-&gt;", A2751)</f>
        <v>5</v>
      </c>
      <c r="C2751" s="2">
        <f xml:space="preserve"> FIND(":",A2751)</f>
        <v>11</v>
      </c>
      <c r="D2751" s="2" t="str">
        <f>MID(A2751, B2751+2, C2751-B2751-2)</f>
        <v>2751</v>
      </c>
    </row>
    <row r="2752" spans="1:4">
      <c r="A2752" s="1" t="s">
        <v>2785</v>
      </c>
      <c r="B2752" s="2">
        <f>FIND("-&gt;", A2752)</f>
        <v>5</v>
      </c>
      <c r="C2752" s="2">
        <f xml:space="preserve"> FIND(":",A2752)</f>
        <v>11</v>
      </c>
      <c r="D2752" s="2" t="str">
        <f>MID(A2752, B2752+2, C2752-B2752-2)</f>
        <v>2752</v>
      </c>
    </row>
    <row r="2753" spans="1:4">
      <c r="A2753" s="1" t="s">
        <v>2786</v>
      </c>
      <c r="B2753" s="2">
        <f>FIND("-&gt;", A2753)</f>
        <v>5</v>
      </c>
      <c r="C2753" s="2">
        <f xml:space="preserve"> FIND(":",A2753)</f>
        <v>11</v>
      </c>
      <c r="D2753" s="2" t="str">
        <f>MID(A2753, B2753+2, C2753-B2753-2)</f>
        <v>2753</v>
      </c>
    </row>
    <row r="2754" spans="1:4">
      <c r="A2754" s="1" t="s">
        <v>2787</v>
      </c>
      <c r="B2754" s="2">
        <f>FIND("-&gt;", A2754)</f>
        <v>5</v>
      </c>
      <c r="C2754" s="2">
        <f xml:space="preserve"> FIND(":",A2754)</f>
        <v>11</v>
      </c>
      <c r="D2754" s="2" t="str">
        <f>MID(A2754, B2754+2, C2754-B2754-2)</f>
        <v>2754</v>
      </c>
    </row>
    <row r="2755" spans="1:4">
      <c r="A2755" s="1" t="s">
        <v>2788</v>
      </c>
      <c r="B2755" s="2">
        <f>FIND("-&gt;", A2755)</f>
        <v>5</v>
      </c>
      <c r="C2755" s="2">
        <f xml:space="preserve"> FIND(":",A2755)</f>
        <v>11</v>
      </c>
      <c r="D2755" s="2" t="str">
        <f>MID(A2755, B2755+2, C2755-B2755-2)</f>
        <v>2755</v>
      </c>
    </row>
    <row r="2756" spans="1:4">
      <c r="A2756" s="1" t="s">
        <v>2789</v>
      </c>
      <c r="B2756" s="2">
        <f>FIND("-&gt;", A2756)</f>
        <v>5</v>
      </c>
      <c r="C2756" s="2">
        <f xml:space="preserve"> FIND(":",A2756)</f>
        <v>11</v>
      </c>
      <c r="D2756" s="2" t="str">
        <f>MID(A2756, B2756+2, C2756-B2756-2)</f>
        <v>2756</v>
      </c>
    </row>
    <row r="2757" spans="1:4">
      <c r="A2757" s="1" t="s">
        <v>2790</v>
      </c>
      <c r="B2757" s="2">
        <f>FIND("-&gt;", A2757)</f>
        <v>5</v>
      </c>
      <c r="C2757" s="2">
        <f xml:space="preserve"> FIND(":",A2757)</f>
        <v>11</v>
      </c>
      <c r="D2757" s="2" t="str">
        <f>MID(A2757, B2757+2, C2757-B2757-2)</f>
        <v>2757</v>
      </c>
    </row>
    <row r="2758" spans="1:4">
      <c r="A2758" s="1" t="s">
        <v>2791</v>
      </c>
      <c r="B2758" s="2">
        <f>FIND("-&gt;", A2758)</f>
        <v>5</v>
      </c>
      <c r="C2758" s="2">
        <f xml:space="preserve"> FIND(":",A2758)</f>
        <v>11</v>
      </c>
      <c r="D2758" s="2" t="str">
        <f>MID(A2758, B2758+2, C2758-B2758-2)</f>
        <v>2758</v>
      </c>
    </row>
    <row r="2759" spans="1:4">
      <c r="A2759" s="1" t="s">
        <v>2792</v>
      </c>
      <c r="B2759" s="2">
        <f>FIND("-&gt;", A2759)</f>
        <v>5</v>
      </c>
      <c r="C2759" s="2">
        <f xml:space="preserve"> FIND(":",A2759)</f>
        <v>11</v>
      </c>
      <c r="D2759" s="2" t="str">
        <f>MID(A2759, B2759+2, C2759-B2759-2)</f>
        <v>2759</v>
      </c>
    </row>
    <row r="2760" spans="1:4">
      <c r="A2760" s="1" t="s">
        <v>2793</v>
      </c>
      <c r="B2760" s="2">
        <f>FIND("-&gt;", A2760)</f>
        <v>5</v>
      </c>
      <c r="C2760" s="2">
        <f xml:space="preserve"> FIND(":",A2760)</f>
        <v>11</v>
      </c>
      <c r="D2760" s="2" t="str">
        <f>MID(A2760, B2760+2, C2760-B2760-2)</f>
        <v>2760</v>
      </c>
    </row>
    <row r="2761" spans="1:4">
      <c r="A2761" s="1" t="s">
        <v>2794</v>
      </c>
      <c r="B2761" s="2">
        <f>FIND("-&gt;", A2761)</f>
        <v>5</v>
      </c>
      <c r="C2761" s="2">
        <f xml:space="preserve"> FIND(":",A2761)</f>
        <v>11</v>
      </c>
      <c r="D2761" s="2" t="str">
        <f>MID(A2761, B2761+2, C2761-B2761-2)</f>
        <v>2761</v>
      </c>
    </row>
    <row r="2762" spans="1:4">
      <c r="A2762" s="1" t="s">
        <v>2795</v>
      </c>
      <c r="B2762" s="2">
        <f>FIND("-&gt;", A2762)</f>
        <v>5</v>
      </c>
      <c r="C2762" s="2">
        <f xml:space="preserve"> FIND(":",A2762)</f>
        <v>11</v>
      </c>
      <c r="D2762" s="2" t="str">
        <f>MID(A2762, B2762+2, C2762-B2762-2)</f>
        <v>2762</v>
      </c>
    </row>
    <row r="2763" spans="1:4">
      <c r="A2763" s="1" t="s">
        <v>2796</v>
      </c>
      <c r="B2763" s="2">
        <f>FIND("-&gt;", A2763)</f>
        <v>5</v>
      </c>
      <c r="C2763" s="2">
        <f xml:space="preserve"> FIND(":",A2763)</f>
        <v>11</v>
      </c>
      <c r="D2763" s="2" t="str">
        <f>MID(A2763, B2763+2, C2763-B2763-2)</f>
        <v>2763</v>
      </c>
    </row>
    <row r="2764" spans="1:4">
      <c r="A2764" s="1" t="s">
        <v>2797</v>
      </c>
      <c r="B2764" s="2">
        <f>FIND("-&gt;", A2764)</f>
        <v>5</v>
      </c>
      <c r="C2764" s="2">
        <f xml:space="preserve"> FIND(":",A2764)</f>
        <v>11</v>
      </c>
      <c r="D2764" s="2" t="str">
        <f>MID(A2764, B2764+2, C2764-B2764-2)</f>
        <v>2764</v>
      </c>
    </row>
    <row r="2765" spans="1:4">
      <c r="A2765" s="1" t="s">
        <v>2798</v>
      </c>
      <c r="B2765" s="2">
        <f>FIND("-&gt;", A2765)</f>
        <v>5</v>
      </c>
      <c r="C2765" s="2">
        <f xml:space="preserve"> FIND(":",A2765)</f>
        <v>11</v>
      </c>
      <c r="D2765" s="2" t="str">
        <f>MID(A2765, B2765+2, C2765-B2765-2)</f>
        <v>2765</v>
      </c>
    </row>
    <row r="2766" spans="1:4">
      <c r="A2766" s="1" t="s">
        <v>2799</v>
      </c>
      <c r="B2766" s="2">
        <f>FIND("-&gt;", A2766)</f>
        <v>5</v>
      </c>
      <c r="C2766" s="2">
        <f xml:space="preserve"> FIND(":",A2766)</f>
        <v>11</v>
      </c>
      <c r="D2766" s="2" t="str">
        <f>MID(A2766, B2766+2, C2766-B2766-2)</f>
        <v>2766</v>
      </c>
    </row>
    <row r="2767" spans="1:4">
      <c r="A2767" s="1" t="s">
        <v>2800</v>
      </c>
      <c r="B2767" s="2">
        <f>FIND("-&gt;", A2767)</f>
        <v>5</v>
      </c>
      <c r="C2767" s="2">
        <f xml:space="preserve"> FIND(":",A2767)</f>
        <v>11</v>
      </c>
      <c r="D2767" s="2" t="str">
        <f>MID(A2767, B2767+2, C2767-B2767-2)</f>
        <v>2767</v>
      </c>
    </row>
    <row r="2768" spans="1:4">
      <c r="A2768" s="1" t="s">
        <v>2801</v>
      </c>
      <c r="B2768" s="2">
        <f>FIND("-&gt;", A2768)</f>
        <v>5</v>
      </c>
      <c r="C2768" s="2">
        <f xml:space="preserve"> FIND(":",A2768)</f>
        <v>11</v>
      </c>
      <c r="D2768" s="2" t="str">
        <f>MID(A2768, B2768+2, C2768-B2768-2)</f>
        <v>2768</v>
      </c>
    </row>
    <row r="2769" spans="1:4">
      <c r="A2769" s="1" t="s">
        <v>2802</v>
      </c>
      <c r="B2769" s="2">
        <f>FIND("-&gt;", A2769)</f>
        <v>5</v>
      </c>
      <c r="C2769" s="2">
        <f xml:space="preserve"> FIND(":",A2769)</f>
        <v>11</v>
      </c>
      <c r="D2769" s="2" t="str">
        <f>MID(A2769, B2769+2, C2769-B2769-2)</f>
        <v>2769</v>
      </c>
    </row>
    <row r="2770" spans="1:4">
      <c r="A2770" s="1" t="s">
        <v>2803</v>
      </c>
      <c r="B2770" s="2">
        <f>FIND("-&gt;", A2770)</f>
        <v>5</v>
      </c>
      <c r="C2770" s="2">
        <f xml:space="preserve"> FIND(":",A2770)</f>
        <v>11</v>
      </c>
      <c r="D2770" s="2" t="str">
        <f>MID(A2770, B2770+2, C2770-B2770-2)</f>
        <v>2770</v>
      </c>
    </row>
    <row r="2771" spans="1:4">
      <c r="A2771" s="1" t="s">
        <v>2804</v>
      </c>
      <c r="B2771" s="2">
        <f>FIND("-&gt;", A2771)</f>
        <v>5</v>
      </c>
      <c r="C2771" s="2">
        <f xml:space="preserve"> FIND(":",A2771)</f>
        <v>11</v>
      </c>
      <c r="D2771" s="2" t="str">
        <f>MID(A2771, B2771+2, C2771-B2771-2)</f>
        <v>2771</v>
      </c>
    </row>
    <row r="2772" spans="1:4">
      <c r="A2772" s="1" t="s">
        <v>2805</v>
      </c>
      <c r="B2772" s="2">
        <f>FIND("-&gt;", A2772)</f>
        <v>5</v>
      </c>
      <c r="C2772" s="2">
        <f xml:space="preserve"> FIND(":",A2772)</f>
        <v>11</v>
      </c>
      <c r="D2772" s="2" t="str">
        <f>MID(A2772, B2772+2, C2772-B2772-2)</f>
        <v>2772</v>
      </c>
    </row>
    <row r="2773" spans="1:4">
      <c r="A2773" s="1" t="s">
        <v>2806</v>
      </c>
      <c r="B2773" s="2">
        <f>FIND("-&gt;", A2773)</f>
        <v>5</v>
      </c>
      <c r="C2773" s="2">
        <f xml:space="preserve"> FIND(":",A2773)</f>
        <v>11</v>
      </c>
      <c r="D2773" s="2" t="str">
        <f>MID(A2773, B2773+2, C2773-B2773-2)</f>
        <v>2773</v>
      </c>
    </row>
    <row r="2774" spans="1:4">
      <c r="A2774" s="1" t="s">
        <v>2807</v>
      </c>
      <c r="B2774" s="2">
        <f>FIND("-&gt;", A2774)</f>
        <v>5</v>
      </c>
      <c r="C2774" s="2">
        <f xml:space="preserve"> FIND(":",A2774)</f>
        <v>11</v>
      </c>
      <c r="D2774" s="2" t="str">
        <f>MID(A2774, B2774+2, C2774-B2774-2)</f>
        <v>2774</v>
      </c>
    </row>
    <row r="2775" spans="1:4">
      <c r="A2775" s="1" t="s">
        <v>2808</v>
      </c>
      <c r="B2775" s="2">
        <f>FIND("-&gt;", A2775)</f>
        <v>5</v>
      </c>
      <c r="C2775" s="2">
        <f xml:space="preserve"> FIND(":",A2775)</f>
        <v>11</v>
      </c>
      <c r="D2775" s="2" t="str">
        <f>MID(A2775, B2775+2, C2775-B2775-2)</f>
        <v>2775</v>
      </c>
    </row>
    <row r="2776" spans="1:4">
      <c r="A2776" s="1" t="s">
        <v>2809</v>
      </c>
      <c r="B2776" s="2">
        <f>FIND("-&gt;", A2776)</f>
        <v>5</v>
      </c>
      <c r="C2776" s="2">
        <f xml:space="preserve"> FIND(":",A2776)</f>
        <v>11</v>
      </c>
      <c r="D2776" s="2" t="str">
        <f>MID(A2776, B2776+2, C2776-B2776-2)</f>
        <v>2776</v>
      </c>
    </row>
    <row r="2777" spans="1:4">
      <c r="A2777" s="1" t="s">
        <v>2810</v>
      </c>
      <c r="B2777" s="2">
        <f>FIND("-&gt;", A2777)</f>
        <v>5</v>
      </c>
      <c r="C2777" s="2">
        <f xml:space="preserve"> FIND(":",A2777)</f>
        <v>11</v>
      </c>
      <c r="D2777" s="2" t="str">
        <f>MID(A2777, B2777+2, C2777-B2777-2)</f>
        <v>2777</v>
      </c>
    </row>
    <row r="2778" spans="1:4">
      <c r="A2778" s="1" t="s">
        <v>2811</v>
      </c>
      <c r="B2778" s="2">
        <f>FIND("-&gt;", A2778)</f>
        <v>5</v>
      </c>
      <c r="C2778" s="2">
        <f xml:space="preserve"> FIND(":",A2778)</f>
        <v>11</v>
      </c>
      <c r="D2778" s="2" t="str">
        <f>MID(A2778, B2778+2, C2778-B2778-2)</f>
        <v>2778</v>
      </c>
    </row>
    <row r="2779" spans="1:4">
      <c r="A2779" s="1" t="s">
        <v>2812</v>
      </c>
      <c r="B2779" s="2">
        <f>FIND("-&gt;", A2779)</f>
        <v>5</v>
      </c>
      <c r="C2779" s="2">
        <f xml:space="preserve"> FIND(":",A2779)</f>
        <v>11</v>
      </c>
      <c r="D2779" s="2" t="str">
        <f>MID(A2779, B2779+2, C2779-B2779-2)</f>
        <v>2779</v>
      </c>
    </row>
    <row r="2780" spans="1:4">
      <c r="A2780" s="1" t="s">
        <v>2813</v>
      </c>
      <c r="B2780" s="2">
        <f>FIND("-&gt;", A2780)</f>
        <v>5</v>
      </c>
      <c r="C2780" s="2">
        <f xml:space="preserve"> FIND(":",A2780)</f>
        <v>11</v>
      </c>
      <c r="D2780" s="2" t="str">
        <f>MID(A2780, B2780+2, C2780-B2780-2)</f>
        <v>2780</v>
      </c>
    </row>
    <row r="2781" spans="1:4">
      <c r="A2781" s="1" t="s">
        <v>2814</v>
      </c>
      <c r="B2781" s="2">
        <f>FIND("-&gt;", A2781)</f>
        <v>5</v>
      </c>
      <c r="C2781" s="2">
        <f xml:space="preserve"> FIND(":",A2781)</f>
        <v>11</v>
      </c>
      <c r="D2781" s="2" t="str">
        <f>MID(A2781, B2781+2, C2781-B2781-2)</f>
        <v>2781</v>
      </c>
    </row>
    <row r="2782" spans="1:4">
      <c r="A2782" s="1" t="s">
        <v>2815</v>
      </c>
      <c r="B2782" s="2">
        <f>FIND("-&gt;", A2782)</f>
        <v>5</v>
      </c>
      <c r="C2782" s="2">
        <f xml:space="preserve"> FIND(":",A2782)</f>
        <v>11</v>
      </c>
      <c r="D2782" s="2" t="str">
        <f>MID(A2782, B2782+2, C2782-B2782-2)</f>
        <v>2782</v>
      </c>
    </row>
    <row r="2783" spans="1:4">
      <c r="A2783" s="1" t="s">
        <v>2816</v>
      </c>
      <c r="B2783" s="2">
        <f>FIND("-&gt;", A2783)</f>
        <v>5</v>
      </c>
      <c r="C2783" s="2">
        <f xml:space="preserve"> FIND(":",A2783)</f>
        <v>11</v>
      </c>
      <c r="D2783" s="2" t="str">
        <f>MID(A2783, B2783+2, C2783-B2783-2)</f>
        <v>2783</v>
      </c>
    </row>
    <row r="2784" spans="1:4">
      <c r="A2784" s="1" t="s">
        <v>2817</v>
      </c>
      <c r="B2784" s="2">
        <f>FIND("-&gt;", A2784)</f>
        <v>5</v>
      </c>
      <c r="C2784" s="2">
        <f xml:space="preserve"> FIND(":",A2784)</f>
        <v>11</v>
      </c>
      <c r="D2784" s="2" t="str">
        <f>MID(A2784, B2784+2, C2784-B2784-2)</f>
        <v>2784</v>
      </c>
    </row>
    <row r="2785" spans="1:4">
      <c r="A2785" s="1" t="s">
        <v>2818</v>
      </c>
      <c r="B2785" s="2">
        <f>FIND("-&gt;", A2785)</f>
        <v>5</v>
      </c>
      <c r="C2785" s="2">
        <f xml:space="preserve"> FIND(":",A2785)</f>
        <v>11</v>
      </c>
      <c r="D2785" s="2" t="str">
        <f>MID(A2785, B2785+2, C2785-B2785-2)</f>
        <v>2785</v>
      </c>
    </row>
    <row r="2786" spans="1:4">
      <c r="A2786" s="1" t="s">
        <v>2819</v>
      </c>
      <c r="B2786" s="2">
        <f>FIND("-&gt;", A2786)</f>
        <v>5</v>
      </c>
      <c r="C2786" s="2">
        <f xml:space="preserve"> FIND(":",A2786)</f>
        <v>11</v>
      </c>
      <c r="D2786" s="2" t="str">
        <f>MID(A2786, B2786+2, C2786-B2786-2)</f>
        <v>2786</v>
      </c>
    </row>
    <row r="2787" spans="1:4">
      <c r="A2787" s="1" t="s">
        <v>2820</v>
      </c>
      <c r="B2787" s="2">
        <f>FIND("-&gt;", A2787)</f>
        <v>5</v>
      </c>
      <c r="C2787" s="2">
        <f xml:space="preserve"> FIND(":",A2787)</f>
        <v>11</v>
      </c>
      <c r="D2787" s="2" t="str">
        <f>MID(A2787, B2787+2, C2787-B2787-2)</f>
        <v>2787</v>
      </c>
    </row>
    <row r="2788" spans="1:4">
      <c r="A2788" s="1" t="s">
        <v>2821</v>
      </c>
      <c r="B2788" s="2">
        <f>FIND("-&gt;", A2788)</f>
        <v>5</v>
      </c>
      <c r="C2788" s="2">
        <f xml:space="preserve"> FIND(":",A2788)</f>
        <v>11</v>
      </c>
      <c r="D2788" s="2" t="str">
        <f>MID(A2788, B2788+2, C2788-B2788-2)</f>
        <v>2788</v>
      </c>
    </row>
    <row r="2789" spans="1:4">
      <c r="A2789" s="1" t="s">
        <v>2822</v>
      </c>
      <c r="B2789" s="2">
        <f>FIND("-&gt;", A2789)</f>
        <v>5</v>
      </c>
      <c r="C2789" s="2">
        <f xml:space="preserve"> FIND(":",A2789)</f>
        <v>11</v>
      </c>
      <c r="D2789" s="2" t="str">
        <f>MID(A2789, B2789+2, C2789-B2789-2)</f>
        <v>2789</v>
      </c>
    </row>
    <row r="2790" spans="1:4">
      <c r="A2790" s="1" t="s">
        <v>2823</v>
      </c>
      <c r="B2790" s="2">
        <f>FIND("-&gt;", A2790)</f>
        <v>5</v>
      </c>
      <c r="C2790" s="2">
        <f xml:space="preserve"> FIND(":",A2790)</f>
        <v>11</v>
      </c>
      <c r="D2790" s="2" t="str">
        <f>MID(A2790, B2790+2, C2790-B2790-2)</f>
        <v>2790</v>
      </c>
    </row>
    <row r="2791" spans="1:4">
      <c r="A2791" s="1" t="s">
        <v>2824</v>
      </c>
      <c r="B2791" s="2">
        <f>FIND("-&gt;", A2791)</f>
        <v>5</v>
      </c>
      <c r="C2791" s="2">
        <f xml:space="preserve"> FIND(":",A2791)</f>
        <v>11</v>
      </c>
      <c r="D2791" s="2" t="str">
        <f>MID(A2791, B2791+2, C2791-B2791-2)</f>
        <v>2791</v>
      </c>
    </row>
    <row r="2792" spans="1:4">
      <c r="A2792" s="1" t="s">
        <v>2825</v>
      </c>
      <c r="B2792" s="2">
        <f>FIND("-&gt;", A2792)</f>
        <v>5</v>
      </c>
      <c r="C2792" s="2">
        <f xml:space="preserve"> FIND(":",A2792)</f>
        <v>11</v>
      </c>
      <c r="D2792" s="2" t="str">
        <f>MID(A2792, B2792+2, C2792-B2792-2)</f>
        <v>2792</v>
      </c>
    </row>
    <row r="2793" spans="1:4">
      <c r="A2793" s="1" t="s">
        <v>2826</v>
      </c>
      <c r="B2793" s="2">
        <f>FIND("-&gt;", A2793)</f>
        <v>5</v>
      </c>
      <c r="C2793" s="2">
        <f xml:space="preserve"> FIND(":",A2793)</f>
        <v>11</v>
      </c>
      <c r="D2793" s="2" t="str">
        <f>MID(A2793, B2793+2, C2793-B2793-2)</f>
        <v>2793</v>
      </c>
    </row>
    <row r="2794" spans="1:4">
      <c r="A2794" s="1" t="s">
        <v>2827</v>
      </c>
      <c r="B2794" s="2">
        <f>FIND("-&gt;", A2794)</f>
        <v>5</v>
      </c>
      <c r="C2794" s="2">
        <f xml:space="preserve"> FIND(":",A2794)</f>
        <v>11</v>
      </c>
      <c r="D2794" s="2" t="str">
        <f>MID(A2794, B2794+2, C2794-B2794-2)</f>
        <v>2794</v>
      </c>
    </row>
    <row r="2795" spans="1:4">
      <c r="A2795" s="1" t="s">
        <v>2828</v>
      </c>
      <c r="B2795" s="2">
        <f>FIND("-&gt;", A2795)</f>
        <v>5</v>
      </c>
      <c r="C2795" s="2">
        <f xml:space="preserve"> FIND(":",A2795)</f>
        <v>11</v>
      </c>
      <c r="D2795" s="2" t="str">
        <f>MID(A2795, B2795+2, C2795-B2795-2)</f>
        <v>2795</v>
      </c>
    </row>
    <row r="2796" spans="1:4">
      <c r="A2796" s="1" t="s">
        <v>2829</v>
      </c>
      <c r="B2796" s="2">
        <f>FIND("-&gt;", A2796)</f>
        <v>5</v>
      </c>
      <c r="C2796" s="2">
        <f xml:space="preserve"> FIND(":",A2796)</f>
        <v>11</v>
      </c>
      <c r="D2796" s="2" t="str">
        <f>MID(A2796, B2796+2, C2796-B2796-2)</f>
        <v>2796</v>
      </c>
    </row>
    <row r="2797" spans="1:4">
      <c r="A2797" s="1" t="s">
        <v>2830</v>
      </c>
      <c r="B2797" s="2">
        <f>FIND("-&gt;", A2797)</f>
        <v>5</v>
      </c>
      <c r="C2797" s="2">
        <f xml:space="preserve"> FIND(":",A2797)</f>
        <v>11</v>
      </c>
      <c r="D2797" s="2" t="str">
        <f>MID(A2797, B2797+2, C2797-B2797-2)</f>
        <v>2797</v>
      </c>
    </row>
    <row r="2798" spans="1:4">
      <c r="A2798" s="1" t="s">
        <v>2831</v>
      </c>
      <c r="B2798" s="2">
        <f>FIND("-&gt;", A2798)</f>
        <v>5</v>
      </c>
      <c r="C2798" s="2">
        <f xml:space="preserve"> FIND(":",A2798)</f>
        <v>11</v>
      </c>
      <c r="D2798" s="2" t="str">
        <f>MID(A2798, B2798+2, C2798-B2798-2)</f>
        <v>2798</v>
      </c>
    </row>
    <row r="2799" spans="1:4">
      <c r="A2799" s="1" t="s">
        <v>2832</v>
      </c>
      <c r="B2799" s="2">
        <f>FIND("-&gt;", A2799)</f>
        <v>5</v>
      </c>
      <c r="C2799" s="2">
        <f xml:space="preserve"> FIND(":",A2799)</f>
        <v>11</v>
      </c>
      <c r="D2799" s="2" t="str">
        <f>MID(A2799, B2799+2, C2799-B2799-2)</f>
        <v>2799</v>
      </c>
    </row>
    <row r="2800" spans="1:4">
      <c r="A2800" s="1" t="s">
        <v>586</v>
      </c>
      <c r="B2800" s="2">
        <f>FIND("-&gt;", A2800)</f>
        <v>4</v>
      </c>
      <c r="C2800" s="2">
        <f xml:space="preserve"> FIND(":",A2800)</f>
        <v>10</v>
      </c>
      <c r="D2800" s="2" t="str">
        <f>MID(A2800, B2800+2, C2800-B2800-2)</f>
        <v>2800</v>
      </c>
    </row>
    <row r="2801" spans="1:4">
      <c r="A2801" s="1" t="s">
        <v>2833</v>
      </c>
      <c r="B2801" s="2">
        <f>FIND("-&gt;", A2801)</f>
        <v>5</v>
      </c>
      <c r="C2801" s="2">
        <f xml:space="preserve"> FIND(":",A2801)</f>
        <v>11</v>
      </c>
      <c r="D2801" s="2" t="str">
        <f>MID(A2801, B2801+2, C2801-B2801-2)</f>
        <v>2801</v>
      </c>
    </row>
    <row r="2802" spans="1:4">
      <c r="A2802" s="1" t="s">
        <v>2834</v>
      </c>
      <c r="B2802" s="2">
        <f>FIND("-&gt;", A2802)</f>
        <v>5</v>
      </c>
      <c r="C2802" s="2">
        <f xml:space="preserve"> FIND(":",A2802)</f>
        <v>11</v>
      </c>
      <c r="D2802" s="2" t="str">
        <f>MID(A2802, B2802+2, C2802-B2802-2)</f>
        <v>2802</v>
      </c>
    </row>
    <row r="2803" spans="1:4">
      <c r="A2803" s="1" t="s">
        <v>2835</v>
      </c>
      <c r="B2803" s="2">
        <f>FIND("-&gt;", A2803)</f>
        <v>5</v>
      </c>
      <c r="C2803" s="2">
        <f xml:space="preserve"> FIND(":",A2803)</f>
        <v>11</v>
      </c>
      <c r="D2803" s="2" t="str">
        <f>MID(A2803, B2803+2, C2803-B2803-2)</f>
        <v>2803</v>
      </c>
    </row>
    <row r="2804" spans="1:4">
      <c r="A2804" s="1" t="s">
        <v>2836</v>
      </c>
      <c r="B2804" s="2">
        <f>FIND("-&gt;", A2804)</f>
        <v>5</v>
      </c>
      <c r="C2804" s="2">
        <f xml:space="preserve"> FIND(":",A2804)</f>
        <v>11</v>
      </c>
      <c r="D2804" s="2" t="str">
        <f>MID(A2804, B2804+2, C2804-B2804-2)</f>
        <v>2804</v>
      </c>
    </row>
    <row r="2805" spans="1:4">
      <c r="A2805" s="1" t="s">
        <v>2837</v>
      </c>
      <c r="B2805" s="2">
        <f>FIND("-&gt;", A2805)</f>
        <v>5</v>
      </c>
      <c r="C2805" s="2">
        <f xml:space="preserve"> FIND(":",A2805)</f>
        <v>11</v>
      </c>
      <c r="D2805" s="2" t="str">
        <f>MID(A2805, B2805+2, C2805-B2805-2)</f>
        <v>2805</v>
      </c>
    </row>
    <row r="2806" spans="1:4">
      <c r="A2806" s="1" t="s">
        <v>2838</v>
      </c>
      <c r="B2806" s="2">
        <f>FIND("-&gt;", A2806)</f>
        <v>5</v>
      </c>
      <c r="C2806" s="2">
        <f xml:space="preserve"> FIND(":",A2806)</f>
        <v>11</v>
      </c>
      <c r="D2806" s="2" t="str">
        <f>MID(A2806, B2806+2, C2806-B2806-2)</f>
        <v>2806</v>
      </c>
    </row>
    <row r="2807" spans="1:4">
      <c r="A2807" s="1" t="s">
        <v>2839</v>
      </c>
      <c r="B2807" s="2">
        <f>FIND("-&gt;", A2807)</f>
        <v>5</v>
      </c>
      <c r="C2807" s="2">
        <f xml:space="preserve"> FIND(":",A2807)</f>
        <v>11</v>
      </c>
      <c r="D2807" s="2" t="str">
        <f>MID(A2807, B2807+2, C2807-B2807-2)</f>
        <v>2807</v>
      </c>
    </row>
    <row r="2808" spans="1:4">
      <c r="A2808" s="1" t="s">
        <v>2840</v>
      </c>
      <c r="B2808" s="2">
        <f>FIND("-&gt;", A2808)</f>
        <v>5</v>
      </c>
      <c r="C2808" s="2">
        <f xml:space="preserve"> FIND(":",A2808)</f>
        <v>11</v>
      </c>
      <c r="D2808" s="2" t="str">
        <f>MID(A2808, B2808+2, C2808-B2808-2)</f>
        <v>2808</v>
      </c>
    </row>
    <row r="2809" spans="1:4">
      <c r="A2809" s="1" t="s">
        <v>2841</v>
      </c>
      <c r="B2809" s="2">
        <f>FIND("-&gt;", A2809)</f>
        <v>5</v>
      </c>
      <c r="C2809" s="2">
        <f xml:space="preserve"> FIND(":",A2809)</f>
        <v>11</v>
      </c>
      <c r="D2809" s="2" t="str">
        <f>MID(A2809, B2809+2, C2809-B2809-2)</f>
        <v>2809</v>
      </c>
    </row>
    <row r="2810" spans="1:4">
      <c r="A2810" s="1" t="s">
        <v>2842</v>
      </c>
      <c r="B2810" s="2">
        <f>FIND("-&gt;", A2810)</f>
        <v>5</v>
      </c>
      <c r="C2810" s="2">
        <f xml:space="preserve"> FIND(":",A2810)</f>
        <v>11</v>
      </c>
      <c r="D2810" s="2" t="str">
        <f>MID(A2810, B2810+2, C2810-B2810-2)</f>
        <v>2810</v>
      </c>
    </row>
    <row r="2811" spans="1:4">
      <c r="A2811" s="1" t="s">
        <v>2843</v>
      </c>
      <c r="B2811" s="2">
        <f>FIND("-&gt;", A2811)</f>
        <v>5</v>
      </c>
      <c r="C2811" s="2">
        <f xml:space="preserve"> FIND(":",A2811)</f>
        <v>11</v>
      </c>
      <c r="D2811" s="2" t="str">
        <f>MID(A2811, B2811+2, C2811-B2811-2)</f>
        <v>2811</v>
      </c>
    </row>
    <row r="2812" spans="1:4">
      <c r="A2812" s="1" t="s">
        <v>2844</v>
      </c>
      <c r="B2812" s="2">
        <f>FIND("-&gt;", A2812)</f>
        <v>5</v>
      </c>
      <c r="C2812" s="2">
        <f xml:space="preserve"> FIND(":",A2812)</f>
        <v>11</v>
      </c>
      <c r="D2812" s="2" t="str">
        <f>MID(A2812, B2812+2, C2812-B2812-2)</f>
        <v>2812</v>
      </c>
    </row>
    <row r="2813" spans="1:4">
      <c r="A2813" s="1" t="s">
        <v>2845</v>
      </c>
      <c r="B2813" s="2">
        <f>FIND("-&gt;", A2813)</f>
        <v>5</v>
      </c>
      <c r="C2813" s="2">
        <f xml:space="preserve"> FIND(":",A2813)</f>
        <v>11</v>
      </c>
      <c r="D2813" s="2" t="str">
        <f>MID(A2813, B2813+2, C2813-B2813-2)</f>
        <v>2813</v>
      </c>
    </row>
    <row r="2814" spans="1:4">
      <c r="A2814" s="1" t="s">
        <v>2846</v>
      </c>
      <c r="B2814" s="2">
        <f>FIND("-&gt;", A2814)</f>
        <v>5</v>
      </c>
      <c r="C2814" s="2">
        <f xml:space="preserve"> FIND(":",A2814)</f>
        <v>11</v>
      </c>
      <c r="D2814" s="2" t="str">
        <f>MID(A2814, B2814+2, C2814-B2814-2)</f>
        <v>2814</v>
      </c>
    </row>
    <row r="2815" spans="1:4">
      <c r="A2815" s="1" t="s">
        <v>2847</v>
      </c>
      <c r="B2815" s="2">
        <f>FIND("-&gt;", A2815)</f>
        <v>5</v>
      </c>
      <c r="C2815" s="2">
        <f xml:space="preserve"> FIND(":",A2815)</f>
        <v>11</v>
      </c>
      <c r="D2815" s="2" t="str">
        <f>MID(A2815, B2815+2, C2815-B2815-2)</f>
        <v>2815</v>
      </c>
    </row>
    <row r="2816" spans="1:4">
      <c r="A2816" s="1" t="s">
        <v>2848</v>
      </c>
      <c r="B2816" s="2">
        <f>FIND("-&gt;", A2816)</f>
        <v>5</v>
      </c>
      <c r="C2816" s="2">
        <f xml:space="preserve"> FIND(":",A2816)</f>
        <v>11</v>
      </c>
      <c r="D2816" s="2" t="str">
        <f>MID(A2816, B2816+2, C2816-B2816-2)</f>
        <v>2816</v>
      </c>
    </row>
    <row r="2817" spans="1:4">
      <c r="A2817" s="1" t="s">
        <v>2849</v>
      </c>
      <c r="B2817" s="2">
        <f>FIND("-&gt;", A2817)</f>
        <v>5</v>
      </c>
      <c r="C2817" s="2">
        <f xml:space="preserve"> FIND(":",A2817)</f>
        <v>11</v>
      </c>
      <c r="D2817" s="2" t="str">
        <f>MID(A2817, B2817+2, C2817-B2817-2)</f>
        <v>2817</v>
      </c>
    </row>
    <row r="2818" spans="1:4">
      <c r="A2818" s="1" t="s">
        <v>2850</v>
      </c>
      <c r="B2818" s="2">
        <f>FIND("-&gt;", A2818)</f>
        <v>5</v>
      </c>
      <c r="C2818" s="2">
        <f xml:space="preserve"> FIND(":",A2818)</f>
        <v>11</v>
      </c>
      <c r="D2818" s="2" t="str">
        <f>MID(A2818, B2818+2, C2818-B2818-2)</f>
        <v>2818</v>
      </c>
    </row>
    <row r="2819" spans="1:4">
      <c r="A2819" s="1" t="s">
        <v>2851</v>
      </c>
      <c r="B2819" s="2">
        <f>FIND("-&gt;", A2819)</f>
        <v>5</v>
      </c>
      <c r="C2819" s="2">
        <f xml:space="preserve"> FIND(":",A2819)</f>
        <v>11</v>
      </c>
      <c r="D2819" s="2" t="str">
        <f>MID(A2819, B2819+2, C2819-B2819-2)</f>
        <v>2819</v>
      </c>
    </row>
    <row r="2820" spans="1:4">
      <c r="A2820" s="1" t="s">
        <v>2852</v>
      </c>
      <c r="B2820" s="2">
        <f>FIND("-&gt;", A2820)</f>
        <v>5</v>
      </c>
      <c r="C2820" s="2">
        <f xml:space="preserve"> FIND(":",A2820)</f>
        <v>11</v>
      </c>
      <c r="D2820" s="2" t="str">
        <f>MID(A2820, B2820+2, C2820-B2820-2)</f>
        <v>2820</v>
      </c>
    </row>
    <row r="2821" spans="1:4">
      <c r="A2821" s="1" t="s">
        <v>2853</v>
      </c>
      <c r="B2821" s="2">
        <f>FIND("-&gt;", A2821)</f>
        <v>5</v>
      </c>
      <c r="C2821" s="2">
        <f xml:space="preserve"> FIND(":",A2821)</f>
        <v>11</v>
      </c>
      <c r="D2821" s="2" t="str">
        <f>MID(A2821, B2821+2, C2821-B2821-2)</f>
        <v>2821</v>
      </c>
    </row>
    <row r="2822" spans="1:4">
      <c r="A2822" s="1" t="s">
        <v>2854</v>
      </c>
      <c r="B2822" s="2">
        <f>FIND("-&gt;", A2822)</f>
        <v>5</v>
      </c>
      <c r="C2822" s="2">
        <f xml:space="preserve"> FIND(":",A2822)</f>
        <v>11</v>
      </c>
      <c r="D2822" s="2" t="str">
        <f>MID(A2822, B2822+2, C2822-B2822-2)</f>
        <v>2822</v>
      </c>
    </row>
    <row r="2823" spans="1:4">
      <c r="A2823" s="1" t="s">
        <v>2855</v>
      </c>
      <c r="B2823" s="2">
        <f>FIND("-&gt;", A2823)</f>
        <v>5</v>
      </c>
      <c r="C2823" s="2">
        <f xml:space="preserve"> FIND(":",A2823)</f>
        <v>11</v>
      </c>
      <c r="D2823" s="2" t="str">
        <f>MID(A2823, B2823+2, C2823-B2823-2)</f>
        <v>2823</v>
      </c>
    </row>
    <row r="2824" spans="1:4">
      <c r="A2824" s="1" t="s">
        <v>2856</v>
      </c>
      <c r="B2824" s="2">
        <f>FIND("-&gt;", A2824)</f>
        <v>5</v>
      </c>
      <c r="C2824" s="2">
        <f xml:space="preserve"> FIND(":",A2824)</f>
        <v>11</v>
      </c>
      <c r="D2824" s="2" t="str">
        <f>MID(A2824, B2824+2, C2824-B2824-2)</f>
        <v>2824</v>
      </c>
    </row>
    <row r="2825" spans="1:4">
      <c r="A2825" s="1" t="s">
        <v>2857</v>
      </c>
      <c r="B2825" s="2">
        <f>FIND("-&gt;", A2825)</f>
        <v>5</v>
      </c>
      <c r="C2825" s="2">
        <f xml:space="preserve"> FIND(":",A2825)</f>
        <v>11</v>
      </c>
      <c r="D2825" s="2" t="str">
        <f>MID(A2825, B2825+2, C2825-B2825-2)</f>
        <v>2825</v>
      </c>
    </row>
    <row r="2826" spans="1:4">
      <c r="A2826" s="1" t="s">
        <v>2858</v>
      </c>
      <c r="B2826" s="2">
        <f>FIND("-&gt;", A2826)</f>
        <v>5</v>
      </c>
      <c r="C2826" s="2">
        <f xml:space="preserve"> FIND(":",A2826)</f>
        <v>11</v>
      </c>
      <c r="D2826" s="2" t="str">
        <f>MID(A2826, B2826+2, C2826-B2826-2)</f>
        <v>2826</v>
      </c>
    </row>
    <row r="2827" spans="1:4">
      <c r="A2827" s="1" t="s">
        <v>2859</v>
      </c>
      <c r="B2827" s="2">
        <f>FIND("-&gt;", A2827)</f>
        <v>5</v>
      </c>
      <c r="C2827" s="2">
        <f xml:space="preserve"> FIND(":",A2827)</f>
        <v>11</v>
      </c>
      <c r="D2827" s="2" t="str">
        <f>MID(A2827, B2827+2, C2827-B2827-2)</f>
        <v>2827</v>
      </c>
    </row>
    <row r="2828" spans="1:4">
      <c r="A2828" s="1" t="s">
        <v>2860</v>
      </c>
      <c r="B2828" s="2">
        <f>FIND("-&gt;", A2828)</f>
        <v>5</v>
      </c>
      <c r="C2828" s="2">
        <f xml:space="preserve"> FIND(":",A2828)</f>
        <v>11</v>
      </c>
      <c r="D2828" s="2" t="str">
        <f>MID(A2828, B2828+2, C2828-B2828-2)</f>
        <v>2828</v>
      </c>
    </row>
    <row r="2829" spans="1:4">
      <c r="A2829" s="1" t="s">
        <v>2861</v>
      </c>
      <c r="B2829" s="2">
        <f>FIND("-&gt;", A2829)</f>
        <v>5</v>
      </c>
      <c r="C2829" s="2">
        <f xml:space="preserve"> FIND(":",A2829)</f>
        <v>11</v>
      </c>
      <c r="D2829" s="2" t="str">
        <f>MID(A2829, B2829+2, C2829-B2829-2)</f>
        <v>2829</v>
      </c>
    </row>
    <row r="2830" spans="1:4">
      <c r="A2830" s="1" t="s">
        <v>2862</v>
      </c>
      <c r="B2830" s="2">
        <f>FIND("-&gt;", A2830)</f>
        <v>5</v>
      </c>
      <c r="C2830" s="2">
        <f xml:space="preserve"> FIND(":",A2830)</f>
        <v>11</v>
      </c>
      <c r="D2830" s="2" t="str">
        <f>MID(A2830, B2830+2, C2830-B2830-2)</f>
        <v>2830</v>
      </c>
    </row>
    <row r="2831" spans="1:4">
      <c r="A2831" s="1" t="s">
        <v>2863</v>
      </c>
      <c r="B2831" s="2">
        <f>FIND("-&gt;", A2831)</f>
        <v>5</v>
      </c>
      <c r="C2831" s="2">
        <f xml:space="preserve"> FIND(":",A2831)</f>
        <v>11</v>
      </c>
      <c r="D2831" s="2" t="str">
        <f>MID(A2831, B2831+2, C2831-B2831-2)</f>
        <v>2831</v>
      </c>
    </row>
    <row r="2832" spans="1:4">
      <c r="A2832" s="1" t="s">
        <v>2864</v>
      </c>
      <c r="B2832" s="2">
        <f>FIND("-&gt;", A2832)</f>
        <v>5</v>
      </c>
      <c r="C2832" s="2">
        <f xml:space="preserve"> FIND(":",A2832)</f>
        <v>11</v>
      </c>
      <c r="D2832" s="2" t="str">
        <f>MID(A2832, B2832+2, C2832-B2832-2)</f>
        <v>2832</v>
      </c>
    </row>
    <row r="2833" spans="1:4">
      <c r="A2833" s="1" t="s">
        <v>2865</v>
      </c>
      <c r="B2833" s="2">
        <f>FIND("-&gt;", A2833)</f>
        <v>5</v>
      </c>
      <c r="C2833" s="2">
        <f xml:space="preserve"> FIND(":",A2833)</f>
        <v>11</v>
      </c>
      <c r="D2833" s="2" t="str">
        <f>MID(A2833, B2833+2, C2833-B2833-2)</f>
        <v>2833</v>
      </c>
    </row>
    <row r="2834" spans="1:4">
      <c r="A2834" s="1" t="s">
        <v>2866</v>
      </c>
      <c r="B2834" s="2">
        <f>FIND("-&gt;", A2834)</f>
        <v>5</v>
      </c>
      <c r="C2834" s="2">
        <f xml:space="preserve"> FIND(":",A2834)</f>
        <v>11</v>
      </c>
      <c r="D2834" s="2" t="str">
        <f>MID(A2834, B2834+2, C2834-B2834-2)</f>
        <v>2834</v>
      </c>
    </row>
    <row r="2835" spans="1:4">
      <c r="A2835" s="1" t="s">
        <v>2867</v>
      </c>
      <c r="B2835" s="2">
        <f>FIND("-&gt;", A2835)</f>
        <v>5</v>
      </c>
      <c r="C2835" s="2">
        <f xml:space="preserve"> FIND(":",A2835)</f>
        <v>11</v>
      </c>
      <c r="D2835" s="2" t="str">
        <f>MID(A2835, B2835+2, C2835-B2835-2)</f>
        <v>2835</v>
      </c>
    </row>
    <row r="2836" spans="1:4">
      <c r="A2836" s="1" t="s">
        <v>2868</v>
      </c>
      <c r="B2836" s="2">
        <f>FIND("-&gt;", A2836)</f>
        <v>5</v>
      </c>
      <c r="C2836" s="2">
        <f xml:space="preserve"> FIND(":",A2836)</f>
        <v>11</v>
      </c>
      <c r="D2836" s="2" t="str">
        <f>MID(A2836, B2836+2, C2836-B2836-2)</f>
        <v>2836</v>
      </c>
    </row>
    <row r="2837" spans="1:4">
      <c r="A2837" s="1" t="s">
        <v>2869</v>
      </c>
      <c r="B2837" s="2">
        <f>FIND("-&gt;", A2837)</f>
        <v>5</v>
      </c>
      <c r="C2837" s="2">
        <f xml:space="preserve"> FIND(":",A2837)</f>
        <v>11</v>
      </c>
      <c r="D2837" s="2" t="str">
        <f>MID(A2837, B2837+2, C2837-B2837-2)</f>
        <v>2837</v>
      </c>
    </row>
    <row r="2838" spans="1:4">
      <c r="A2838" s="1" t="s">
        <v>2870</v>
      </c>
      <c r="B2838" s="2">
        <f>FIND("-&gt;", A2838)</f>
        <v>5</v>
      </c>
      <c r="C2838" s="2">
        <f xml:space="preserve"> FIND(":",A2838)</f>
        <v>11</v>
      </c>
      <c r="D2838" s="2" t="str">
        <f>MID(A2838, B2838+2, C2838-B2838-2)</f>
        <v>2838</v>
      </c>
    </row>
    <row r="2839" spans="1:4">
      <c r="A2839" s="1" t="s">
        <v>2871</v>
      </c>
      <c r="B2839" s="2">
        <f>FIND("-&gt;", A2839)</f>
        <v>5</v>
      </c>
      <c r="C2839" s="2">
        <f xml:space="preserve"> FIND(":",A2839)</f>
        <v>11</v>
      </c>
      <c r="D2839" s="2" t="str">
        <f>MID(A2839, B2839+2, C2839-B2839-2)</f>
        <v>2839</v>
      </c>
    </row>
    <row r="2840" spans="1:4">
      <c r="A2840" s="1" t="s">
        <v>2872</v>
      </c>
      <c r="B2840" s="2">
        <f>FIND("-&gt;", A2840)</f>
        <v>5</v>
      </c>
      <c r="C2840" s="2">
        <f xml:space="preserve"> FIND(":",A2840)</f>
        <v>11</v>
      </c>
      <c r="D2840" s="2" t="str">
        <f>MID(A2840, B2840+2, C2840-B2840-2)</f>
        <v>2840</v>
      </c>
    </row>
    <row r="2841" spans="1:4">
      <c r="A2841" s="1" t="s">
        <v>2873</v>
      </c>
      <c r="B2841" s="2">
        <f>FIND("-&gt;", A2841)</f>
        <v>5</v>
      </c>
      <c r="C2841" s="2">
        <f xml:space="preserve"> FIND(":",A2841)</f>
        <v>11</v>
      </c>
      <c r="D2841" s="2" t="str">
        <f>MID(A2841, B2841+2, C2841-B2841-2)</f>
        <v>2841</v>
      </c>
    </row>
    <row r="2842" spans="1:4">
      <c r="A2842" s="1" t="s">
        <v>2874</v>
      </c>
      <c r="B2842" s="2">
        <f>FIND("-&gt;", A2842)</f>
        <v>5</v>
      </c>
      <c r="C2842" s="2">
        <f xml:space="preserve"> FIND(":",A2842)</f>
        <v>11</v>
      </c>
      <c r="D2842" s="2" t="str">
        <f>MID(A2842, B2842+2, C2842-B2842-2)</f>
        <v>2842</v>
      </c>
    </row>
    <row r="2843" spans="1:4">
      <c r="A2843" s="1" t="s">
        <v>2875</v>
      </c>
      <c r="B2843" s="2">
        <f>FIND("-&gt;", A2843)</f>
        <v>5</v>
      </c>
      <c r="C2843" s="2">
        <f xml:space="preserve"> FIND(":",A2843)</f>
        <v>11</v>
      </c>
      <c r="D2843" s="2" t="str">
        <f>MID(A2843, B2843+2, C2843-B2843-2)</f>
        <v>2843</v>
      </c>
    </row>
    <row r="2844" spans="1:4">
      <c r="A2844" s="1" t="s">
        <v>2876</v>
      </c>
      <c r="B2844" s="2">
        <f>FIND("-&gt;", A2844)</f>
        <v>5</v>
      </c>
      <c r="C2844" s="2">
        <f xml:space="preserve"> FIND(":",A2844)</f>
        <v>11</v>
      </c>
      <c r="D2844" s="2" t="str">
        <f>MID(A2844, B2844+2, C2844-B2844-2)</f>
        <v>2844</v>
      </c>
    </row>
    <row r="2845" spans="1:4">
      <c r="A2845" s="1" t="s">
        <v>2877</v>
      </c>
      <c r="B2845" s="2">
        <f>FIND("-&gt;", A2845)</f>
        <v>5</v>
      </c>
      <c r="C2845" s="2">
        <f xml:space="preserve"> FIND(":",A2845)</f>
        <v>11</v>
      </c>
      <c r="D2845" s="2" t="str">
        <f>MID(A2845, B2845+2, C2845-B2845-2)</f>
        <v>2845</v>
      </c>
    </row>
    <row r="2846" spans="1:4">
      <c r="A2846" s="1" t="s">
        <v>2878</v>
      </c>
      <c r="B2846" s="2">
        <f>FIND("-&gt;", A2846)</f>
        <v>5</v>
      </c>
      <c r="C2846" s="2">
        <f xml:space="preserve"> FIND(":",A2846)</f>
        <v>11</v>
      </c>
      <c r="D2846" s="2" t="str">
        <f>MID(A2846, B2846+2, C2846-B2846-2)</f>
        <v>2846</v>
      </c>
    </row>
    <row r="2847" spans="1:4">
      <c r="A2847" s="1" t="s">
        <v>2879</v>
      </c>
      <c r="B2847" s="2">
        <f>FIND("-&gt;", A2847)</f>
        <v>5</v>
      </c>
      <c r="C2847" s="2">
        <f xml:space="preserve"> FIND(":",A2847)</f>
        <v>11</v>
      </c>
      <c r="D2847" s="2" t="str">
        <f>MID(A2847, B2847+2, C2847-B2847-2)</f>
        <v>2847</v>
      </c>
    </row>
    <row r="2848" spans="1:4">
      <c r="A2848" s="1" t="s">
        <v>2880</v>
      </c>
      <c r="B2848" s="2">
        <f>FIND("-&gt;", A2848)</f>
        <v>5</v>
      </c>
      <c r="C2848" s="2">
        <f xml:space="preserve"> FIND(":",A2848)</f>
        <v>11</v>
      </c>
      <c r="D2848" s="2" t="str">
        <f>MID(A2848, B2848+2, C2848-B2848-2)</f>
        <v>2848</v>
      </c>
    </row>
    <row r="2849" spans="1:4">
      <c r="A2849" s="1" t="s">
        <v>2881</v>
      </c>
      <c r="B2849" s="2">
        <f>FIND("-&gt;", A2849)</f>
        <v>5</v>
      </c>
      <c r="C2849" s="2">
        <f xml:space="preserve"> FIND(":",A2849)</f>
        <v>11</v>
      </c>
      <c r="D2849" s="2" t="str">
        <f>MID(A2849, B2849+2, C2849-B2849-2)</f>
        <v>2849</v>
      </c>
    </row>
    <row r="2850" spans="1:4">
      <c r="A2850" s="1" t="s">
        <v>2882</v>
      </c>
      <c r="B2850" s="2">
        <f>FIND("-&gt;", A2850)</f>
        <v>5</v>
      </c>
      <c r="C2850" s="2">
        <f xml:space="preserve"> FIND(":",A2850)</f>
        <v>11</v>
      </c>
      <c r="D2850" s="2" t="str">
        <f>MID(A2850, B2850+2, C2850-B2850-2)</f>
        <v>2850</v>
      </c>
    </row>
    <row r="2851" spans="1:4">
      <c r="A2851" s="1" t="s">
        <v>2883</v>
      </c>
      <c r="B2851" s="2">
        <f>FIND("-&gt;", A2851)</f>
        <v>5</v>
      </c>
      <c r="C2851" s="2">
        <f xml:space="preserve"> FIND(":",A2851)</f>
        <v>11</v>
      </c>
      <c r="D2851" s="2" t="str">
        <f>MID(A2851, B2851+2, C2851-B2851-2)</f>
        <v>2851</v>
      </c>
    </row>
    <row r="2852" spans="1:4">
      <c r="A2852" s="1" t="s">
        <v>2884</v>
      </c>
      <c r="B2852" s="2">
        <f>FIND("-&gt;", A2852)</f>
        <v>5</v>
      </c>
      <c r="C2852" s="2">
        <f xml:space="preserve"> FIND(":",A2852)</f>
        <v>11</v>
      </c>
      <c r="D2852" s="2" t="str">
        <f>MID(A2852, B2852+2, C2852-B2852-2)</f>
        <v>2852</v>
      </c>
    </row>
    <row r="2853" spans="1:4">
      <c r="A2853" s="1" t="s">
        <v>2885</v>
      </c>
      <c r="B2853" s="2">
        <f>FIND("-&gt;", A2853)</f>
        <v>5</v>
      </c>
      <c r="C2853" s="2">
        <f xml:space="preserve"> FIND(":",A2853)</f>
        <v>11</v>
      </c>
      <c r="D2853" s="2" t="str">
        <f>MID(A2853, B2853+2, C2853-B2853-2)</f>
        <v>2853</v>
      </c>
    </row>
    <row r="2854" spans="1:4">
      <c r="A2854" s="1" t="s">
        <v>2886</v>
      </c>
      <c r="B2854" s="2">
        <f>FIND("-&gt;", A2854)</f>
        <v>5</v>
      </c>
      <c r="C2854" s="2">
        <f xml:space="preserve"> FIND(":",A2854)</f>
        <v>11</v>
      </c>
      <c r="D2854" s="2" t="str">
        <f>MID(A2854, B2854+2, C2854-B2854-2)</f>
        <v>2854</v>
      </c>
    </row>
    <row r="2855" spans="1:4">
      <c r="A2855" s="1" t="s">
        <v>2887</v>
      </c>
      <c r="B2855" s="2">
        <f>FIND("-&gt;", A2855)</f>
        <v>5</v>
      </c>
      <c r="C2855" s="2">
        <f xml:space="preserve"> FIND(":",A2855)</f>
        <v>11</v>
      </c>
      <c r="D2855" s="2" t="str">
        <f>MID(A2855, B2855+2, C2855-B2855-2)</f>
        <v>2855</v>
      </c>
    </row>
    <row r="2856" spans="1:4">
      <c r="A2856" s="1" t="s">
        <v>2888</v>
      </c>
      <c r="B2856" s="2">
        <f>FIND("-&gt;", A2856)</f>
        <v>5</v>
      </c>
      <c r="C2856" s="2">
        <f xml:space="preserve"> FIND(":",A2856)</f>
        <v>11</v>
      </c>
      <c r="D2856" s="2" t="str">
        <f>MID(A2856, B2856+2, C2856-B2856-2)</f>
        <v>2856</v>
      </c>
    </row>
    <row r="2857" spans="1:4">
      <c r="A2857" s="1" t="s">
        <v>2889</v>
      </c>
      <c r="B2857" s="2">
        <f>FIND("-&gt;", A2857)</f>
        <v>5</v>
      </c>
      <c r="C2857" s="2">
        <f xml:space="preserve"> FIND(":",A2857)</f>
        <v>11</v>
      </c>
      <c r="D2857" s="2" t="str">
        <f>MID(A2857, B2857+2, C2857-B2857-2)</f>
        <v>2857</v>
      </c>
    </row>
    <row r="2858" spans="1:4">
      <c r="A2858" s="1" t="s">
        <v>2890</v>
      </c>
      <c r="B2858" s="2">
        <f>FIND("-&gt;", A2858)</f>
        <v>5</v>
      </c>
      <c r="C2858" s="2">
        <f xml:space="preserve"> FIND(":",A2858)</f>
        <v>11</v>
      </c>
      <c r="D2858" s="2" t="str">
        <f>MID(A2858, B2858+2, C2858-B2858-2)</f>
        <v>2858</v>
      </c>
    </row>
    <row r="2859" spans="1:4">
      <c r="A2859" s="1" t="s">
        <v>2891</v>
      </c>
      <c r="B2859" s="2">
        <f>FIND("-&gt;", A2859)</f>
        <v>5</v>
      </c>
      <c r="C2859" s="2">
        <f xml:space="preserve"> FIND(":",A2859)</f>
        <v>11</v>
      </c>
      <c r="D2859" s="2" t="str">
        <f>MID(A2859, B2859+2, C2859-B2859-2)</f>
        <v>2859</v>
      </c>
    </row>
    <row r="2860" spans="1:4">
      <c r="A2860" s="1" t="s">
        <v>2892</v>
      </c>
      <c r="B2860" s="2">
        <f>FIND("-&gt;", A2860)</f>
        <v>5</v>
      </c>
      <c r="C2860" s="2">
        <f xml:space="preserve"> FIND(":",A2860)</f>
        <v>11</v>
      </c>
      <c r="D2860" s="2" t="str">
        <f>MID(A2860, B2860+2, C2860-B2860-2)</f>
        <v>2860</v>
      </c>
    </row>
    <row r="2861" spans="1:4">
      <c r="A2861" s="1" t="s">
        <v>2893</v>
      </c>
      <c r="B2861" s="2">
        <f>FIND("-&gt;", A2861)</f>
        <v>5</v>
      </c>
      <c r="C2861" s="2">
        <f xml:space="preserve"> FIND(":",A2861)</f>
        <v>11</v>
      </c>
      <c r="D2861" s="2" t="str">
        <f>MID(A2861, B2861+2, C2861-B2861-2)</f>
        <v>2861</v>
      </c>
    </row>
    <row r="2862" spans="1:4">
      <c r="A2862" s="1" t="s">
        <v>2894</v>
      </c>
      <c r="B2862" s="2">
        <f>FIND("-&gt;", A2862)</f>
        <v>5</v>
      </c>
      <c r="C2862" s="2">
        <f xml:space="preserve"> FIND(":",A2862)</f>
        <v>11</v>
      </c>
      <c r="D2862" s="2" t="str">
        <f>MID(A2862, B2862+2, C2862-B2862-2)</f>
        <v>2862</v>
      </c>
    </row>
    <row r="2863" spans="1:4">
      <c r="A2863" s="1" t="s">
        <v>2895</v>
      </c>
      <c r="B2863" s="2">
        <f>FIND("-&gt;", A2863)</f>
        <v>5</v>
      </c>
      <c r="C2863" s="2">
        <f xml:space="preserve"> FIND(":",A2863)</f>
        <v>11</v>
      </c>
      <c r="D2863" s="2" t="str">
        <f>MID(A2863, B2863+2, C2863-B2863-2)</f>
        <v>2863</v>
      </c>
    </row>
    <row r="2864" spans="1:4">
      <c r="A2864" s="1" t="s">
        <v>2896</v>
      </c>
      <c r="B2864" s="2">
        <f>FIND("-&gt;", A2864)</f>
        <v>5</v>
      </c>
      <c r="C2864" s="2">
        <f xml:space="preserve"> FIND(":",A2864)</f>
        <v>11</v>
      </c>
      <c r="D2864" s="2" t="str">
        <f>MID(A2864, B2864+2, C2864-B2864-2)</f>
        <v>2864</v>
      </c>
    </row>
    <row r="2865" spans="1:4">
      <c r="A2865" s="1" t="s">
        <v>2897</v>
      </c>
      <c r="B2865" s="2">
        <f>FIND("-&gt;", A2865)</f>
        <v>5</v>
      </c>
      <c r="C2865" s="2">
        <f xml:space="preserve"> FIND(":",A2865)</f>
        <v>11</v>
      </c>
      <c r="D2865" s="2" t="str">
        <f>MID(A2865, B2865+2, C2865-B2865-2)</f>
        <v>2865</v>
      </c>
    </row>
    <row r="2866" spans="1:4">
      <c r="A2866" s="1" t="s">
        <v>2898</v>
      </c>
      <c r="B2866" s="2">
        <f>FIND("-&gt;", A2866)</f>
        <v>5</v>
      </c>
      <c r="C2866" s="2">
        <f xml:space="preserve"> FIND(":",A2866)</f>
        <v>11</v>
      </c>
      <c r="D2866" s="2" t="str">
        <f>MID(A2866, B2866+2, C2866-B2866-2)</f>
        <v>2866</v>
      </c>
    </row>
    <row r="2867" spans="1:4">
      <c r="A2867" s="1" t="s">
        <v>2899</v>
      </c>
      <c r="B2867" s="2">
        <f>FIND("-&gt;", A2867)</f>
        <v>5</v>
      </c>
      <c r="C2867" s="2">
        <f xml:space="preserve"> FIND(":",A2867)</f>
        <v>11</v>
      </c>
      <c r="D2867" s="2" t="str">
        <f>MID(A2867, B2867+2, C2867-B2867-2)</f>
        <v>2867</v>
      </c>
    </row>
    <row r="2868" spans="1:4">
      <c r="A2868" s="1" t="s">
        <v>2900</v>
      </c>
      <c r="B2868" s="2">
        <f>FIND("-&gt;", A2868)</f>
        <v>5</v>
      </c>
      <c r="C2868" s="2">
        <f xml:space="preserve"> FIND(":",A2868)</f>
        <v>11</v>
      </c>
      <c r="D2868" s="2" t="str">
        <f>MID(A2868, B2868+2, C2868-B2868-2)</f>
        <v>2868</v>
      </c>
    </row>
    <row r="2869" spans="1:4">
      <c r="A2869" s="1" t="s">
        <v>2901</v>
      </c>
      <c r="B2869" s="2">
        <f>FIND("-&gt;", A2869)</f>
        <v>5</v>
      </c>
      <c r="C2869" s="2">
        <f xml:space="preserve"> FIND(":",A2869)</f>
        <v>11</v>
      </c>
      <c r="D2869" s="2" t="str">
        <f>MID(A2869, B2869+2, C2869-B2869-2)</f>
        <v>2869</v>
      </c>
    </row>
    <row r="2870" spans="1:4">
      <c r="A2870" s="1" t="s">
        <v>2902</v>
      </c>
      <c r="B2870" s="2">
        <f>FIND("-&gt;", A2870)</f>
        <v>5</v>
      </c>
      <c r="C2870" s="2">
        <f xml:space="preserve"> FIND(":",A2870)</f>
        <v>11</v>
      </c>
      <c r="D2870" s="2" t="str">
        <f>MID(A2870, B2870+2, C2870-B2870-2)</f>
        <v>2870</v>
      </c>
    </row>
    <row r="2871" spans="1:4">
      <c r="A2871" s="1" t="s">
        <v>2903</v>
      </c>
      <c r="B2871" s="2">
        <f>FIND("-&gt;", A2871)</f>
        <v>5</v>
      </c>
      <c r="C2871" s="2">
        <f xml:space="preserve"> FIND(":",A2871)</f>
        <v>11</v>
      </c>
      <c r="D2871" s="2" t="str">
        <f>MID(A2871, B2871+2, C2871-B2871-2)</f>
        <v>2871</v>
      </c>
    </row>
    <row r="2872" spans="1:4">
      <c r="A2872" s="1" t="s">
        <v>2904</v>
      </c>
      <c r="B2872" s="2">
        <f>FIND("-&gt;", A2872)</f>
        <v>5</v>
      </c>
      <c r="C2872" s="2">
        <f xml:space="preserve"> FIND(":",A2872)</f>
        <v>11</v>
      </c>
      <c r="D2872" s="2" t="str">
        <f>MID(A2872, B2872+2, C2872-B2872-2)</f>
        <v>2872</v>
      </c>
    </row>
    <row r="2873" spans="1:4">
      <c r="A2873" s="1" t="s">
        <v>2905</v>
      </c>
      <c r="B2873" s="2">
        <f>FIND("-&gt;", A2873)</f>
        <v>5</v>
      </c>
      <c r="C2873" s="2">
        <f xml:space="preserve"> FIND(":",A2873)</f>
        <v>11</v>
      </c>
      <c r="D2873" s="2" t="str">
        <f>MID(A2873, B2873+2, C2873-B2873-2)</f>
        <v>2873</v>
      </c>
    </row>
    <row r="2874" spans="1:4">
      <c r="A2874" s="1" t="s">
        <v>2906</v>
      </c>
      <c r="B2874" s="2">
        <f>FIND("-&gt;", A2874)</f>
        <v>5</v>
      </c>
      <c r="C2874" s="2">
        <f xml:space="preserve"> FIND(":",A2874)</f>
        <v>11</v>
      </c>
      <c r="D2874" s="2" t="str">
        <f>MID(A2874, B2874+2, C2874-B2874-2)</f>
        <v>2874</v>
      </c>
    </row>
    <row r="2875" spans="1:4">
      <c r="A2875" s="1" t="s">
        <v>2907</v>
      </c>
      <c r="B2875" s="2">
        <f>FIND("-&gt;", A2875)</f>
        <v>5</v>
      </c>
      <c r="C2875" s="2">
        <f xml:space="preserve"> FIND(":",A2875)</f>
        <v>11</v>
      </c>
      <c r="D2875" s="2" t="str">
        <f>MID(A2875, B2875+2, C2875-B2875-2)</f>
        <v>2875</v>
      </c>
    </row>
    <row r="2876" spans="1:4">
      <c r="A2876" s="1" t="s">
        <v>2908</v>
      </c>
      <c r="B2876" s="2">
        <f>FIND("-&gt;", A2876)</f>
        <v>5</v>
      </c>
      <c r="C2876" s="2">
        <f xml:space="preserve"> FIND(":",A2876)</f>
        <v>11</v>
      </c>
      <c r="D2876" s="2" t="str">
        <f>MID(A2876, B2876+2, C2876-B2876-2)</f>
        <v>2876</v>
      </c>
    </row>
    <row r="2877" spans="1:4">
      <c r="A2877" s="1" t="s">
        <v>2909</v>
      </c>
      <c r="B2877" s="2">
        <f>FIND("-&gt;", A2877)</f>
        <v>5</v>
      </c>
      <c r="C2877" s="2">
        <f xml:space="preserve"> FIND(":",A2877)</f>
        <v>11</v>
      </c>
      <c r="D2877" s="2" t="str">
        <f>MID(A2877, B2877+2, C2877-B2877-2)</f>
        <v>2877</v>
      </c>
    </row>
    <row r="2878" spans="1:4">
      <c r="A2878" s="1" t="s">
        <v>2910</v>
      </c>
      <c r="B2878" s="2">
        <f>FIND("-&gt;", A2878)</f>
        <v>5</v>
      </c>
      <c r="C2878" s="2">
        <f xml:space="preserve"> FIND(":",A2878)</f>
        <v>11</v>
      </c>
      <c r="D2878" s="2" t="str">
        <f>MID(A2878, B2878+2, C2878-B2878-2)</f>
        <v>2878</v>
      </c>
    </row>
    <row r="2879" spans="1:4">
      <c r="A2879" s="1" t="s">
        <v>2911</v>
      </c>
      <c r="B2879" s="2">
        <f>FIND("-&gt;", A2879)</f>
        <v>5</v>
      </c>
      <c r="C2879" s="2">
        <f xml:space="preserve"> FIND(":",A2879)</f>
        <v>11</v>
      </c>
      <c r="D2879" s="2" t="str">
        <f>MID(A2879, B2879+2, C2879-B2879-2)</f>
        <v>2879</v>
      </c>
    </row>
    <row r="2880" spans="1:4">
      <c r="A2880" s="1" t="s">
        <v>2912</v>
      </c>
      <c r="B2880" s="2">
        <f>FIND("-&gt;", A2880)</f>
        <v>5</v>
      </c>
      <c r="C2880" s="2">
        <f xml:space="preserve"> FIND(":",A2880)</f>
        <v>11</v>
      </c>
      <c r="D2880" s="2" t="str">
        <f>MID(A2880, B2880+2, C2880-B2880-2)</f>
        <v>2880</v>
      </c>
    </row>
    <row r="2881" spans="1:4">
      <c r="A2881" s="1" t="s">
        <v>2913</v>
      </c>
      <c r="B2881" s="2">
        <f>FIND("-&gt;", A2881)</f>
        <v>5</v>
      </c>
      <c r="C2881" s="2">
        <f xml:space="preserve"> FIND(":",A2881)</f>
        <v>11</v>
      </c>
      <c r="D2881" s="2" t="str">
        <f>MID(A2881, B2881+2, C2881-B2881-2)</f>
        <v>2881</v>
      </c>
    </row>
    <row r="2882" spans="1:4">
      <c r="A2882" s="1" t="s">
        <v>2914</v>
      </c>
      <c r="B2882" s="2">
        <f>FIND("-&gt;", A2882)</f>
        <v>5</v>
      </c>
      <c r="C2882" s="2">
        <f xml:space="preserve"> FIND(":",A2882)</f>
        <v>11</v>
      </c>
      <c r="D2882" s="2" t="str">
        <f>MID(A2882, B2882+2, C2882-B2882-2)</f>
        <v>2882</v>
      </c>
    </row>
    <row r="2883" spans="1:4">
      <c r="A2883" s="1" t="s">
        <v>2915</v>
      </c>
      <c r="B2883" s="2">
        <f>FIND("-&gt;", A2883)</f>
        <v>5</v>
      </c>
      <c r="C2883" s="2">
        <f xml:space="preserve"> FIND(":",A2883)</f>
        <v>11</v>
      </c>
      <c r="D2883" s="2" t="str">
        <f>MID(A2883, B2883+2, C2883-B2883-2)</f>
        <v>2883</v>
      </c>
    </row>
    <row r="2884" spans="1:4">
      <c r="A2884" s="1" t="s">
        <v>2916</v>
      </c>
      <c r="B2884" s="2">
        <f>FIND("-&gt;", A2884)</f>
        <v>5</v>
      </c>
      <c r="C2884" s="2">
        <f xml:space="preserve"> FIND(":",A2884)</f>
        <v>11</v>
      </c>
      <c r="D2884" s="2" t="str">
        <f>MID(A2884, B2884+2, C2884-B2884-2)</f>
        <v>2884</v>
      </c>
    </row>
    <row r="2885" spans="1:4">
      <c r="A2885" s="1" t="s">
        <v>2917</v>
      </c>
      <c r="B2885" s="2">
        <f>FIND("-&gt;", A2885)</f>
        <v>5</v>
      </c>
      <c r="C2885" s="2">
        <f xml:space="preserve"> FIND(":",A2885)</f>
        <v>11</v>
      </c>
      <c r="D2885" s="2" t="str">
        <f>MID(A2885, B2885+2, C2885-B2885-2)</f>
        <v>2885</v>
      </c>
    </row>
    <row r="2886" spans="1:4">
      <c r="A2886" s="1" t="s">
        <v>2918</v>
      </c>
      <c r="B2886" s="2">
        <f>FIND("-&gt;", A2886)</f>
        <v>5</v>
      </c>
      <c r="C2886" s="2">
        <f xml:space="preserve"> FIND(":",A2886)</f>
        <v>11</v>
      </c>
      <c r="D2886" s="2" t="str">
        <f>MID(A2886, B2886+2, C2886-B2886-2)</f>
        <v>2886</v>
      </c>
    </row>
    <row r="2887" spans="1:4">
      <c r="A2887" s="1" t="s">
        <v>2919</v>
      </c>
      <c r="B2887" s="2">
        <f>FIND("-&gt;", A2887)</f>
        <v>5</v>
      </c>
      <c r="C2887" s="2">
        <f xml:space="preserve"> FIND(":",A2887)</f>
        <v>11</v>
      </c>
      <c r="D2887" s="2" t="str">
        <f>MID(A2887, B2887+2, C2887-B2887-2)</f>
        <v>2887</v>
      </c>
    </row>
    <row r="2888" spans="1:4">
      <c r="A2888" s="1" t="s">
        <v>2920</v>
      </c>
      <c r="B2888" s="2">
        <f>FIND("-&gt;", A2888)</f>
        <v>5</v>
      </c>
      <c r="C2888" s="2">
        <f xml:space="preserve"> FIND(":",A2888)</f>
        <v>11</v>
      </c>
      <c r="D2888" s="2" t="str">
        <f>MID(A2888, B2888+2, C2888-B2888-2)</f>
        <v>2888</v>
      </c>
    </row>
    <row r="2889" spans="1:4">
      <c r="A2889" s="1" t="s">
        <v>2921</v>
      </c>
      <c r="B2889" s="2">
        <f>FIND("-&gt;", A2889)</f>
        <v>5</v>
      </c>
      <c r="C2889" s="2">
        <f xml:space="preserve"> FIND(":",A2889)</f>
        <v>11</v>
      </c>
      <c r="D2889" s="2" t="str">
        <f>MID(A2889, B2889+2, C2889-B2889-2)</f>
        <v>2889</v>
      </c>
    </row>
    <row r="2890" spans="1:4">
      <c r="A2890" s="1" t="s">
        <v>2922</v>
      </c>
      <c r="B2890" s="2">
        <f>FIND("-&gt;", A2890)</f>
        <v>5</v>
      </c>
      <c r="C2890" s="2">
        <f xml:space="preserve"> FIND(":",A2890)</f>
        <v>11</v>
      </c>
      <c r="D2890" s="2" t="str">
        <f>MID(A2890, B2890+2, C2890-B2890-2)</f>
        <v>2890</v>
      </c>
    </row>
    <row r="2891" spans="1:4">
      <c r="A2891" s="1" t="s">
        <v>2551</v>
      </c>
      <c r="B2891" s="2">
        <f>FIND("-&gt;", A2891)</f>
        <v>5</v>
      </c>
      <c r="C2891" s="2">
        <f xml:space="preserve"> FIND(":",A2891)</f>
        <v>11</v>
      </c>
      <c r="D2891" s="2" t="str">
        <f>MID(A2891, B2891+2, C2891-B2891-2)</f>
        <v>2891</v>
      </c>
    </row>
    <row r="2892" spans="1:4">
      <c r="A2892" s="1" t="s">
        <v>2923</v>
      </c>
      <c r="B2892" s="2">
        <f>FIND("-&gt;", A2892)</f>
        <v>5</v>
      </c>
      <c r="C2892" s="2">
        <f xml:space="preserve"> FIND(":",A2892)</f>
        <v>11</v>
      </c>
      <c r="D2892" s="2" t="str">
        <f>MID(A2892, B2892+2, C2892-B2892-2)</f>
        <v>2892</v>
      </c>
    </row>
    <row r="2893" spans="1:4">
      <c r="A2893" s="1" t="s">
        <v>2926</v>
      </c>
      <c r="B2893" s="2">
        <f>FIND("-&gt;", A2893)</f>
        <v>5</v>
      </c>
      <c r="C2893" s="2">
        <f xml:space="preserve"> FIND(":",A2893)</f>
        <v>11</v>
      </c>
      <c r="D2893" s="2" t="str">
        <f>MID(A2893, B2893+2, C2893-B2893-2)</f>
        <v>2893</v>
      </c>
    </row>
    <row r="2894" spans="1:4">
      <c r="A2894" s="1" t="s">
        <v>2927</v>
      </c>
      <c r="B2894" s="2">
        <f>FIND("-&gt;", A2894)</f>
        <v>5</v>
      </c>
      <c r="C2894" s="2">
        <f xml:space="preserve"> FIND(":",A2894)</f>
        <v>11</v>
      </c>
      <c r="D2894" s="2" t="str">
        <f>MID(A2894, B2894+2, C2894-B2894-2)</f>
        <v>2894</v>
      </c>
    </row>
    <row r="2895" spans="1:4">
      <c r="A2895" s="1" t="s">
        <v>2928</v>
      </c>
      <c r="B2895" s="2">
        <f>FIND("-&gt;", A2895)</f>
        <v>5</v>
      </c>
      <c r="C2895" s="2">
        <f xml:space="preserve"> FIND(":",A2895)</f>
        <v>11</v>
      </c>
      <c r="D2895" s="2" t="str">
        <f>MID(A2895, B2895+2, C2895-B2895-2)</f>
        <v>2895</v>
      </c>
    </row>
    <row r="2896" spans="1:4">
      <c r="A2896" s="1" t="s">
        <v>2929</v>
      </c>
      <c r="B2896" s="2">
        <f>FIND("-&gt;", A2896)</f>
        <v>5</v>
      </c>
      <c r="C2896" s="2">
        <f xml:space="preserve"> FIND(":",A2896)</f>
        <v>11</v>
      </c>
      <c r="D2896" s="2" t="str">
        <f>MID(A2896, B2896+2, C2896-B2896-2)</f>
        <v>2896</v>
      </c>
    </row>
    <row r="2897" spans="1:4">
      <c r="A2897" s="1" t="s">
        <v>2930</v>
      </c>
      <c r="B2897" s="2">
        <f>FIND("-&gt;", A2897)</f>
        <v>5</v>
      </c>
      <c r="C2897" s="2">
        <f xml:space="preserve"> FIND(":",A2897)</f>
        <v>11</v>
      </c>
      <c r="D2897" s="2" t="str">
        <f>MID(A2897, B2897+2, C2897-B2897-2)</f>
        <v>2897</v>
      </c>
    </row>
    <row r="2898" spans="1:4">
      <c r="A2898" s="1" t="s">
        <v>2931</v>
      </c>
      <c r="B2898" s="2">
        <f>FIND("-&gt;", A2898)</f>
        <v>5</v>
      </c>
      <c r="C2898" s="2">
        <f xml:space="preserve"> FIND(":",A2898)</f>
        <v>11</v>
      </c>
      <c r="D2898" s="2" t="str">
        <f>MID(A2898, B2898+2, C2898-B2898-2)</f>
        <v>2898</v>
      </c>
    </row>
    <row r="2899" spans="1:4">
      <c r="A2899" s="1" t="s">
        <v>2932</v>
      </c>
      <c r="B2899" s="2">
        <f>FIND("-&gt;", A2899)</f>
        <v>5</v>
      </c>
      <c r="C2899" s="2">
        <f xml:space="preserve"> FIND(":",A2899)</f>
        <v>11</v>
      </c>
      <c r="D2899" s="2" t="str">
        <f>MID(A2899, B2899+2, C2899-B2899-2)</f>
        <v>2899</v>
      </c>
    </row>
    <row r="2900" spans="1:4">
      <c r="A2900" s="1" t="s">
        <v>2933</v>
      </c>
      <c r="B2900" s="2">
        <f>FIND("-&gt;", A2900)</f>
        <v>5</v>
      </c>
      <c r="C2900" s="2">
        <f xml:space="preserve"> FIND(":",A2900)</f>
        <v>11</v>
      </c>
      <c r="D2900" s="2" t="str">
        <f>MID(A2900, B2900+2, C2900-B2900-2)</f>
        <v>2900</v>
      </c>
    </row>
    <row r="2901" spans="1:4">
      <c r="A2901" s="1" t="s">
        <v>2934</v>
      </c>
      <c r="B2901" s="2">
        <f>FIND("-&gt;", A2901)</f>
        <v>5</v>
      </c>
      <c r="C2901" s="2">
        <f xml:space="preserve"> FIND(":",A2901)</f>
        <v>11</v>
      </c>
      <c r="D2901" s="2" t="str">
        <f>MID(A2901, B2901+2, C2901-B2901-2)</f>
        <v>2901</v>
      </c>
    </row>
    <row r="2902" spans="1:4">
      <c r="A2902" s="1" t="s">
        <v>2935</v>
      </c>
      <c r="B2902" s="2">
        <f>FIND("-&gt;", A2902)</f>
        <v>5</v>
      </c>
      <c r="C2902" s="2">
        <f xml:space="preserve"> FIND(":",A2902)</f>
        <v>11</v>
      </c>
      <c r="D2902" s="2" t="str">
        <f>MID(A2902, B2902+2, C2902-B2902-2)</f>
        <v>2902</v>
      </c>
    </row>
    <row r="2903" spans="1:4">
      <c r="A2903" s="1" t="s">
        <v>2936</v>
      </c>
      <c r="B2903" s="2">
        <f>FIND("-&gt;", A2903)</f>
        <v>5</v>
      </c>
      <c r="C2903" s="2">
        <f xml:space="preserve"> FIND(":",A2903)</f>
        <v>11</v>
      </c>
      <c r="D2903" s="2" t="str">
        <f>MID(A2903, B2903+2, C2903-B2903-2)</f>
        <v>2903</v>
      </c>
    </row>
    <row r="2904" spans="1:4">
      <c r="A2904" s="1" t="s">
        <v>2937</v>
      </c>
      <c r="B2904" s="2">
        <f>FIND("-&gt;", A2904)</f>
        <v>5</v>
      </c>
      <c r="C2904" s="2">
        <f xml:space="preserve"> FIND(":",A2904)</f>
        <v>11</v>
      </c>
      <c r="D2904" s="2" t="str">
        <f>MID(A2904, B2904+2, C2904-B2904-2)</f>
        <v>2904</v>
      </c>
    </row>
    <row r="2905" spans="1:4">
      <c r="A2905" s="1" t="s">
        <v>2938</v>
      </c>
      <c r="B2905" s="2">
        <f>FIND("-&gt;", A2905)</f>
        <v>5</v>
      </c>
      <c r="C2905" s="2">
        <f xml:space="preserve"> FIND(":",A2905)</f>
        <v>11</v>
      </c>
      <c r="D2905" s="2" t="str">
        <f>MID(A2905, B2905+2, C2905-B2905-2)</f>
        <v>2905</v>
      </c>
    </row>
    <row r="2906" spans="1:4">
      <c r="A2906" s="1" t="s">
        <v>2939</v>
      </c>
      <c r="B2906" s="2">
        <f>FIND("-&gt;", A2906)</f>
        <v>5</v>
      </c>
      <c r="C2906" s="2">
        <f xml:space="preserve"> FIND(":",A2906)</f>
        <v>11</v>
      </c>
      <c r="D2906" s="2" t="str">
        <f>MID(A2906, B2906+2, C2906-B2906-2)</f>
        <v>2906</v>
      </c>
    </row>
    <row r="2907" spans="1:4">
      <c r="A2907" s="1" t="s">
        <v>2940</v>
      </c>
      <c r="B2907" s="2">
        <f>FIND("-&gt;", A2907)</f>
        <v>5</v>
      </c>
      <c r="C2907" s="2">
        <f xml:space="preserve"> FIND(":",A2907)</f>
        <v>11</v>
      </c>
      <c r="D2907" s="2" t="str">
        <f>MID(A2907, B2907+2, C2907-B2907-2)</f>
        <v>2907</v>
      </c>
    </row>
    <row r="2908" spans="1:4">
      <c r="A2908" s="1" t="s">
        <v>2941</v>
      </c>
      <c r="B2908" s="2">
        <f>FIND("-&gt;", A2908)</f>
        <v>5</v>
      </c>
      <c r="C2908" s="2">
        <f xml:space="preserve"> FIND(":",A2908)</f>
        <v>11</v>
      </c>
      <c r="D2908" s="2" t="str">
        <f>MID(A2908, B2908+2, C2908-B2908-2)</f>
        <v>2908</v>
      </c>
    </row>
    <row r="2909" spans="1:4">
      <c r="A2909" s="1" t="s">
        <v>2942</v>
      </c>
      <c r="B2909" s="2">
        <f>FIND("-&gt;", A2909)</f>
        <v>5</v>
      </c>
      <c r="C2909" s="2">
        <f xml:space="preserve"> FIND(":",A2909)</f>
        <v>11</v>
      </c>
      <c r="D2909" s="2" t="str">
        <f>MID(A2909, B2909+2, C2909-B2909-2)</f>
        <v>2909</v>
      </c>
    </row>
    <row r="2910" spans="1:4">
      <c r="A2910" s="1" t="s">
        <v>2943</v>
      </c>
      <c r="B2910" s="2">
        <f>FIND("-&gt;", A2910)</f>
        <v>5</v>
      </c>
      <c r="C2910" s="2">
        <f xml:space="preserve"> FIND(":",A2910)</f>
        <v>11</v>
      </c>
      <c r="D2910" s="2" t="str">
        <f>MID(A2910, B2910+2, C2910-B2910-2)</f>
        <v>2910</v>
      </c>
    </row>
    <row r="2911" spans="1:4">
      <c r="A2911" s="1" t="s">
        <v>2944</v>
      </c>
      <c r="B2911" s="2">
        <f>FIND("-&gt;", A2911)</f>
        <v>5</v>
      </c>
      <c r="C2911" s="2">
        <f xml:space="preserve"> FIND(":",A2911)</f>
        <v>11</v>
      </c>
      <c r="D2911" s="2" t="str">
        <f>MID(A2911, B2911+2, C2911-B2911-2)</f>
        <v>2911</v>
      </c>
    </row>
    <row r="2912" spans="1:4">
      <c r="A2912" s="1" t="s">
        <v>2945</v>
      </c>
      <c r="B2912" s="2">
        <f>FIND("-&gt;", A2912)</f>
        <v>5</v>
      </c>
      <c r="C2912" s="2">
        <f xml:space="preserve"> FIND(":",A2912)</f>
        <v>11</v>
      </c>
      <c r="D2912" s="2" t="str">
        <f>MID(A2912, B2912+2, C2912-B2912-2)</f>
        <v>2912</v>
      </c>
    </row>
    <row r="2913" spans="1:4">
      <c r="A2913" s="1" t="s">
        <v>2946</v>
      </c>
      <c r="B2913" s="2">
        <f>FIND("-&gt;", A2913)</f>
        <v>5</v>
      </c>
      <c r="C2913" s="2">
        <f xml:space="preserve"> FIND(":",A2913)</f>
        <v>11</v>
      </c>
      <c r="D2913" s="2" t="str">
        <f>MID(A2913, B2913+2, C2913-B2913-2)</f>
        <v>2913</v>
      </c>
    </row>
    <row r="2914" spans="1:4">
      <c r="A2914" s="1" t="s">
        <v>2947</v>
      </c>
      <c r="B2914" s="2">
        <f>FIND("-&gt;", A2914)</f>
        <v>5</v>
      </c>
      <c r="C2914" s="2">
        <f xml:space="preserve"> FIND(":",A2914)</f>
        <v>11</v>
      </c>
      <c r="D2914" s="2" t="str">
        <f>MID(A2914, B2914+2, C2914-B2914-2)</f>
        <v>2914</v>
      </c>
    </row>
    <row r="2915" spans="1:4">
      <c r="A2915" s="1" t="s">
        <v>2948</v>
      </c>
      <c r="B2915" s="2">
        <f>FIND("-&gt;", A2915)</f>
        <v>5</v>
      </c>
      <c r="C2915" s="2">
        <f xml:space="preserve"> FIND(":",A2915)</f>
        <v>11</v>
      </c>
      <c r="D2915" s="2" t="str">
        <f>MID(A2915, B2915+2, C2915-B2915-2)</f>
        <v>2915</v>
      </c>
    </row>
    <row r="2916" spans="1:4">
      <c r="A2916" s="1" t="s">
        <v>2949</v>
      </c>
      <c r="B2916" s="2">
        <f>FIND("-&gt;", A2916)</f>
        <v>5</v>
      </c>
      <c r="C2916" s="2">
        <f xml:space="preserve"> FIND(":",A2916)</f>
        <v>11</v>
      </c>
      <c r="D2916" s="2" t="str">
        <f>MID(A2916, B2916+2, C2916-B2916-2)</f>
        <v>2916</v>
      </c>
    </row>
    <row r="2917" spans="1:4">
      <c r="A2917" s="1" t="s">
        <v>2950</v>
      </c>
      <c r="B2917" s="2">
        <f>FIND("-&gt;", A2917)</f>
        <v>5</v>
      </c>
      <c r="C2917" s="2">
        <f xml:space="preserve"> FIND(":",A2917)</f>
        <v>11</v>
      </c>
      <c r="D2917" s="2" t="str">
        <f>MID(A2917, B2917+2, C2917-B2917-2)</f>
        <v>2917</v>
      </c>
    </row>
    <row r="2918" spans="1:4">
      <c r="A2918" s="1" t="s">
        <v>2951</v>
      </c>
      <c r="B2918" s="2">
        <f>FIND("-&gt;", A2918)</f>
        <v>5</v>
      </c>
      <c r="C2918" s="2">
        <f xml:space="preserve"> FIND(":",A2918)</f>
        <v>11</v>
      </c>
      <c r="D2918" s="2" t="str">
        <f>MID(A2918, B2918+2, C2918-B2918-2)</f>
        <v>2918</v>
      </c>
    </row>
    <row r="2919" spans="1:4">
      <c r="A2919" s="1" t="s">
        <v>2952</v>
      </c>
      <c r="B2919" s="2">
        <f>FIND("-&gt;", A2919)</f>
        <v>5</v>
      </c>
      <c r="C2919" s="2">
        <f xml:space="preserve"> FIND(":",A2919)</f>
        <v>11</v>
      </c>
      <c r="D2919" s="2" t="str">
        <f>MID(A2919, B2919+2, C2919-B2919-2)</f>
        <v>2919</v>
      </c>
    </row>
    <row r="2920" spans="1:4">
      <c r="A2920" s="1" t="s">
        <v>2953</v>
      </c>
      <c r="B2920" s="2">
        <f>FIND("-&gt;", A2920)</f>
        <v>5</v>
      </c>
      <c r="C2920" s="2">
        <f xml:space="preserve"> FIND(":",A2920)</f>
        <v>11</v>
      </c>
      <c r="D2920" s="2" t="str">
        <f>MID(A2920, B2920+2, C2920-B2920-2)</f>
        <v>2920</v>
      </c>
    </row>
    <row r="2921" spans="1:4">
      <c r="A2921" s="1" t="s">
        <v>2954</v>
      </c>
      <c r="B2921" s="2">
        <f>FIND("-&gt;", A2921)</f>
        <v>5</v>
      </c>
      <c r="C2921" s="2">
        <f xml:space="preserve"> FIND(":",A2921)</f>
        <v>11</v>
      </c>
      <c r="D2921" s="2" t="str">
        <f>MID(A2921, B2921+2, C2921-B2921-2)</f>
        <v>2921</v>
      </c>
    </row>
    <row r="2922" spans="1:4">
      <c r="A2922" s="1" t="s">
        <v>2955</v>
      </c>
      <c r="B2922" s="2">
        <f>FIND("-&gt;", A2922)</f>
        <v>5</v>
      </c>
      <c r="C2922" s="2">
        <f xml:space="preserve"> FIND(":",A2922)</f>
        <v>11</v>
      </c>
      <c r="D2922" s="2" t="str">
        <f>MID(A2922, B2922+2, C2922-B2922-2)</f>
        <v>2922</v>
      </c>
    </row>
    <row r="2923" spans="1:4">
      <c r="A2923" s="1" t="s">
        <v>2956</v>
      </c>
      <c r="B2923" s="2">
        <f>FIND("-&gt;", A2923)</f>
        <v>5</v>
      </c>
      <c r="C2923" s="2">
        <f xml:space="preserve"> FIND(":",A2923)</f>
        <v>11</v>
      </c>
      <c r="D2923" s="2" t="str">
        <f>MID(A2923, B2923+2, C2923-B2923-2)</f>
        <v>2923</v>
      </c>
    </row>
    <row r="2924" spans="1:4">
      <c r="A2924" s="1" t="s">
        <v>2957</v>
      </c>
      <c r="B2924" s="2">
        <f>FIND("-&gt;", A2924)</f>
        <v>5</v>
      </c>
      <c r="C2924" s="2">
        <f xml:space="preserve"> FIND(":",A2924)</f>
        <v>11</v>
      </c>
      <c r="D2924" s="2" t="str">
        <f>MID(A2924, B2924+2, C2924-B2924-2)</f>
        <v>2924</v>
      </c>
    </row>
    <row r="2925" spans="1:4">
      <c r="A2925" s="1" t="s">
        <v>2958</v>
      </c>
      <c r="B2925" s="2">
        <f>FIND("-&gt;", A2925)</f>
        <v>5</v>
      </c>
      <c r="C2925" s="2">
        <f xml:space="preserve"> FIND(":",A2925)</f>
        <v>11</v>
      </c>
      <c r="D2925" s="2" t="str">
        <f>MID(A2925, B2925+2, C2925-B2925-2)</f>
        <v>2925</v>
      </c>
    </row>
    <row r="2926" spans="1:4">
      <c r="A2926" s="1" t="s">
        <v>2959</v>
      </c>
      <c r="B2926" s="2">
        <f>FIND("-&gt;", A2926)</f>
        <v>5</v>
      </c>
      <c r="C2926" s="2">
        <f xml:space="preserve"> FIND(":",A2926)</f>
        <v>11</v>
      </c>
      <c r="D2926" s="2" t="str">
        <f>MID(A2926, B2926+2, C2926-B2926-2)</f>
        <v>2926</v>
      </c>
    </row>
    <row r="2927" spans="1:4">
      <c r="A2927" s="1" t="s">
        <v>2960</v>
      </c>
      <c r="B2927" s="2">
        <f>FIND("-&gt;", A2927)</f>
        <v>5</v>
      </c>
      <c r="C2927" s="2">
        <f xml:space="preserve"> FIND(":",A2927)</f>
        <v>11</v>
      </c>
      <c r="D2927" s="2" t="str">
        <f>MID(A2927, B2927+2, C2927-B2927-2)</f>
        <v>2927</v>
      </c>
    </row>
    <row r="2928" spans="1:4">
      <c r="A2928" s="1" t="s">
        <v>2961</v>
      </c>
      <c r="B2928" s="2">
        <f>FIND("-&gt;", A2928)</f>
        <v>5</v>
      </c>
      <c r="C2928" s="2">
        <f xml:space="preserve"> FIND(":",A2928)</f>
        <v>11</v>
      </c>
      <c r="D2928" s="2" t="str">
        <f>MID(A2928, B2928+2, C2928-B2928-2)</f>
        <v>2928</v>
      </c>
    </row>
    <row r="2929" spans="1:4">
      <c r="A2929" s="1" t="s">
        <v>2962</v>
      </c>
      <c r="B2929" s="2">
        <f>FIND("-&gt;", A2929)</f>
        <v>5</v>
      </c>
      <c r="C2929" s="2">
        <f xml:space="preserve"> FIND(":",A2929)</f>
        <v>11</v>
      </c>
      <c r="D2929" s="2" t="str">
        <f>MID(A2929, B2929+2, C2929-B2929-2)</f>
        <v>2929</v>
      </c>
    </row>
    <row r="2930" spans="1:4">
      <c r="A2930" s="1" t="s">
        <v>2963</v>
      </c>
      <c r="B2930" s="2">
        <f>FIND("-&gt;", A2930)</f>
        <v>5</v>
      </c>
      <c r="C2930" s="2">
        <f xml:space="preserve"> FIND(":",A2930)</f>
        <v>11</v>
      </c>
      <c r="D2930" s="2" t="str">
        <f>MID(A2930, B2930+2, C2930-B2930-2)</f>
        <v>2930</v>
      </c>
    </row>
    <row r="2931" spans="1:4">
      <c r="A2931" s="1" t="s">
        <v>2964</v>
      </c>
      <c r="B2931" s="2">
        <f>FIND("-&gt;", A2931)</f>
        <v>5</v>
      </c>
      <c r="C2931" s="2">
        <f xml:space="preserve"> FIND(":",A2931)</f>
        <v>11</v>
      </c>
      <c r="D2931" s="2" t="str">
        <f>MID(A2931, B2931+2, C2931-B2931-2)</f>
        <v>2931</v>
      </c>
    </row>
    <row r="2932" spans="1:4">
      <c r="A2932" s="1" t="s">
        <v>2965</v>
      </c>
      <c r="B2932" s="2">
        <f>FIND("-&gt;", A2932)</f>
        <v>5</v>
      </c>
      <c r="C2932" s="2">
        <f xml:space="preserve"> FIND(":",A2932)</f>
        <v>11</v>
      </c>
      <c r="D2932" s="2" t="str">
        <f>MID(A2932, B2932+2, C2932-B2932-2)</f>
        <v>2932</v>
      </c>
    </row>
    <row r="2933" spans="1:4">
      <c r="A2933" s="1" t="s">
        <v>2966</v>
      </c>
      <c r="B2933" s="2">
        <f>FIND("-&gt;", A2933)</f>
        <v>5</v>
      </c>
      <c r="C2933" s="2">
        <f xml:space="preserve"> FIND(":",A2933)</f>
        <v>11</v>
      </c>
      <c r="D2933" s="2" t="str">
        <f>MID(A2933, B2933+2, C2933-B2933-2)</f>
        <v>2933</v>
      </c>
    </row>
    <row r="2934" spans="1:4">
      <c r="A2934" s="1" t="s">
        <v>2967</v>
      </c>
      <c r="B2934" s="2">
        <f>FIND("-&gt;", A2934)</f>
        <v>5</v>
      </c>
      <c r="C2934" s="2">
        <f xml:space="preserve"> FIND(":",A2934)</f>
        <v>11</v>
      </c>
      <c r="D2934" s="2" t="str">
        <f>MID(A2934, B2934+2, C2934-B2934-2)</f>
        <v>2934</v>
      </c>
    </row>
    <row r="2935" spans="1:4">
      <c r="A2935" s="1" t="s">
        <v>2968</v>
      </c>
      <c r="B2935" s="2">
        <f>FIND("-&gt;", A2935)</f>
        <v>5</v>
      </c>
      <c r="C2935" s="2">
        <f xml:space="preserve"> FIND(":",A2935)</f>
        <v>11</v>
      </c>
      <c r="D2935" s="2" t="str">
        <f>MID(A2935, B2935+2, C2935-B2935-2)</f>
        <v>2935</v>
      </c>
    </row>
    <row r="2936" spans="1:4">
      <c r="A2936" s="1" t="s">
        <v>2969</v>
      </c>
      <c r="B2936" s="2">
        <f>FIND("-&gt;", A2936)</f>
        <v>5</v>
      </c>
      <c r="C2936" s="2">
        <f xml:space="preserve"> FIND(":",A2936)</f>
        <v>11</v>
      </c>
      <c r="D2936" s="2" t="str">
        <f>MID(A2936, B2936+2, C2936-B2936-2)</f>
        <v>2936</v>
      </c>
    </row>
    <row r="2937" spans="1:4">
      <c r="A2937" s="1" t="s">
        <v>2970</v>
      </c>
      <c r="B2937" s="2">
        <f>FIND("-&gt;", A2937)</f>
        <v>5</v>
      </c>
      <c r="C2937" s="2">
        <f xml:space="preserve"> FIND(":",A2937)</f>
        <v>11</v>
      </c>
      <c r="D2937" s="2" t="str">
        <f>MID(A2937, B2937+2, C2937-B2937-2)</f>
        <v>2937</v>
      </c>
    </row>
    <row r="2938" spans="1:4">
      <c r="A2938" s="1" t="s">
        <v>2971</v>
      </c>
      <c r="B2938" s="2">
        <f>FIND("-&gt;", A2938)</f>
        <v>5</v>
      </c>
      <c r="C2938" s="2">
        <f xml:space="preserve"> FIND(":",A2938)</f>
        <v>11</v>
      </c>
      <c r="D2938" s="2" t="str">
        <f>MID(A2938, B2938+2, C2938-B2938-2)</f>
        <v>2938</v>
      </c>
    </row>
    <row r="2939" spans="1:4">
      <c r="A2939" s="1" t="s">
        <v>2972</v>
      </c>
      <c r="B2939" s="2">
        <f>FIND("-&gt;", A2939)</f>
        <v>5</v>
      </c>
      <c r="C2939" s="2">
        <f xml:space="preserve"> FIND(":",A2939)</f>
        <v>11</v>
      </c>
      <c r="D2939" s="2" t="str">
        <f>MID(A2939, B2939+2, C2939-B2939-2)</f>
        <v>2939</v>
      </c>
    </row>
    <row r="2940" spans="1:4">
      <c r="A2940" s="1" t="s">
        <v>2973</v>
      </c>
      <c r="B2940" s="2">
        <f>FIND("-&gt;", A2940)</f>
        <v>5</v>
      </c>
      <c r="C2940" s="2">
        <f xml:space="preserve"> FIND(":",A2940)</f>
        <v>11</v>
      </c>
      <c r="D2940" s="2" t="str">
        <f>MID(A2940, B2940+2, C2940-B2940-2)</f>
        <v>2940</v>
      </c>
    </row>
    <row r="2941" spans="1:4">
      <c r="A2941" s="1" t="s">
        <v>2974</v>
      </c>
      <c r="B2941" s="2">
        <f>FIND("-&gt;", A2941)</f>
        <v>5</v>
      </c>
      <c r="C2941" s="2">
        <f xml:space="preserve"> FIND(":",A2941)</f>
        <v>11</v>
      </c>
      <c r="D2941" s="2" t="str">
        <f>MID(A2941, B2941+2, C2941-B2941-2)</f>
        <v>2941</v>
      </c>
    </row>
    <row r="2942" spans="1:4">
      <c r="A2942" s="1" t="s">
        <v>2975</v>
      </c>
      <c r="B2942" s="2">
        <f>FIND("-&gt;", A2942)</f>
        <v>5</v>
      </c>
      <c r="C2942" s="2">
        <f xml:space="preserve"> FIND(":",A2942)</f>
        <v>11</v>
      </c>
      <c r="D2942" s="2" t="str">
        <f>MID(A2942, B2942+2, C2942-B2942-2)</f>
        <v>2942</v>
      </c>
    </row>
    <row r="2943" spans="1:4">
      <c r="A2943" s="1" t="s">
        <v>2976</v>
      </c>
      <c r="B2943" s="2">
        <f>FIND("-&gt;", A2943)</f>
        <v>5</v>
      </c>
      <c r="C2943" s="2">
        <f xml:space="preserve"> FIND(":",A2943)</f>
        <v>11</v>
      </c>
      <c r="D2943" s="2" t="str">
        <f>MID(A2943, B2943+2, C2943-B2943-2)</f>
        <v>2943</v>
      </c>
    </row>
    <row r="2944" spans="1:4">
      <c r="A2944" s="1" t="s">
        <v>2977</v>
      </c>
      <c r="B2944" s="2">
        <f>FIND("-&gt;", A2944)</f>
        <v>5</v>
      </c>
      <c r="C2944" s="2">
        <f xml:space="preserve"> FIND(":",A2944)</f>
        <v>11</v>
      </c>
      <c r="D2944" s="2" t="str">
        <f>MID(A2944, B2944+2, C2944-B2944-2)</f>
        <v>2944</v>
      </c>
    </row>
    <row r="2945" spans="1:4">
      <c r="A2945" s="1" t="s">
        <v>2978</v>
      </c>
      <c r="B2945" s="2">
        <f>FIND("-&gt;", A2945)</f>
        <v>5</v>
      </c>
      <c r="C2945" s="2">
        <f xml:space="preserve"> FIND(":",A2945)</f>
        <v>11</v>
      </c>
      <c r="D2945" s="2" t="str">
        <f>MID(A2945, B2945+2, C2945-B2945-2)</f>
        <v>2945</v>
      </c>
    </row>
    <row r="2946" spans="1:4">
      <c r="A2946" s="1" t="s">
        <v>2979</v>
      </c>
      <c r="B2946" s="2">
        <f>FIND("-&gt;", A2946)</f>
        <v>5</v>
      </c>
      <c r="C2946" s="2">
        <f xml:space="preserve"> FIND(":",A2946)</f>
        <v>11</v>
      </c>
      <c r="D2946" s="2" t="str">
        <f>MID(A2946, B2946+2, C2946-B2946-2)</f>
        <v>2946</v>
      </c>
    </row>
    <row r="2947" spans="1:4">
      <c r="A2947" s="1" t="s">
        <v>2980</v>
      </c>
      <c r="B2947" s="2">
        <f>FIND("-&gt;", A2947)</f>
        <v>5</v>
      </c>
      <c r="C2947" s="2">
        <f xml:space="preserve"> FIND(":",A2947)</f>
        <v>11</v>
      </c>
      <c r="D2947" s="2" t="str">
        <f>MID(A2947, B2947+2, C2947-B2947-2)</f>
        <v>2947</v>
      </c>
    </row>
    <row r="2948" spans="1:4">
      <c r="A2948" s="1" t="s">
        <v>2981</v>
      </c>
      <c r="B2948" s="2">
        <f>FIND("-&gt;", A2948)</f>
        <v>5</v>
      </c>
      <c r="C2948" s="2">
        <f xml:space="preserve"> FIND(":",A2948)</f>
        <v>11</v>
      </c>
      <c r="D2948" s="2" t="str">
        <f>MID(A2948, B2948+2, C2948-B2948-2)</f>
        <v>2948</v>
      </c>
    </row>
    <row r="2949" spans="1:4">
      <c r="A2949" s="1" t="s">
        <v>2982</v>
      </c>
      <c r="B2949" s="2">
        <f>FIND("-&gt;", A2949)</f>
        <v>5</v>
      </c>
      <c r="C2949" s="2">
        <f xml:space="preserve"> FIND(":",A2949)</f>
        <v>11</v>
      </c>
      <c r="D2949" s="2" t="str">
        <f>MID(A2949, B2949+2, C2949-B2949-2)</f>
        <v>2949</v>
      </c>
    </row>
    <row r="2950" spans="1:4">
      <c r="A2950" s="1" t="s">
        <v>2983</v>
      </c>
      <c r="B2950" s="2">
        <f>FIND("-&gt;", A2950)</f>
        <v>5</v>
      </c>
      <c r="C2950" s="2">
        <f xml:space="preserve"> FIND(":",A2950)</f>
        <v>11</v>
      </c>
      <c r="D2950" s="2" t="str">
        <f>MID(A2950, B2950+2, C2950-B2950-2)</f>
        <v>2950</v>
      </c>
    </row>
    <row r="2951" spans="1:4">
      <c r="A2951" s="1" t="s">
        <v>2984</v>
      </c>
      <c r="B2951" s="2">
        <f>FIND("-&gt;", A2951)</f>
        <v>5</v>
      </c>
      <c r="C2951" s="2">
        <f xml:space="preserve"> FIND(":",A2951)</f>
        <v>11</v>
      </c>
      <c r="D2951" s="2" t="str">
        <f>MID(A2951, B2951+2, C2951-B2951-2)</f>
        <v>2951</v>
      </c>
    </row>
    <row r="2952" spans="1:4">
      <c r="A2952" s="1" t="s">
        <v>2985</v>
      </c>
      <c r="B2952" s="2">
        <f>FIND("-&gt;", A2952)</f>
        <v>5</v>
      </c>
      <c r="C2952" s="2">
        <f xml:space="preserve"> FIND(":",A2952)</f>
        <v>11</v>
      </c>
      <c r="D2952" s="2" t="str">
        <f>MID(A2952, B2952+2, C2952-B2952-2)</f>
        <v>2952</v>
      </c>
    </row>
    <row r="2953" spans="1:4">
      <c r="A2953" s="1" t="s">
        <v>2986</v>
      </c>
      <c r="B2953" s="2">
        <f>FIND("-&gt;", A2953)</f>
        <v>5</v>
      </c>
      <c r="C2953" s="2">
        <f xml:space="preserve"> FIND(":",A2953)</f>
        <v>11</v>
      </c>
      <c r="D2953" s="2" t="str">
        <f>MID(A2953, B2953+2, C2953-B2953-2)</f>
        <v>2953</v>
      </c>
    </row>
    <row r="2954" spans="1:4">
      <c r="A2954" s="1" t="s">
        <v>2987</v>
      </c>
      <c r="B2954" s="2">
        <f>FIND("-&gt;", A2954)</f>
        <v>5</v>
      </c>
      <c r="C2954" s="2">
        <f xml:space="preserve"> FIND(":",A2954)</f>
        <v>11</v>
      </c>
      <c r="D2954" s="2" t="str">
        <f>MID(A2954, B2954+2, C2954-B2954-2)</f>
        <v>2954</v>
      </c>
    </row>
    <row r="2955" spans="1:4">
      <c r="A2955" s="1" t="s">
        <v>2988</v>
      </c>
      <c r="B2955" s="2">
        <f>FIND("-&gt;", A2955)</f>
        <v>5</v>
      </c>
      <c r="C2955" s="2">
        <f xml:space="preserve"> FIND(":",A2955)</f>
        <v>11</v>
      </c>
      <c r="D2955" s="2" t="str">
        <f>MID(A2955, B2955+2, C2955-B2955-2)</f>
        <v>2955</v>
      </c>
    </row>
    <row r="2956" spans="1:4">
      <c r="A2956" s="1" t="s">
        <v>2989</v>
      </c>
      <c r="B2956" s="2">
        <f>FIND("-&gt;", A2956)</f>
        <v>5</v>
      </c>
      <c r="C2956" s="2">
        <f xml:space="preserve"> FIND(":",A2956)</f>
        <v>11</v>
      </c>
      <c r="D2956" s="2" t="str">
        <f>MID(A2956, B2956+2, C2956-B2956-2)</f>
        <v>2956</v>
      </c>
    </row>
    <row r="2957" spans="1:4">
      <c r="A2957" s="1" t="s">
        <v>2990</v>
      </c>
      <c r="B2957" s="2">
        <f>FIND("-&gt;", A2957)</f>
        <v>5</v>
      </c>
      <c r="C2957" s="2">
        <f xml:space="preserve"> FIND(":",A2957)</f>
        <v>11</v>
      </c>
      <c r="D2957" s="2" t="str">
        <f>MID(A2957, B2957+2, C2957-B2957-2)</f>
        <v>2957</v>
      </c>
    </row>
    <row r="2958" spans="1:4">
      <c r="A2958" s="1" t="s">
        <v>2991</v>
      </c>
      <c r="B2958" s="2">
        <f>FIND("-&gt;", A2958)</f>
        <v>5</v>
      </c>
      <c r="C2958" s="2">
        <f xml:space="preserve"> FIND(":",A2958)</f>
        <v>11</v>
      </c>
      <c r="D2958" s="2" t="str">
        <f>MID(A2958, B2958+2, C2958-B2958-2)</f>
        <v>2958</v>
      </c>
    </row>
    <row r="2959" spans="1:4">
      <c r="A2959" s="1" t="s">
        <v>2992</v>
      </c>
      <c r="B2959" s="2">
        <f>FIND("-&gt;", A2959)</f>
        <v>5</v>
      </c>
      <c r="C2959" s="2">
        <f xml:space="preserve"> FIND(":",A2959)</f>
        <v>11</v>
      </c>
      <c r="D2959" s="2" t="str">
        <f>MID(A2959, B2959+2, C2959-B2959-2)</f>
        <v>2959</v>
      </c>
    </row>
    <row r="2960" spans="1:4">
      <c r="A2960" s="1" t="s">
        <v>2993</v>
      </c>
      <c r="B2960" s="2">
        <f>FIND("-&gt;", A2960)</f>
        <v>5</v>
      </c>
      <c r="C2960" s="2">
        <f xml:space="preserve"> FIND(":",A2960)</f>
        <v>11</v>
      </c>
      <c r="D2960" s="2" t="str">
        <f>MID(A2960, B2960+2, C2960-B2960-2)</f>
        <v>2960</v>
      </c>
    </row>
    <row r="2961" spans="1:4">
      <c r="A2961" s="1" t="s">
        <v>2994</v>
      </c>
      <c r="B2961" s="2">
        <f>FIND("-&gt;", A2961)</f>
        <v>5</v>
      </c>
      <c r="C2961" s="2">
        <f xml:space="preserve"> FIND(":",A2961)</f>
        <v>11</v>
      </c>
      <c r="D2961" s="2" t="str">
        <f>MID(A2961, B2961+2, C2961-B2961-2)</f>
        <v>2961</v>
      </c>
    </row>
    <row r="2962" spans="1:4">
      <c r="A2962" s="1" t="s">
        <v>2995</v>
      </c>
      <c r="B2962" s="2">
        <f>FIND("-&gt;", A2962)</f>
        <v>5</v>
      </c>
      <c r="C2962" s="2">
        <f xml:space="preserve"> FIND(":",A2962)</f>
        <v>11</v>
      </c>
      <c r="D2962" s="2" t="str">
        <f>MID(A2962, B2962+2, C2962-B2962-2)</f>
        <v>2962</v>
      </c>
    </row>
    <row r="2963" spans="1:4">
      <c r="A2963" s="1" t="s">
        <v>2996</v>
      </c>
      <c r="B2963" s="2">
        <f>FIND("-&gt;", A2963)</f>
        <v>5</v>
      </c>
      <c r="C2963" s="2">
        <f xml:space="preserve"> FIND(":",A2963)</f>
        <v>11</v>
      </c>
      <c r="D2963" s="2" t="str">
        <f>MID(A2963, B2963+2, C2963-B2963-2)</f>
        <v>2963</v>
      </c>
    </row>
    <row r="2964" spans="1:4">
      <c r="A2964" s="1" t="s">
        <v>2997</v>
      </c>
      <c r="B2964" s="2">
        <f>FIND("-&gt;", A2964)</f>
        <v>5</v>
      </c>
      <c r="C2964" s="2">
        <f xml:space="preserve"> FIND(":",A2964)</f>
        <v>11</v>
      </c>
      <c r="D2964" s="2" t="str">
        <f>MID(A2964, B2964+2, C2964-B2964-2)</f>
        <v>2964</v>
      </c>
    </row>
    <row r="2965" spans="1:4">
      <c r="A2965" s="1" t="s">
        <v>2998</v>
      </c>
      <c r="B2965" s="2">
        <f>FIND("-&gt;", A2965)</f>
        <v>5</v>
      </c>
      <c r="C2965" s="2">
        <f xml:space="preserve"> FIND(":",A2965)</f>
        <v>11</v>
      </c>
      <c r="D2965" s="2" t="str">
        <f>MID(A2965, B2965+2, C2965-B2965-2)</f>
        <v>2965</v>
      </c>
    </row>
    <row r="2966" spans="1:4">
      <c r="A2966" s="1" t="s">
        <v>2999</v>
      </c>
      <c r="B2966" s="2">
        <f>FIND("-&gt;", A2966)</f>
        <v>5</v>
      </c>
      <c r="C2966" s="2">
        <f xml:space="preserve"> FIND(":",A2966)</f>
        <v>11</v>
      </c>
      <c r="D2966" s="2" t="str">
        <f>MID(A2966, B2966+2, C2966-B2966-2)</f>
        <v>2966</v>
      </c>
    </row>
    <row r="2967" spans="1:4">
      <c r="A2967" s="1" t="s">
        <v>3000</v>
      </c>
      <c r="B2967" s="2">
        <f>FIND("-&gt;", A2967)</f>
        <v>5</v>
      </c>
      <c r="C2967" s="2">
        <f xml:space="preserve"> FIND(":",A2967)</f>
        <v>11</v>
      </c>
      <c r="D2967" s="2" t="str">
        <f>MID(A2967, B2967+2, C2967-B2967-2)</f>
        <v>2967</v>
      </c>
    </row>
    <row r="2968" spans="1:4">
      <c r="A2968" s="1" t="s">
        <v>3001</v>
      </c>
      <c r="B2968" s="2">
        <f>FIND("-&gt;", A2968)</f>
        <v>5</v>
      </c>
      <c r="C2968" s="2">
        <f xml:space="preserve"> FIND(":",A2968)</f>
        <v>11</v>
      </c>
      <c r="D2968" s="2" t="str">
        <f>MID(A2968, B2968+2, C2968-B2968-2)</f>
        <v>2968</v>
      </c>
    </row>
    <row r="2969" spans="1:4">
      <c r="A2969" s="1" t="s">
        <v>3002</v>
      </c>
      <c r="B2969" s="2">
        <f>FIND("-&gt;", A2969)</f>
        <v>5</v>
      </c>
      <c r="C2969" s="2">
        <f xml:space="preserve"> FIND(":",A2969)</f>
        <v>11</v>
      </c>
      <c r="D2969" s="2" t="str">
        <f>MID(A2969, B2969+2, C2969-B2969-2)</f>
        <v>2969</v>
      </c>
    </row>
    <row r="2970" spans="1:4">
      <c r="A2970" s="1" t="s">
        <v>3003</v>
      </c>
      <c r="B2970" s="2">
        <f>FIND("-&gt;", A2970)</f>
        <v>5</v>
      </c>
      <c r="C2970" s="2">
        <f xml:space="preserve"> FIND(":",A2970)</f>
        <v>11</v>
      </c>
      <c r="D2970" s="2" t="str">
        <f>MID(A2970, B2970+2, C2970-B2970-2)</f>
        <v>2970</v>
      </c>
    </row>
    <row r="2971" spans="1:4">
      <c r="A2971" s="1" t="s">
        <v>3004</v>
      </c>
      <c r="B2971" s="2">
        <f>FIND("-&gt;", A2971)</f>
        <v>5</v>
      </c>
      <c r="C2971" s="2">
        <f xml:space="preserve"> FIND(":",A2971)</f>
        <v>11</v>
      </c>
      <c r="D2971" s="2" t="str">
        <f>MID(A2971, B2971+2, C2971-B2971-2)</f>
        <v>2971</v>
      </c>
    </row>
    <row r="2972" spans="1:4">
      <c r="A2972" s="1" t="s">
        <v>3005</v>
      </c>
      <c r="B2972" s="2">
        <f>FIND("-&gt;", A2972)</f>
        <v>5</v>
      </c>
      <c r="C2972" s="2">
        <f xml:space="preserve"> FIND(":",A2972)</f>
        <v>11</v>
      </c>
      <c r="D2972" s="2" t="str">
        <f>MID(A2972, B2972+2, C2972-B2972-2)</f>
        <v>2972</v>
      </c>
    </row>
    <row r="2973" spans="1:4">
      <c r="A2973" s="1" t="s">
        <v>3006</v>
      </c>
      <c r="B2973" s="2">
        <f>FIND("-&gt;", A2973)</f>
        <v>5</v>
      </c>
      <c r="C2973" s="2">
        <f xml:space="preserve"> FIND(":",A2973)</f>
        <v>11</v>
      </c>
      <c r="D2973" s="2" t="str">
        <f>MID(A2973, B2973+2, C2973-B2973-2)</f>
        <v>2973</v>
      </c>
    </row>
    <row r="2974" spans="1:4">
      <c r="A2974" s="1" t="s">
        <v>3007</v>
      </c>
      <c r="B2974" s="2">
        <f>FIND("-&gt;", A2974)</f>
        <v>5</v>
      </c>
      <c r="C2974" s="2">
        <f xml:space="preserve"> FIND(":",A2974)</f>
        <v>11</v>
      </c>
      <c r="D2974" s="2" t="str">
        <f>MID(A2974, B2974+2, C2974-B2974-2)</f>
        <v>2974</v>
      </c>
    </row>
    <row r="2975" spans="1:4">
      <c r="A2975" s="1" t="s">
        <v>3008</v>
      </c>
      <c r="B2975" s="2">
        <f>FIND("-&gt;", A2975)</f>
        <v>5</v>
      </c>
      <c r="C2975" s="2">
        <f xml:space="preserve"> FIND(":",A2975)</f>
        <v>11</v>
      </c>
      <c r="D2975" s="2" t="str">
        <f>MID(A2975, B2975+2, C2975-B2975-2)</f>
        <v>2975</v>
      </c>
    </row>
    <row r="2976" spans="1:4">
      <c r="A2976" s="1" t="s">
        <v>3009</v>
      </c>
      <c r="B2976" s="2">
        <f>FIND("-&gt;", A2976)</f>
        <v>5</v>
      </c>
      <c r="C2976" s="2">
        <f xml:space="preserve"> FIND(":",A2976)</f>
        <v>11</v>
      </c>
      <c r="D2976" s="2" t="str">
        <f>MID(A2976, B2976+2, C2976-B2976-2)</f>
        <v>2976</v>
      </c>
    </row>
    <row r="2977" spans="1:4">
      <c r="A2977" s="1" t="s">
        <v>3010</v>
      </c>
      <c r="B2977" s="2">
        <f>FIND("-&gt;", A2977)</f>
        <v>5</v>
      </c>
      <c r="C2977" s="2">
        <f xml:space="preserve"> FIND(":",A2977)</f>
        <v>11</v>
      </c>
      <c r="D2977" s="2" t="str">
        <f>MID(A2977, B2977+2, C2977-B2977-2)</f>
        <v>2977</v>
      </c>
    </row>
    <row r="2978" spans="1:4">
      <c r="A2978" s="1" t="s">
        <v>2292</v>
      </c>
      <c r="B2978" s="2">
        <f>FIND("-&gt;", A2978)</f>
        <v>5</v>
      </c>
      <c r="C2978" s="2">
        <f xml:space="preserve"> FIND(":",A2978)</f>
        <v>11</v>
      </c>
      <c r="D2978" s="2" t="str">
        <f>MID(A2978, B2978+2, C2978-B2978-2)</f>
        <v>2978</v>
      </c>
    </row>
    <row r="2979" spans="1:4">
      <c r="A2979" s="1" t="s">
        <v>3011</v>
      </c>
      <c r="B2979" s="2">
        <f>FIND("-&gt;", A2979)</f>
        <v>5</v>
      </c>
      <c r="C2979" s="2">
        <f xml:space="preserve"> FIND(":",A2979)</f>
        <v>11</v>
      </c>
      <c r="D2979" s="2" t="str">
        <f>MID(A2979, B2979+2, C2979-B2979-2)</f>
        <v>2979</v>
      </c>
    </row>
    <row r="2980" spans="1:4">
      <c r="A2980" s="1" t="s">
        <v>3012</v>
      </c>
      <c r="B2980" s="2">
        <f>FIND("-&gt;", A2980)</f>
        <v>5</v>
      </c>
      <c r="C2980" s="2">
        <f xml:space="preserve"> FIND(":",A2980)</f>
        <v>11</v>
      </c>
      <c r="D2980" s="2" t="str">
        <f>MID(A2980, B2980+2, C2980-B2980-2)</f>
        <v>2980</v>
      </c>
    </row>
    <row r="2981" spans="1:4">
      <c r="A2981" s="1" t="s">
        <v>3013</v>
      </c>
      <c r="B2981" s="2">
        <f>FIND("-&gt;", A2981)</f>
        <v>5</v>
      </c>
      <c r="C2981" s="2">
        <f xml:space="preserve"> FIND(":",A2981)</f>
        <v>11</v>
      </c>
      <c r="D2981" s="2" t="str">
        <f>MID(A2981, B2981+2, C2981-B2981-2)</f>
        <v>2981</v>
      </c>
    </row>
    <row r="2982" spans="1:4">
      <c r="A2982" s="1" t="s">
        <v>3014</v>
      </c>
      <c r="B2982" s="2">
        <f>FIND("-&gt;", A2982)</f>
        <v>5</v>
      </c>
      <c r="C2982" s="2">
        <f xml:space="preserve"> FIND(":",A2982)</f>
        <v>11</v>
      </c>
      <c r="D2982" s="2" t="str">
        <f>MID(A2982, B2982+2, C2982-B2982-2)</f>
        <v>2982</v>
      </c>
    </row>
    <row r="2983" spans="1:4">
      <c r="A2983" s="1" t="s">
        <v>3015</v>
      </c>
      <c r="B2983" s="2">
        <f>FIND("-&gt;", A2983)</f>
        <v>5</v>
      </c>
      <c r="C2983" s="2">
        <f xml:space="preserve"> FIND(":",A2983)</f>
        <v>11</v>
      </c>
      <c r="D2983" s="2" t="str">
        <f>MID(A2983, B2983+2, C2983-B2983-2)</f>
        <v>2983</v>
      </c>
    </row>
    <row r="2984" spans="1:4">
      <c r="A2984" s="1" t="s">
        <v>3016</v>
      </c>
      <c r="B2984" s="2">
        <f>FIND("-&gt;", A2984)</f>
        <v>5</v>
      </c>
      <c r="C2984" s="2">
        <f xml:space="preserve"> FIND(":",A2984)</f>
        <v>11</v>
      </c>
      <c r="D2984" s="2" t="str">
        <f>MID(A2984, B2984+2, C2984-B2984-2)</f>
        <v>2984</v>
      </c>
    </row>
    <row r="2985" spans="1:4">
      <c r="A2985" s="1" t="s">
        <v>3017</v>
      </c>
      <c r="B2985" s="2">
        <f>FIND("-&gt;", A2985)</f>
        <v>5</v>
      </c>
      <c r="C2985" s="2">
        <f xml:space="preserve"> FIND(":",A2985)</f>
        <v>11</v>
      </c>
      <c r="D2985" s="2" t="str">
        <f>MID(A2985, B2985+2, C2985-B2985-2)</f>
        <v>2985</v>
      </c>
    </row>
    <row r="2986" spans="1:4">
      <c r="A2986" s="1" t="s">
        <v>3018</v>
      </c>
      <c r="B2986" s="2">
        <f>FIND("-&gt;", A2986)</f>
        <v>5</v>
      </c>
      <c r="C2986" s="2">
        <f xml:space="preserve"> FIND(":",A2986)</f>
        <v>11</v>
      </c>
      <c r="D2986" s="2" t="str">
        <f>MID(A2986, B2986+2, C2986-B2986-2)</f>
        <v>2986</v>
      </c>
    </row>
    <row r="2987" spans="1:4">
      <c r="A2987" s="1" t="s">
        <v>3019</v>
      </c>
      <c r="B2987" s="2">
        <f>FIND("-&gt;", A2987)</f>
        <v>5</v>
      </c>
      <c r="C2987" s="2">
        <f xml:space="preserve"> FIND(":",A2987)</f>
        <v>11</v>
      </c>
      <c r="D2987" s="2" t="str">
        <f>MID(A2987, B2987+2, C2987-B2987-2)</f>
        <v>2987</v>
      </c>
    </row>
    <row r="2988" spans="1:4">
      <c r="A2988" s="1" t="s">
        <v>3020</v>
      </c>
      <c r="B2988" s="2">
        <f>FIND("-&gt;", A2988)</f>
        <v>5</v>
      </c>
      <c r="C2988" s="2">
        <f xml:space="preserve"> FIND(":",A2988)</f>
        <v>11</v>
      </c>
      <c r="D2988" s="2" t="str">
        <f>MID(A2988, B2988+2, C2988-B2988-2)</f>
        <v>2988</v>
      </c>
    </row>
    <row r="2989" spans="1:4">
      <c r="A2989" s="1" t="s">
        <v>3021</v>
      </c>
      <c r="B2989" s="2">
        <f>FIND("-&gt;", A2989)</f>
        <v>5</v>
      </c>
      <c r="C2989" s="2">
        <f xml:space="preserve"> FIND(":",A2989)</f>
        <v>11</v>
      </c>
      <c r="D2989" s="2" t="str">
        <f>MID(A2989, B2989+2, C2989-B2989-2)</f>
        <v>2989</v>
      </c>
    </row>
    <row r="2990" spans="1:4">
      <c r="A2990" s="1" t="s">
        <v>3022</v>
      </c>
      <c r="B2990" s="2">
        <f>FIND("-&gt;", A2990)</f>
        <v>5</v>
      </c>
      <c r="C2990" s="2">
        <f xml:space="preserve"> FIND(":",A2990)</f>
        <v>11</v>
      </c>
      <c r="D2990" s="2" t="str">
        <f>MID(A2990, B2990+2, C2990-B2990-2)</f>
        <v>2990</v>
      </c>
    </row>
    <row r="2991" spans="1:4">
      <c r="A2991" s="1" t="s">
        <v>3023</v>
      </c>
      <c r="B2991" s="2">
        <f>FIND("-&gt;", A2991)</f>
        <v>5</v>
      </c>
      <c r="C2991" s="2">
        <f xml:space="preserve"> FIND(":",A2991)</f>
        <v>11</v>
      </c>
      <c r="D2991" s="2" t="str">
        <f>MID(A2991, B2991+2, C2991-B2991-2)</f>
        <v>2991</v>
      </c>
    </row>
    <row r="2992" spans="1:4">
      <c r="A2992" s="1" t="s">
        <v>3024</v>
      </c>
      <c r="B2992" s="2">
        <f>FIND("-&gt;", A2992)</f>
        <v>5</v>
      </c>
      <c r="C2992" s="2">
        <f xml:space="preserve"> FIND(":",A2992)</f>
        <v>11</v>
      </c>
      <c r="D2992" s="2" t="str">
        <f>MID(A2992, B2992+2, C2992-B2992-2)</f>
        <v>2992</v>
      </c>
    </row>
    <row r="2993" spans="1:4">
      <c r="A2993" s="1" t="s">
        <v>3025</v>
      </c>
      <c r="B2993" s="2">
        <f>FIND("-&gt;", A2993)</f>
        <v>5</v>
      </c>
      <c r="C2993" s="2">
        <f xml:space="preserve"> FIND(":",A2993)</f>
        <v>11</v>
      </c>
      <c r="D2993" s="2" t="str">
        <f>MID(A2993, B2993+2, C2993-B2993-2)</f>
        <v>2993</v>
      </c>
    </row>
    <row r="2994" spans="1:4">
      <c r="A2994" s="1" t="s">
        <v>3026</v>
      </c>
      <c r="B2994" s="2">
        <f>FIND("-&gt;", A2994)</f>
        <v>5</v>
      </c>
      <c r="C2994" s="2">
        <f xml:space="preserve"> FIND(":",A2994)</f>
        <v>11</v>
      </c>
      <c r="D2994" s="2" t="str">
        <f>MID(A2994, B2994+2, C2994-B2994-2)</f>
        <v>2994</v>
      </c>
    </row>
    <row r="2995" spans="1:4">
      <c r="A2995" s="1" t="s">
        <v>3027</v>
      </c>
      <c r="B2995" s="2">
        <f>FIND("-&gt;", A2995)</f>
        <v>5</v>
      </c>
      <c r="C2995" s="2">
        <f xml:space="preserve"> FIND(":",A2995)</f>
        <v>11</v>
      </c>
      <c r="D2995" s="2" t="str">
        <f>MID(A2995, B2995+2, C2995-B2995-2)</f>
        <v>2995</v>
      </c>
    </row>
    <row r="2996" spans="1:4">
      <c r="A2996" s="1" t="s">
        <v>3028</v>
      </c>
      <c r="B2996" s="2">
        <f>FIND("-&gt;", A2996)</f>
        <v>5</v>
      </c>
      <c r="C2996" s="2">
        <f xml:space="preserve"> FIND(":",A2996)</f>
        <v>11</v>
      </c>
      <c r="D2996" s="2" t="str">
        <f>MID(A2996, B2996+2, C2996-B2996-2)</f>
        <v>2996</v>
      </c>
    </row>
    <row r="2997" spans="1:4">
      <c r="A2997" s="1" t="s">
        <v>3029</v>
      </c>
      <c r="B2997" s="2">
        <f>FIND("-&gt;", A2997)</f>
        <v>5</v>
      </c>
      <c r="C2997" s="2">
        <f xml:space="preserve"> FIND(":",A2997)</f>
        <v>11</v>
      </c>
      <c r="D2997" s="2" t="str">
        <f>MID(A2997, B2997+2, C2997-B2997-2)</f>
        <v>2997</v>
      </c>
    </row>
    <row r="2998" spans="1:4">
      <c r="A2998" s="1" t="s">
        <v>3030</v>
      </c>
      <c r="B2998" s="2">
        <f>FIND("-&gt;", A2998)</f>
        <v>5</v>
      </c>
      <c r="C2998" s="2">
        <f xml:space="preserve"> FIND(":",A2998)</f>
        <v>11</v>
      </c>
      <c r="D2998" s="2" t="str">
        <f>MID(A2998, B2998+2, C2998-B2998-2)</f>
        <v>2998</v>
      </c>
    </row>
    <row r="2999" spans="1:4">
      <c r="A2999" s="1" t="s">
        <v>3031</v>
      </c>
      <c r="B2999" s="2">
        <f>FIND("-&gt;", A2999)</f>
        <v>5</v>
      </c>
      <c r="C2999" s="2">
        <f xml:space="preserve"> FIND(":",A2999)</f>
        <v>11</v>
      </c>
      <c r="D2999" s="2" t="str">
        <f>MID(A2999, B2999+2, C2999-B2999-2)</f>
        <v>2999</v>
      </c>
    </row>
    <row r="3000" spans="1:4">
      <c r="A3000" s="1" t="s">
        <v>3032</v>
      </c>
      <c r="B3000" s="2">
        <f>FIND("-&gt;", A3000)</f>
        <v>5</v>
      </c>
      <c r="C3000" s="2">
        <f xml:space="preserve"> FIND(":",A3000)</f>
        <v>11</v>
      </c>
      <c r="D3000" s="2" t="str">
        <f>MID(A3000, B3000+2, C3000-B3000-2)</f>
        <v>3000</v>
      </c>
    </row>
    <row r="3001" spans="1:4">
      <c r="A3001" s="1" t="s">
        <v>3033</v>
      </c>
      <c r="B3001" s="2">
        <f>FIND("-&gt;", A3001)</f>
        <v>5</v>
      </c>
      <c r="C3001" s="2">
        <f xml:space="preserve"> FIND(":",A3001)</f>
        <v>11</v>
      </c>
      <c r="D3001" s="2" t="str">
        <f>MID(A3001, B3001+2, C3001-B3001-2)</f>
        <v>3001</v>
      </c>
    </row>
    <row r="3002" spans="1:4">
      <c r="A3002" s="1" t="s">
        <v>3034</v>
      </c>
      <c r="B3002" s="2">
        <f>FIND("-&gt;", A3002)</f>
        <v>5</v>
      </c>
      <c r="C3002" s="2">
        <f xml:space="preserve"> FIND(":",A3002)</f>
        <v>11</v>
      </c>
      <c r="D3002" s="2" t="str">
        <f>MID(A3002, B3002+2, C3002-B3002-2)</f>
        <v>3002</v>
      </c>
    </row>
    <row r="3003" spans="1:4">
      <c r="A3003" s="1" t="s">
        <v>3035</v>
      </c>
      <c r="B3003" s="2">
        <f>FIND("-&gt;", A3003)</f>
        <v>5</v>
      </c>
      <c r="C3003" s="2">
        <f xml:space="preserve"> FIND(":",A3003)</f>
        <v>11</v>
      </c>
      <c r="D3003" s="2" t="str">
        <f>MID(A3003, B3003+2, C3003-B3003-2)</f>
        <v>3003</v>
      </c>
    </row>
    <row r="3004" spans="1:4">
      <c r="A3004" s="1" t="s">
        <v>3036</v>
      </c>
      <c r="B3004" s="2">
        <f>FIND("-&gt;", A3004)</f>
        <v>5</v>
      </c>
      <c r="C3004" s="2">
        <f xml:space="preserve"> FIND(":",A3004)</f>
        <v>11</v>
      </c>
      <c r="D3004" s="2" t="str">
        <f>MID(A3004, B3004+2, C3004-B3004-2)</f>
        <v>3004</v>
      </c>
    </row>
    <row r="3005" spans="1:4">
      <c r="A3005" s="1" t="s">
        <v>3037</v>
      </c>
      <c r="B3005" s="2">
        <f>FIND("-&gt;", A3005)</f>
        <v>5</v>
      </c>
      <c r="C3005" s="2">
        <f xml:space="preserve"> FIND(":",A3005)</f>
        <v>11</v>
      </c>
      <c r="D3005" s="2" t="str">
        <f>MID(A3005, B3005+2, C3005-B3005-2)</f>
        <v>3005</v>
      </c>
    </row>
    <row r="3006" spans="1:4">
      <c r="A3006" s="1" t="s">
        <v>3038</v>
      </c>
      <c r="B3006" s="2">
        <f>FIND("-&gt;", A3006)</f>
        <v>5</v>
      </c>
      <c r="C3006" s="2">
        <f xml:space="preserve"> FIND(":",A3006)</f>
        <v>11</v>
      </c>
      <c r="D3006" s="2" t="str">
        <f>MID(A3006, B3006+2, C3006-B3006-2)</f>
        <v>3006</v>
      </c>
    </row>
    <row r="3007" spans="1:4">
      <c r="A3007" s="1" t="s">
        <v>3039</v>
      </c>
      <c r="B3007" s="2">
        <f>FIND("-&gt;", A3007)</f>
        <v>5</v>
      </c>
      <c r="C3007" s="2">
        <f xml:space="preserve"> FIND(":",A3007)</f>
        <v>11</v>
      </c>
      <c r="D3007" s="2" t="str">
        <f>MID(A3007, B3007+2, C3007-B3007-2)</f>
        <v>3007</v>
      </c>
    </row>
    <row r="3008" spans="1:4">
      <c r="A3008" s="1" t="s">
        <v>3040</v>
      </c>
      <c r="B3008" s="2">
        <f>FIND("-&gt;", A3008)</f>
        <v>5</v>
      </c>
      <c r="C3008" s="2">
        <f xml:space="preserve"> FIND(":",A3008)</f>
        <v>11</v>
      </c>
      <c r="D3008" s="2" t="str">
        <f>MID(A3008, B3008+2, C3008-B3008-2)</f>
        <v>3008</v>
      </c>
    </row>
    <row r="3009" spans="1:4">
      <c r="A3009" s="1" t="s">
        <v>3041</v>
      </c>
      <c r="B3009" s="2">
        <f>FIND("-&gt;", A3009)</f>
        <v>5</v>
      </c>
      <c r="C3009" s="2">
        <f xml:space="preserve"> FIND(":",A3009)</f>
        <v>11</v>
      </c>
      <c r="D3009" s="2" t="str">
        <f>MID(A3009, B3009+2, C3009-B3009-2)</f>
        <v>3009</v>
      </c>
    </row>
    <row r="3010" spans="1:4">
      <c r="A3010" s="1" t="s">
        <v>3042</v>
      </c>
      <c r="B3010" s="2">
        <f>FIND("-&gt;", A3010)</f>
        <v>5</v>
      </c>
      <c r="C3010" s="2">
        <f xml:space="preserve"> FIND(":",A3010)</f>
        <v>11</v>
      </c>
      <c r="D3010" s="2" t="str">
        <f>MID(A3010, B3010+2, C3010-B3010-2)</f>
        <v>3010</v>
      </c>
    </row>
    <row r="3011" spans="1:4">
      <c r="A3011" s="1" t="s">
        <v>3043</v>
      </c>
      <c r="B3011" s="2">
        <f>FIND("-&gt;", A3011)</f>
        <v>5</v>
      </c>
      <c r="C3011" s="2">
        <f xml:space="preserve"> FIND(":",A3011)</f>
        <v>11</v>
      </c>
      <c r="D3011" s="2" t="str">
        <f>MID(A3011, B3011+2, C3011-B3011-2)</f>
        <v>3011</v>
      </c>
    </row>
    <row r="3012" spans="1:4">
      <c r="A3012" s="1" t="s">
        <v>3044</v>
      </c>
      <c r="B3012" s="2">
        <f>FIND("-&gt;", A3012)</f>
        <v>5</v>
      </c>
      <c r="C3012" s="2">
        <f xml:space="preserve"> FIND(":",A3012)</f>
        <v>11</v>
      </c>
      <c r="D3012" s="2" t="str">
        <f>MID(A3012, B3012+2, C3012-B3012-2)</f>
        <v>3012</v>
      </c>
    </row>
    <row r="3013" spans="1:4">
      <c r="A3013" s="1" t="s">
        <v>3045</v>
      </c>
      <c r="B3013" s="2">
        <f>FIND("-&gt;", A3013)</f>
        <v>5</v>
      </c>
      <c r="C3013" s="2">
        <f xml:space="preserve"> FIND(":",A3013)</f>
        <v>11</v>
      </c>
      <c r="D3013" s="2" t="str">
        <f>MID(A3013, B3013+2, C3013-B3013-2)</f>
        <v>3013</v>
      </c>
    </row>
    <row r="3014" spans="1:4">
      <c r="A3014" s="1" t="s">
        <v>3046</v>
      </c>
      <c r="B3014" s="2">
        <f>FIND("-&gt;", A3014)</f>
        <v>5</v>
      </c>
      <c r="C3014" s="2">
        <f xml:space="preserve"> FIND(":",A3014)</f>
        <v>11</v>
      </c>
      <c r="D3014" s="2" t="str">
        <f>MID(A3014, B3014+2, C3014-B3014-2)</f>
        <v>3014</v>
      </c>
    </row>
    <row r="3015" spans="1:4">
      <c r="A3015" s="1" t="s">
        <v>3047</v>
      </c>
      <c r="B3015" s="2">
        <f>FIND("-&gt;", A3015)</f>
        <v>5</v>
      </c>
      <c r="C3015" s="2">
        <f xml:space="preserve"> FIND(":",A3015)</f>
        <v>11</v>
      </c>
      <c r="D3015" s="2" t="str">
        <f>MID(A3015, B3015+2, C3015-B3015-2)</f>
        <v>3015</v>
      </c>
    </row>
    <row r="3016" spans="1:4">
      <c r="A3016" s="1" t="s">
        <v>3048</v>
      </c>
      <c r="B3016" s="2">
        <f>FIND("-&gt;", A3016)</f>
        <v>5</v>
      </c>
      <c r="C3016" s="2">
        <f xml:space="preserve"> FIND(":",A3016)</f>
        <v>11</v>
      </c>
      <c r="D3016" s="2" t="str">
        <f>MID(A3016, B3016+2, C3016-B3016-2)</f>
        <v>3016</v>
      </c>
    </row>
    <row r="3017" spans="1:4">
      <c r="A3017" s="1" t="s">
        <v>3049</v>
      </c>
      <c r="B3017" s="2">
        <f>FIND("-&gt;", A3017)</f>
        <v>5</v>
      </c>
      <c r="C3017" s="2">
        <f xml:space="preserve"> FIND(":",A3017)</f>
        <v>11</v>
      </c>
      <c r="D3017" s="2" t="str">
        <f>MID(A3017, B3017+2, C3017-B3017-2)</f>
        <v>3017</v>
      </c>
    </row>
    <row r="3018" spans="1:4">
      <c r="A3018" s="1" t="s">
        <v>3050</v>
      </c>
      <c r="B3018" s="2">
        <f>FIND("-&gt;", A3018)</f>
        <v>5</v>
      </c>
      <c r="C3018" s="2">
        <f xml:space="preserve"> FIND(":",A3018)</f>
        <v>11</v>
      </c>
      <c r="D3018" s="2" t="str">
        <f>MID(A3018, B3018+2, C3018-B3018-2)</f>
        <v>3018</v>
      </c>
    </row>
    <row r="3019" spans="1:4">
      <c r="A3019" s="1" t="s">
        <v>3051</v>
      </c>
      <c r="B3019" s="2">
        <f>FIND("-&gt;", A3019)</f>
        <v>5</v>
      </c>
      <c r="C3019" s="2">
        <f xml:space="preserve"> FIND(":",A3019)</f>
        <v>11</v>
      </c>
      <c r="D3019" s="2" t="str">
        <f>MID(A3019, B3019+2, C3019-B3019-2)</f>
        <v>3019</v>
      </c>
    </row>
    <row r="3020" spans="1:4">
      <c r="A3020" s="1" t="s">
        <v>3052</v>
      </c>
      <c r="B3020" s="2">
        <f>FIND("-&gt;", A3020)</f>
        <v>5</v>
      </c>
      <c r="C3020" s="2">
        <f xml:space="preserve"> FIND(":",A3020)</f>
        <v>11</v>
      </c>
      <c r="D3020" s="2" t="str">
        <f>MID(A3020, B3020+2, C3020-B3020-2)</f>
        <v>3020</v>
      </c>
    </row>
    <row r="3021" spans="1:4">
      <c r="A3021" s="1" t="s">
        <v>3053</v>
      </c>
      <c r="B3021" s="2">
        <f>FIND("-&gt;", A3021)</f>
        <v>5</v>
      </c>
      <c r="C3021" s="2">
        <f xml:space="preserve"> FIND(":",A3021)</f>
        <v>11</v>
      </c>
      <c r="D3021" s="2" t="str">
        <f>MID(A3021, B3021+2, C3021-B3021-2)</f>
        <v>3021</v>
      </c>
    </row>
    <row r="3022" spans="1:4">
      <c r="A3022" s="1" t="s">
        <v>3054</v>
      </c>
      <c r="B3022" s="2">
        <f>FIND("-&gt;", A3022)</f>
        <v>5</v>
      </c>
      <c r="C3022" s="2">
        <f xml:space="preserve"> FIND(":",A3022)</f>
        <v>11</v>
      </c>
      <c r="D3022" s="2" t="str">
        <f>MID(A3022, B3022+2, C3022-B3022-2)</f>
        <v>3022</v>
      </c>
    </row>
    <row r="3023" spans="1:4">
      <c r="A3023" s="1" t="s">
        <v>3055</v>
      </c>
      <c r="B3023" s="2">
        <f>FIND("-&gt;", A3023)</f>
        <v>5</v>
      </c>
      <c r="C3023" s="2">
        <f xml:space="preserve"> FIND(":",A3023)</f>
        <v>11</v>
      </c>
      <c r="D3023" s="2" t="str">
        <f>MID(A3023, B3023+2, C3023-B3023-2)</f>
        <v>3023</v>
      </c>
    </row>
    <row r="3024" spans="1:4">
      <c r="A3024" s="1" t="s">
        <v>3056</v>
      </c>
      <c r="B3024" s="2">
        <f>FIND("-&gt;", A3024)</f>
        <v>5</v>
      </c>
      <c r="C3024" s="2">
        <f xml:space="preserve"> FIND(":",A3024)</f>
        <v>11</v>
      </c>
      <c r="D3024" s="2" t="str">
        <f>MID(A3024, B3024+2, C3024-B3024-2)</f>
        <v>3024</v>
      </c>
    </row>
    <row r="3025" spans="1:4">
      <c r="A3025" s="1" t="s">
        <v>3057</v>
      </c>
      <c r="B3025" s="2">
        <f>FIND("-&gt;", A3025)</f>
        <v>5</v>
      </c>
      <c r="C3025" s="2">
        <f xml:space="preserve"> FIND(":",A3025)</f>
        <v>11</v>
      </c>
      <c r="D3025" s="2" t="str">
        <f>MID(A3025, B3025+2, C3025-B3025-2)</f>
        <v>3025</v>
      </c>
    </row>
    <row r="3026" spans="1:4">
      <c r="A3026" s="1" t="s">
        <v>3058</v>
      </c>
      <c r="B3026" s="2">
        <f>FIND("-&gt;", A3026)</f>
        <v>5</v>
      </c>
      <c r="C3026" s="2">
        <f xml:space="preserve"> FIND(":",A3026)</f>
        <v>11</v>
      </c>
      <c r="D3026" s="2" t="str">
        <f>MID(A3026, B3026+2, C3026-B3026-2)</f>
        <v>3026</v>
      </c>
    </row>
    <row r="3027" spans="1:4">
      <c r="A3027" s="1" t="s">
        <v>3059</v>
      </c>
      <c r="B3027" s="2">
        <f>FIND("-&gt;", A3027)</f>
        <v>5</v>
      </c>
      <c r="C3027" s="2">
        <f xml:space="preserve"> FIND(":",A3027)</f>
        <v>11</v>
      </c>
      <c r="D3027" s="2" t="str">
        <f>MID(A3027, B3027+2, C3027-B3027-2)</f>
        <v>3027</v>
      </c>
    </row>
    <row r="3028" spans="1:4">
      <c r="A3028" s="1" t="s">
        <v>3060</v>
      </c>
      <c r="B3028" s="2">
        <f>FIND("-&gt;", A3028)</f>
        <v>5</v>
      </c>
      <c r="C3028" s="2">
        <f xml:space="preserve"> FIND(":",A3028)</f>
        <v>11</v>
      </c>
      <c r="D3028" s="2" t="str">
        <f>MID(A3028, B3028+2, C3028-B3028-2)</f>
        <v>3028</v>
      </c>
    </row>
    <row r="3029" spans="1:4">
      <c r="A3029" s="1" t="s">
        <v>3061</v>
      </c>
      <c r="B3029" s="2">
        <f>FIND("-&gt;", A3029)</f>
        <v>5</v>
      </c>
      <c r="C3029" s="2">
        <f xml:space="preserve"> FIND(":",A3029)</f>
        <v>11</v>
      </c>
      <c r="D3029" s="2" t="str">
        <f>MID(A3029, B3029+2, C3029-B3029-2)</f>
        <v>3029</v>
      </c>
    </row>
    <row r="3030" spans="1:4">
      <c r="A3030" s="1" t="s">
        <v>3062</v>
      </c>
      <c r="B3030" s="2">
        <f>FIND("-&gt;", A3030)</f>
        <v>5</v>
      </c>
      <c r="C3030" s="2">
        <f xml:space="preserve"> FIND(":",A3030)</f>
        <v>11</v>
      </c>
      <c r="D3030" s="2" t="str">
        <f>MID(A3030, B3030+2, C3030-B3030-2)</f>
        <v>3030</v>
      </c>
    </row>
    <row r="3031" spans="1:4">
      <c r="A3031" s="1" t="s">
        <v>3063</v>
      </c>
      <c r="B3031" s="2">
        <f>FIND("-&gt;", A3031)</f>
        <v>5</v>
      </c>
      <c r="C3031" s="2">
        <f xml:space="preserve"> FIND(":",A3031)</f>
        <v>11</v>
      </c>
      <c r="D3031" s="2" t="str">
        <f>MID(A3031, B3031+2, C3031-B3031-2)</f>
        <v>3031</v>
      </c>
    </row>
    <row r="3032" spans="1:4">
      <c r="A3032" s="1" t="s">
        <v>3064</v>
      </c>
      <c r="B3032" s="2">
        <f>FIND("-&gt;", A3032)</f>
        <v>5</v>
      </c>
      <c r="C3032" s="2">
        <f xml:space="preserve"> FIND(":",A3032)</f>
        <v>11</v>
      </c>
      <c r="D3032" s="2" t="str">
        <f>MID(A3032, B3032+2, C3032-B3032-2)</f>
        <v>3032</v>
      </c>
    </row>
    <row r="3033" spans="1:4">
      <c r="A3033" s="1" t="s">
        <v>3065</v>
      </c>
      <c r="B3033" s="2">
        <f>FIND("-&gt;", A3033)</f>
        <v>5</v>
      </c>
      <c r="C3033" s="2">
        <f xml:space="preserve"> FIND(":",A3033)</f>
        <v>11</v>
      </c>
      <c r="D3033" s="2" t="str">
        <f>MID(A3033, B3033+2, C3033-B3033-2)</f>
        <v>3033</v>
      </c>
    </row>
    <row r="3034" spans="1:4">
      <c r="A3034" s="1" t="s">
        <v>3066</v>
      </c>
      <c r="B3034" s="2">
        <f>FIND("-&gt;", A3034)</f>
        <v>5</v>
      </c>
      <c r="C3034" s="2">
        <f xml:space="preserve"> FIND(":",A3034)</f>
        <v>11</v>
      </c>
      <c r="D3034" s="2" t="str">
        <f>MID(A3034, B3034+2, C3034-B3034-2)</f>
        <v>3034</v>
      </c>
    </row>
    <row r="3035" spans="1:4">
      <c r="A3035" s="1" t="s">
        <v>3067</v>
      </c>
      <c r="B3035" s="2">
        <f>FIND("-&gt;", A3035)</f>
        <v>5</v>
      </c>
      <c r="C3035" s="2">
        <f xml:space="preserve"> FIND(":",A3035)</f>
        <v>11</v>
      </c>
      <c r="D3035" s="2" t="str">
        <f>MID(A3035, B3035+2, C3035-B3035-2)</f>
        <v>3035</v>
      </c>
    </row>
    <row r="3036" spans="1:4">
      <c r="A3036" s="1" t="s">
        <v>3068</v>
      </c>
      <c r="B3036" s="2">
        <f>FIND("-&gt;", A3036)</f>
        <v>5</v>
      </c>
      <c r="C3036" s="2">
        <f xml:space="preserve"> FIND(":",A3036)</f>
        <v>11</v>
      </c>
      <c r="D3036" s="2" t="str">
        <f>MID(A3036, B3036+2, C3036-B3036-2)</f>
        <v>3036</v>
      </c>
    </row>
    <row r="3037" spans="1:4">
      <c r="A3037" s="1" t="s">
        <v>3069</v>
      </c>
      <c r="B3037" s="2">
        <f>FIND("-&gt;", A3037)</f>
        <v>5</v>
      </c>
      <c r="C3037" s="2">
        <f xml:space="preserve"> FIND(":",A3037)</f>
        <v>11</v>
      </c>
      <c r="D3037" s="2" t="str">
        <f>MID(A3037, B3037+2, C3037-B3037-2)</f>
        <v>3037</v>
      </c>
    </row>
    <row r="3038" spans="1:4">
      <c r="A3038" s="1" t="s">
        <v>3070</v>
      </c>
      <c r="B3038" s="2">
        <f>FIND("-&gt;", A3038)</f>
        <v>5</v>
      </c>
      <c r="C3038" s="2">
        <f xml:space="preserve"> FIND(":",A3038)</f>
        <v>11</v>
      </c>
      <c r="D3038" s="2" t="str">
        <f>MID(A3038, B3038+2, C3038-B3038-2)</f>
        <v>3038</v>
      </c>
    </row>
    <row r="3039" spans="1:4">
      <c r="A3039" s="1" t="s">
        <v>3071</v>
      </c>
      <c r="B3039" s="2">
        <f>FIND("-&gt;", A3039)</f>
        <v>5</v>
      </c>
      <c r="C3039" s="2">
        <f xml:space="preserve"> FIND(":",A3039)</f>
        <v>11</v>
      </c>
      <c r="D3039" s="2" t="str">
        <f>MID(A3039, B3039+2, C3039-B3039-2)</f>
        <v>3039</v>
      </c>
    </row>
    <row r="3040" spans="1:4">
      <c r="A3040" s="1" t="s">
        <v>3072</v>
      </c>
      <c r="B3040" s="2">
        <f>FIND("-&gt;", A3040)</f>
        <v>5</v>
      </c>
      <c r="C3040" s="2">
        <f xml:space="preserve"> FIND(":",A3040)</f>
        <v>11</v>
      </c>
      <c r="D3040" s="2" t="str">
        <f>MID(A3040, B3040+2, C3040-B3040-2)</f>
        <v>3040</v>
      </c>
    </row>
    <row r="3041" spans="1:4">
      <c r="A3041" s="1" t="s">
        <v>3073</v>
      </c>
      <c r="B3041" s="2">
        <f>FIND("-&gt;", A3041)</f>
        <v>5</v>
      </c>
      <c r="C3041" s="2">
        <f xml:space="preserve"> FIND(":",A3041)</f>
        <v>11</v>
      </c>
      <c r="D3041" s="2" t="str">
        <f>MID(A3041, B3041+2, C3041-B3041-2)</f>
        <v>3041</v>
      </c>
    </row>
    <row r="3042" spans="1:4">
      <c r="A3042" s="1" t="s">
        <v>3074</v>
      </c>
      <c r="B3042" s="2">
        <f>FIND("-&gt;", A3042)</f>
        <v>5</v>
      </c>
      <c r="C3042" s="2">
        <f xml:space="preserve"> FIND(":",A3042)</f>
        <v>11</v>
      </c>
      <c r="D3042" s="2" t="str">
        <f>MID(A3042, B3042+2, C3042-B3042-2)</f>
        <v>3042</v>
      </c>
    </row>
    <row r="3043" spans="1:4">
      <c r="A3043" s="1" t="s">
        <v>3075</v>
      </c>
      <c r="B3043" s="2">
        <f>FIND("-&gt;", A3043)</f>
        <v>5</v>
      </c>
      <c r="C3043" s="2">
        <f xml:space="preserve"> FIND(":",A3043)</f>
        <v>11</v>
      </c>
      <c r="D3043" s="2" t="str">
        <f>MID(A3043, B3043+2, C3043-B3043-2)</f>
        <v>3043</v>
      </c>
    </row>
    <row r="3044" spans="1:4">
      <c r="A3044" s="1" t="s">
        <v>3076</v>
      </c>
      <c r="B3044" s="2">
        <f>FIND("-&gt;", A3044)</f>
        <v>5</v>
      </c>
      <c r="C3044" s="2">
        <f xml:space="preserve"> FIND(":",A3044)</f>
        <v>11</v>
      </c>
      <c r="D3044" s="2" t="str">
        <f>MID(A3044, B3044+2, C3044-B3044-2)</f>
        <v>3044</v>
      </c>
    </row>
    <row r="3045" spans="1:4">
      <c r="A3045" s="1" t="s">
        <v>3077</v>
      </c>
      <c r="B3045" s="2">
        <f>FIND("-&gt;", A3045)</f>
        <v>5</v>
      </c>
      <c r="C3045" s="2">
        <f xml:space="preserve"> FIND(":",A3045)</f>
        <v>11</v>
      </c>
      <c r="D3045" s="2" t="str">
        <f>MID(A3045, B3045+2, C3045-B3045-2)</f>
        <v>3045</v>
      </c>
    </row>
    <row r="3046" spans="1:4">
      <c r="A3046" s="1" t="s">
        <v>3078</v>
      </c>
      <c r="B3046" s="2">
        <f>FIND("-&gt;", A3046)</f>
        <v>5</v>
      </c>
      <c r="C3046" s="2">
        <f xml:space="preserve"> FIND(":",A3046)</f>
        <v>11</v>
      </c>
      <c r="D3046" s="2" t="str">
        <f>MID(A3046, B3046+2, C3046-B3046-2)</f>
        <v>3046</v>
      </c>
    </row>
    <row r="3047" spans="1:4">
      <c r="A3047" s="1" t="s">
        <v>3079</v>
      </c>
      <c r="B3047" s="2">
        <f>FIND("-&gt;", A3047)</f>
        <v>5</v>
      </c>
      <c r="C3047" s="2">
        <f xml:space="preserve"> FIND(":",A3047)</f>
        <v>11</v>
      </c>
      <c r="D3047" s="2" t="str">
        <f>MID(A3047, B3047+2, C3047-B3047-2)</f>
        <v>3047</v>
      </c>
    </row>
    <row r="3048" spans="1:4">
      <c r="A3048" s="1" t="s">
        <v>3080</v>
      </c>
      <c r="B3048" s="2">
        <f>FIND("-&gt;", A3048)</f>
        <v>5</v>
      </c>
      <c r="C3048" s="2">
        <f xml:space="preserve"> FIND(":",A3048)</f>
        <v>11</v>
      </c>
      <c r="D3048" s="2" t="str">
        <f>MID(A3048, B3048+2, C3048-B3048-2)</f>
        <v>3048</v>
      </c>
    </row>
    <row r="3049" spans="1:4">
      <c r="A3049" s="1" t="s">
        <v>3081</v>
      </c>
      <c r="B3049" s="2">
        <f>FIND("-&gt;", A3049)</f>
        <v>5</v>
      </c>
      <c r="C3049" s="2">
        <f xml:space="preserve"> FIND(":",A3049)</f>
        <v>11</v>
      </c>
      <c r="D3049" s="2" t="str">
        <f>MID(A3049, B3049+2, C3049-B3049-2)</f>
        <v>3049</v>
      </c>
    </row>
    <row r="3050" spans="1:4">
      <c r="A3050" s="1" t="s">
        <v>3082</v>
      </c>
      <c r="B3050" s="2">
        <f>FIND("-&gt;", A3050)</f>
        <v>5</v>
      </c>
      <c r="C3050" s="2">
        <f xml:space="preserve"> FIND(":",A3050)</f>
        <v>11</v>
      </c>
      <c r="D3050" s="2" t="str">
        <f>MID(A3050, B3050+2, C3050-B3050-2)</f>
        <v>3050</v>
      </c>
    </row>
    <row r="3051" spans="1:4">
      <c r="A3051" s="1" t="s">
        <v>3083</v>
      </c>
      <c r="B3051" s="2">
        <f>FIND("-&gt;", A3051)</f>
        <v>5</v>
      </c>
      <c r="C3051" s="2">
        <f xml:space="preserve"> FIND(":",A3051)</f>
        <v>11</v>
      </c>
      <c r="D3051" s="2" t="str">
        <f>MID(A3051, B3051+2, C3051-B3051-2)</f>
        <v>3051</v>
      </c>
    </row>
    <row r="3052" spans="1:4">
      <c r="A3052" s="1" t="s">
        <v>3084</v>
      </c>
      <c r="B3052" s="2">
        <f>FIND("-&gt;", A3052)</f>
        <v>5</v>
      </c>
      <c r="C3052" s="2">
        <f xml:space="preserve"> FIND(":",A3052)</f>
        <v>11</v>
      </c>
      <c r="D3052" s="2" t="str">
        <f>MID(A3052, B3052+2, C3052-B3052-2)</f>
        <v>3052</v>
      </c>
    </row>
    <row r="3053" spans="1:4">
      <c r="A3053" s="1" t="s">
        <v>3085</v>
      </c>
      <c r="B3053" s="2">
        <f>FIND("-&gt;", A3053)</f>
        <v>5</v>
      </c>
      <c r="C3053" s="2">
        <f xml:space="preserve"> FIND(":",A3053)</f>
        <v>11</v>
      </c>
      <c r="D3053" s="2" t="str">
        <f>MID(A3053, B3053+2, C3053-B3053-2)</f>
        <v>3053</v>
      </c>
    </row>
    <row r="3054" spans="1:4">
      <c r="A3054" s="1" t="s">
        <v>3086</v>
      </c>
      <c r="B3054" s="2">
        <f>FIND("-&gt;", A3054)</f>
        <v>5</v>
      </c>
      <c r="C3054" s="2">
        <f xml:space="preserve"> FIND(":",A3054)</f>
        <v>11</v>
      </c>
      <c r="D3054" s="2" t="str">
        <f>MID(A3054, B3054+2, C3054-B3054-2)</f>
        <v>3054</v>
      </c>
    </row>
    <row r="3055" spans="1:4">
      <c r="A3055" s="1" t="s">
        <v>3087</v>
      </c>
      <c r="B3055" s="2">
        <f>FIND("-&gt;", A3055)</f>
        <v>5</v>
      </c>
      <c r="C3055" s="2">
        <f xml:space="preserve"> FIND(":",A3055)</f>
        <v>11</v>
      </c>
      <c r="D3055" s="2" t="str">
        <f>MID(A3055, B3055+2, C3055-B3055-2)</f>
        <v>3055</v>
      </c>
    </row>
    <row r="3056" spans="1:4">
      <c r="A3056" s="1" t="s">
        <v>3088</v>
      </c>
      <c r="B3056" s="2">
        <f>FIND("-&gt;", A3056)</f>
        <v>5</v>
      </c>
      <c r="C3056" s="2">
        <f xml:space="preserve"> FIND(":",A3056)</f>
        <v>11</v>
      </c>
      <c r="D3056" s="2" t="str">
        <f>MID(A3056, B3056+2, C3056-B3056-2)</f>
        <v>3056</v>
      </c>
    </row>
    <row r="3057" spans="1:4">
      <c r="A3057" s="1" t="s">
        <v>3089</v>
      </c>
      <c r="B3057" s="2">
        <f>FIND("-&gt;", A3057)</f>
        <v>5</v>
      </c>
      <c r="C3057" s="2">
        <f xml:space="preserve"> FIND(":",A3057)</f>
        <v>11</v>
      </c>
      <c r="D3057" s="2" t="str">
        <f>MID(A3057, B3057+2, C3057-B3057-2)</f>
        <v>3057</v>
      </c>
    </row>
    <row r="3058" spans="1:4">
      <c r="A3058" s="1" t="s">
        <v>3090</v>
      </c>
      <c r="B3058" s="2">
        <f>FIND("-&gt;", A3058)</f>
        <v>5</v>
      </c>
      <c r="C3058" s="2">
        <f xml:space="preserve"> FIND(":",A3058)</f>
        <v>11</v>
      </c>
      <c r="D3058" s="2" t="str">
        <f>MID(A3058, B3058+2, C3058-B3058-2)</f>
        <v>3058</v>
      </c>
    </row>
    <row r="3059" spans="1:4">
      <c r="A3059" s="1" t="s">
        <v>2924</v>
      </c>
      <c r="B3059" s="2">
        <f>FIND("-&gt;", A3059)</f>
        <v>5</v>
      </c>
      <c r="C3059" s="2">
        <f xml:space="preserve"> FIND(":",A3059)</f>
        <v>11</v>
      </c>
      <c r="D3059" s="2" t="str">
        <f>MID(A3059, B3059+2, C3059-B3059-2)</f>
        <v>3059</v>
      </c>
    </row>
    <row r="3060" spans="1:4">
      <c r="A3060" s="1" t="s">
        <v>3091</v>
      </c>
      <c r="B3060" s="2">
        <f>FIND("-&gt;", A3060)</f>
        <v>5</v>
      </c>
      <c r="C3060" s="2">
        <f xml:space="preserve"> FIND(":",A3060)</f>
        <v>11</v>
      </c>
      <c r="D3060" s="2" t="str">
        <f>MID(A3060, B3060+2, C3060-B3060-2)</f>
        <v>3060</v>
      </c>
    </row>
    <row r="3061" spans="1:4">
      <c r="A3061" s="1" t="s">
        <v>3092</v>
      </c>
      <c r="B3061" s="2">
        <f>FIND("-&gt;", A3061)</f>
        <v>5</v>
      </c>
      <c r="C3061" s="2">
        <f xml:space="preserve"> FIND(":",A3061)</f>
        <v>11</v>
      </c>
      <c r="D3061" s="2" t="str">
        <f>MID(A3061, B3061+2, C3061-B3061-2)</f>
        <v>3061</v>
      </c>
    </row>
    <row r="3062" spans="1:4">
      <c r="A3062" s="1" t="s">
        <v>3093</v>
      </c>
      <c r="B3062" s="2">
        <f>FIND("-&gt;", A3062)</f>
        <v>5</v>
      </c>
      <c r="C3062" s="2">
        <f xml:space="preserve"> FIND(":",A3062)</f>
        <v>11</v>
      </c>
      <c r="D3062" s="2" t="str">
        <f>MID(A3062, B3062+2, C3062-B3062-2)</f>
        <v>3062</v>
      </c>
    </row>
    <row r="3063" spans="1:4">
      <c r="A3063" s="1" t="s">
        <v>3094</v>
      </c>
      <c r="B3063" s="2">
        <f>FIND("-&gt;", A3063)</f>
        <v>5</v>
      </c>
      <c r="C3063" s="2">
        <f xml:space="preserve"> FIND(":",A3063)</f>
        <v>11</v>
      </c>
      <c r="D3063" s="2" t="str">
        <f>MID(A3063, B3063+2, C3063-B3063-2)</f>
        <v>3063</v>
      </c>
    </row>
    <row r="3064" spans="1:4">
      <c r="A3064" s="1" t="s">
        <v>3095</v>
      </c>
      <c r="B3064" s="2">
        <f>FIND("-&gt;", A3064)</f>
        <v>5</v>
      </c>
      <c r="C3064" s="2">
        <f xml:space="preserve"> FIND(":",A3064)</f>
        <v>11</v>
      </c>
      <c r="D3064" s="2" t="str">
        <f>MID(A3064, B3064+2, C3064-B3064-2)</f>
        <v>3064</v>
      </c>
    </row>
    <row r="3065" spans="1:4">
      <c r="A3065" s="1" t="s">
        <v>3096</v>
      </c>
      <c r="B3065" s="2">
        <f>FIND("-&gt;", A3065)</f>
        <v>5</v>
      </c>
      <c r="C3065" s="2">
        <f xml:space="preserve"> FIND(":",A3065)</f>
        <v>11</v>
      </c>
      <c r="D3065" s="2" t="str">
        <f>MID(A3065, B3065+2, C3065-B3065-2)</f>
        <v>3065</v>
      </c>
    </row>
    <row r="3066" spans="1:4">
      <c r="A3066" s="1" t="s">
        <v>3097</v>
      </c>
      <c r="B3066" s="2">
        <f>FIND("-&gt;", A3066)</f>
        <v>5</v>
      </c>
      <c r="C3066" s="2">
        <f xml:space="preserve"> FIND(":",A3066)</f>
        <v>11</v>
      </c>
      <c r="D3066" s="2" t="str">
        <f>MID(A3066, B3066+2, C3066-B3066-2)</f>
        <v>3066</v>
      </c>
    </row>
    <row r="3067" spans="1:4">
      <c r="A3067" s="1" t="s">
        <v>3098</v>
      </c>
      <c r="B3067" s="2">
        <f>FIND("-&gt;", A3067)</f>
        <v>5</v>
      </c>
      <c r="C3067" s="2">
        <f xml:space="preserve"> FIND(":",A3067)</f>
        <v>11</v>
      </c>
      <c r="D3067" s="2" t="str">
        <f>MID(A3067, B3067+2, C3067-B3067-2)</f>
        <v>3067</v>
      </c>
    </row>
    <row r="3068" spans="1:4">
      <c r="A3068" s="1" t="s">
        <v>3099</v>
      </c>
      <c r="B3068" s="2">
        <f>FIND("-&gt;", A3068)</f>
        <v>5</v>
      </c>
      <c r="C3068" s="2">
        <f xml:space="preserve"> FIND(":",A3068)</f>
        <v>11</v>
      </c>
      <c r="D3068" s="2" t="str">
        <f>MID(A3068, B3068+2, C3068-B3068-2)</f>
        <v>3068</v>
      </c>
    </row>
    <row r="3069" spans="1:4">
      <c r="A3069" s="1" t="s">
        <v>3100</v>
      </c>
      <c r="B3069" s="2">
        <f>FIND("-&gt;", A3069)</f>
        <v>5</v>
      </c>
      <c r="C3069" s="2">
        <f xml:space="preserve"> FIND(":",A3069)</f>
        <v>11</v>
      </c>
      <c r="D3069" s="2" t="str">
        <f>MID(A3069, B3069+2, C3069-B3069-2)</f>
        <v>3069</v>
      </c>
    </row>
    <row r="3070" spans="1:4">
      <c r="A3070" s="1" t="s">
        <v>3101</v>
      </c>
      <c r="B3070" s="2">
        <f>FIND("-&gt;", A3070)</f>
        <v>5</v>
      </c>
      <c r="C3070" s="2">
        <f xml:space="preserve"> FIND(":",A3070)</f>
        <v>11</v>
      </c>
      <c r="D3070" s="2" t="str">
        <f>MID(A3070, B3070+2, C3070-B3070-2)</f>
        <v>3070</v>
      </c>
    </row>
    <row r="3071" spans="1:4">
      <c r="A3071" s="1" t="s">
        <v>3102</v>
      </c>
      <c r="B3071" s="2">
        <f>FIND("-&gt;", A3071)</f>
        <v>5</v>
      </c>
      <c r="C3071" s="2">
        <f xml:space="preserve"> FIND(":",A3071)</f>
        <v>11</v>
      </c>
      <c r="D3071" s="2" t="str">
        <f>MID(A3071, B3071+2, C3071-B3071-2)</f>
        <v>3071</v>
      </c>
    </row>
    <row r="3072" spans="1:4">
      <c r="A3072" s="1" t="s">
        <v>3103</v>
      </c>
      <c r="B3072" s="2">
        <f>FIND("-&gt;", A3072)</f>
        <v>5</v>
      </c>
      <c r="C3072" s="2">
        <f xml:space="preserve"> FIND(":",A3072)</f>
        <v>11</v>
      </c>
      <c r="D3072" s="2" t="str">
        <f>MID(A3072, B3072+2, C3072-B3072-2)</f>
        <v>3072</v>
      </c>
    </row>
    <row r="3073" spans="1:4">
      <c r="A3073" s="1" t="s">
        <v>3104</v>
      </c>
      <c r="B3073" s="2">
        <f>FIND("-&gt;", A3073)</f>
        <v>5</v>
      </c>
      <c r="C3073" s="2">
        <f xml:space="preserve"> FIND(":",A3073)</f>
        <v>11</v>
      </c>
      <c r="D3073" s="2" t="str">
        <f>MID(A3073, B3073+2, C3073-B3073-2)</f>
        <v>3073</v>
      </c>
    </row>
    <row r="3074" spans="1:4">
      <c r="A3074" s="1" t="s">
        <v>3105</v>
      </c>
      <c r="B3074" s="2">
        <f>FIND("-&gt;", A3074)</f>
        <v>5</v>
      </c>
      <c r="C3074" s="2">
        <f xml:space="preserve"> FIND(":",A3074)</f>
        <v>11</v>
      </c>
      <c r="D3074" s="2" t="str">
        <f>MID(A3074, B3074+2, C3074-B3074-2)</f>
        <v>3074</v>
      </c>
    </row>
    <row r="3075" spans="1:4">
      <c r="A3075" s="1" t="s">
        <v>3106</v>
      </c>
      <c r="B3075" s="2">
        <f>FIND("-&gt;", A3075)</f>
        <v>5</v>
      </c>
      <c r="C3075" s="2">
        <f xml:space="preserve"> FIND(":",A3075)</f>
        <v>11</v>
      </c>
      <c r="D3075" s="2" t="str">
        <f>MID(A3075, B3075+2, C3075-B3075-2)</f>
        <v>3075</v>
      </c>
    </row>
    <row r="3076" spans="1:4">
      <c r="A3076" s="1" t="s">
        <v>3107</v>
      </c>
      <c r="B3076" s="2">
        <f>FIND("-&gt;", A3076)</f>
        <v>5</v>
      </c>
      <c r="C3076" s="2">
        <f xml:space="preserve"> FIND(":",A3076)</f>
        <v>11</v>
      </c>
      <c r="D3076" s="2" t="str">
        <f>MID(A3076, B3076+2, C3076-B3076-2)</f>
        <v>3076</v>
      </c>
    </row>
    <row r="3077" spans="1:4">
      <c r="A3077" s="1" t="s">
        <v>3108</v>
      </c>
      <c r="B3077" s="2">
        <f>FIND("-&gt;", A3077)</f>
        <v>5</v>
      </c>
      <c r="C3077" s="2">
        <f xml:space="preserve"> FIND(":",A3077)</f>
        <v>11</v>
      </c>
      <c r="D3077" s="2" t="str">
        <f>MID(A3077, B3077+2, C3077-B3077-2)</f>
        <v>3077</v>
      </c>
    </row>
    <row r="3078" spans="1:4">
      <c r="A3078" s="1" t="s">
        <v>3109</v>
      </c>
      <c r="B3078" s="2">
        <f>FIND("-&gt;", A3078)</f>
        <v>5</v>
      </c>
      <c r="C3078" s="2">
        <f xml:space="preserve"> FIND(":",A3078)</f>
        <v>11</v>
      </c>
      <c r="D3078" s="2" t="str">
        <f>MID(A3078, B3078+2, C3078-B3078-2)</f>
        <v>3078</v>
      </c>
    </row>
    <row r="3079" spans="1:4">
      <c r="A3079" s="1" t="s">
        <v>3110</v>
      </c>
      <c r="B3079" s="2">
        <f>FIND("-&gt;", A3079)</f>
        <v>5</v>
      </c>
      <c r="C3079" s="2">
        <f xml:space="preserve"> FIND(":",A3079)</f>
        <v>11</v>
      </c>
      <c r="D3079" s="2" t="str">
        <f>MID(A3079, B3079+2, C3079-B3079-2)</f>
        <v>3079</v>
      </c>
    </row>
    <row r="3080" spans="1:4">
      <c r="A3080" s="1" t="s">
        <v>3111</v>
      </c>
      <c r="B3080" s="2">
        <f>FIND("-&gt;", A3080)</f>
        <v>5</v>
      </c>
      <c r="C3080" s="2">
        <f xml:space="preserve"> FIND(":",A3080)</f>
        <v>11</v>
      </c>
      <c r="D3080" s="2" t="str">
        <f>MID(A3080, B3080+2, C3080-B3080-2)</f>
        <v>3080</v>
      </c>
    </row>
    <row r="3081" spans="1:4">
      <c r="A3081" s="1" t="s">
        <v>3112</v>
      </c>
      <c r="B3081" s="2">
        <f>FIND("-&gt;", A3081)</f>
        <v>5</v>
      </c>
      <c r="C3081" s="2">
        <f xml:space="preserve"> FIND(":",A3081)</f>
        <v>11</v>
      </c>
      <c r="D3081" s="2" t="str">
        <f>MID(A3081, B3081+2, C3081-B3081-2)</f>
        <v>3081</v>
      </c>
    </row>
    <row r="3082" spans="1:4">
      <c r="A3082" s="1" t="s">
        <v>3113</v>
      </c>
      <c r="B3082" s="2">
        <f>FIND("-&gt;", A3082)</f>
        <v>5</v>
      </c>
      <c r="C3082" s="2">
        <f xml:space="preserve"> FIND(":",A3082)</f>
        <v>11</v>
      </c>
      <c r="D3082" s="2" t="str">
        <f>MID(A3082, B3082+2, C3082-B3082-2)</f>
        <v>3082</v>
      </c>
    </row>
    <row r="3083" spans="1:4">
      <c r="A3083" s="1" t="s">
        <v>3114</v>
      </c>
      <c r="B3083" s="2">
        <f>FIND("-&gt;", A3083)</f>
        <v>5</v>
      </c>
      <c r="C3083" s="2">
        <f xml:space="preserve"> FIND(":",A3083)</f>
        <v>11</v>
      </c>
      <c r="D3083" s="2" t="str">
        <f>MID(A3083, B3083+2, C3083-B3083-2)</f>
        <v>3083</v>
      </c>
    </row>
    <row r="3084" spans="1:4">
      <c r="A3084" s="1" t="s">
        <v>3115</v>
      </c>
      <c r="B3084" s="2">
        <f>FIND("-&gt;", A3084)</f>
        <v>5</v>
      </c>
      <c r="C3084" s="2">
        <f xml:space="preserve"> FIND(":",A3084)</f>
        <v>11</v>
      </c>
      <c r="D3084" s="2" t="str">
        <f>MID(A3084, B3084+2, C3084-B3084-2)</f>
        <v>3084</v>
      </c>
    </row>
    <row r="3085" spans="1:4">
      <c r="A3085" s="1" t="s">
        <v>3116</v>
      </c>
      <c r="B3085" s="2">
        <f>FIND("-&gt;", A3085)</f>
        <v>5</v>
      </c>
      <c r="C3085" s="2">
        <f xml:space="preserve"> FIND(":",A3085)</f>
        <v>11</v>
      </c>
      <c r="D3085" s="2" t="str">
        <f>MID(A3085, B3085+2, C3085-B3085-2)</f>
        <v>3085</v>
      </c>
    </row>
    <row r="3086" spans="1:4">
      <c r="A3086" s="1" t="s">
        <v>3117</v>
      </c>
      <c r="B3086" s="2">
        <f>FIND("-&gt;", A3086)</f>
        <v>5</v>
      </c>
      <c r="C3086" s="2">
        <f xml:space="preserve"> FIND(":",A3086)</f>
        <v>11</v>
      </c>
      <c r="D3086" s="2" t="str">
        <f>MID(A3086, B3086+2, C3086-B3086-2)</f>
        <v>3086</v>
      </c>
    </row>
    <row r="3087" spans="1:4">
      <c r="A3087" s="1" t="s">
        <v>3118</v>
      </c>
      <c r="B3087" s="2">
        <f>FIND("-&gt;", A3087)</f>
        <v>5</v>
      </c>
      <c r="C3087" s="2">
        <f xml:space="preserve"> FIND(":",A3087)</f>
        <v>11</v>
      </c>
      <c r="D3087" s="2" t="str">
        <f>MID(A3087, B3087+2, C3087-B3087-2)</f>
        <v>3087</v>
      </c>
    </row>
    <row r="3088" spans="1:4">
      <c r="A3088" s="1" t="s">
        <v>3119</v>
      </c>
      <c r="B3088" s="2">
        <f>FIND("-&gt;", A3088)</f>
        <v>5</v>
      </c>
      <c r="C3088" s="2">
        <f xml:space="preserve"> FIND(":",A3088)</f>
        <v>11</v>
      </c>
      <c r="D3088" s="2" t="str">
        <f>MID(A3088, B3088+2, C3088-B3088-2)</f>
        <v>3088</v>
      </c>
    </row>
    <row r="3089" spans="1:4">
      <c r="A3089" s="1" t="s">
        <v>3120</v>
      </c>
      <c r="B3089" s="2">
        <f>FIND("-&gt;", A3089)</f>
        <v>5</v>
      </c>
      <c r="C3089" s="2">
        <f xml:space="preserve"> FIND(":",A3089)</f>
        <v>11</v>
      </c>
      <c r="D3089" s="2" t="str">
        <f>MID(A3089, B3089+2, C3089-B3089-2)</f>
        <v>3089</v>
      </c>
    </row>
    <row r="3090" spans="1:4">
      <c r="A3090" s="1" t="s">
        <v>3121</v>
      </c>
      <c r="B3090" s="2">
        <f>FIND("-&gt;", A3090)</f>
        <v>5</v>
      </c>
      <c r="C3090" s="2">
        <f xml:space="preserve"> FIND(":",A3090)</f>
        <v>11</v>
      </c>
      <c r="D3090" s="2" t="str">
        <f>MID(A3090, B3090+2, C3090-B3090-2)</f>
        <v>3090</v>
      </c>
    </row>
    <row r="3091" spans="1:4">
      <c r="A3091" s="1" t="s">
        <v>3122</v>
      </c>
      <c r="B3091" s="2">
        <f>FIND("-&gt;", A3091)</f>
        <v>5</v>
      </c>
      <c r="C3091" s="2">
        <f xml:space="preserve"> FIND(":",A3091)</f>
        <v>11</v>
      </c>
      <c r="D3091" s="2" t="str">
        <f>MID(A3091, B3091+2, C3091-B3091-2)</f>
        <v>3091</v>
      </c>
    </row>
    <row r="3092" spans="1:4">
      <c r="A3092" s="1" t="s">
        <v>3123</v>
      </c>
      <c r="B3092" s="2">
        <f>FIND("-&gt;", A3092)</f>
        <v>5</v>
      </c>
      <c r="C3092" s="2">
        <f xml:space="preserve"> FIND(":",A3092)</f>
        <v>11</v>
      </c>
      <c r="D3092" s="2" t="str">
        <f>MID(A3092, B3092+2, C3092-B3092-2)</f>
        <v>3092</v>
      </c>
    </row>
    <row r="3093" spans="1:4">
      <c r="A3093" s="1" t="s">
        <v>3124</v>
      </c>
      <c r="B3093" s="2">
        <f>FIND("-&gt;", A3093)</f>
        <v>5</v>
      </c>
      <c r="C3093" s="2">
        <f xml:space="preserve"> FIND(":",A3093)</f>
        <v>11</v>
      </c>
      <c r="D3093" s="2" t="str">
        <f>MID(A3093, B3093+2, C3093-B3093-2)</f>
        <v>3093</v>
      </c>
    </row>
    <row r="3094" spans="1:4">
      <c r="A3094" s="1" t="s">
        <v>3125</v>
      </c>
      <c r="B3094" s="2">
        <f>FIND("-&gt;", A3094)</f>
        <v>5</v>
      </c>
      <c r="C3094" s="2">
        <f xml:space="preserve"> FIND(":",A3094)</f>
        <v>11</v>
      </c>
      <c r="D3094" s="2" t="str">
        <f>MID(A3094, B3094+2, C3094-B3094-2)</f>
        <v>3094</v>
      </c>
    </row>
    <row r="3095" spans="1:4">
      <c r="A3095" s="1" t="s">
        <v>3126</v>
      </c>
      <c r="B3095" s="2">
        <f>FIND("-&gt;", A3095)</f>
        <v>5</v>
      </c>
      <c r="C3095" s="2">
        <f xml:space="preserve"> FIND(":",A3095)</f>
        <v>11</v>
      </c>
      <c r="D3095" s="2" t="str">
        <f>MID(A3095, B3095+2, C3095-B3095-2)</f>
        <v>3095</v>
      </c>
    </row>
    <row r="3096" spans="1:4">
      <c r="A3096" s="1" t="s">
        <v>3127</v>
      </c>
      <c r="B3096" s="2">
        <f>FIND("-&gt;", A3096)</f>
        <v>5</v>
      </c>
      <c r="C3096" s="2">
        <f xml:space="preserve"> FIND(":",A3096)</f>
        <v>11</v>
      </c>
      <c r="D3096" s="2" t="str">
        <f>MID(A3096, B3096+2, C3096-B3096-2)</f>
        <v>3096</v>
      </c>
    </row>
    <row r="3097" spans="1:4">
      <c r="A3097" s="1" t="s">
        <v>3128</v>
      </c>
      <c r="B3097" s="2">
        <f>FIND("-&gt;", A3097)</f>
        <v>5</v>
      </c>
      <c r="C3097" s="2">
        <f xml:space="preserve"> FIND(":",A3097)</f>
        <v>11</v>
      </c>
      <c r="D3097" s="2" t="str">
        <f>MID(A3097, B3097+2, C3097-B3097-2)</f>
        <v>3097</v>
      </c>
    </row>
    <row r="3098" spans="1:4">
      <c r="A3098" s="1" t="s">
        <v>3129</v>
      </c>
      <c r="B3098" s="2">
        <f>FIND("-&gt;", A3098)</f>
        <v>5</v>
      </c>
      <c r="C3098" s="2">
        <f xml:space="preserve"> FIND(":",A3098)</f>
        <v>11</v>
      </c>
      <c r="D3098" s="2" t="str">
        <f>MID(A3098, B3098+2, C3098-B3098-2)</f>
        <v>3098</v>
      </c>
    </row>
    <row r="3099" spans="1:4">
      <c r="A3099" s="1" t="s">
        <v>3130</v>
      </c>
      <c r="B3099" s="2">
        <f>FIND("-&gt;", A3099)</f>
        <v>5</v>
      </c>
      <c r="C3099" s="2">
        <f xml:space="preserve"> FIND(":",A3099)</f>
        <v>11</v>
      </c>
      <c r="D3099" s="2" t="str">
        <f>MID(A3099, B3099+2, C3099-B3099-2)</f>
        <v>3099</v>
      </c>
    </row>
    <row r="3100" spans="1:4">
      <c r="A3100" s="1" t="s">
        <v>3131</v>
      </c>
      <c r="B3100" s="2">
        <f>FIND("-&gt;", A3100)</f>
        <v>5</v>
      </c>
      <c r="C3100" s="2">
        <f xml:space="preserve"> FIND(":",A3100)</f>
        <v>11</v>
      </c>
      <c r="D3100" s="2" t="str">
        <f>MID(A3100, B3100+2, C3100-B3100-2)</f>
        <v>3100</v>
      </c>
    </row>
    <row r="3101" spans="1:4">
      <c r="A3101" s="1" t="s">
        <v>3132</v>
      </c>
      <c r="B3101" s="2">
        <f>FIND("-&gt;", A3101)</f>
        <v>5</v>
      </c>
      <c r="C3101" s="2">
        <f xml:space="preserve"> FIND(":",A3101)</f>
        <v>11</v>
      </c>
      <c r="D3101" s="2" t="str">
        <f>MID(A3101, B3101+2, C3101-B3101-2)</f>
        <v>3101</v>
      </c>
    </row>
    <row r="3102" spans="1:4">
      <c r="A3102" s="1" t="s">
        <v>3133</v>
      </c>
      <c r="B3102" s="2">
        <f>FIND("-&gt;", A3102)</f>
        <v>5</v>
      </c>
      <c r="C3102" s="2">
        <f xml:space="preserve"> FIND(":",A3102)</f>
        <v>11</v>
      </c>
      <c r="D3102" s="2" t="str">
        <f>MID(A3102, B3102+2, C3102-B3102-2)</f>
        <v>3102</v>
      </c>
    </row>
    <row r="3103" spans="1:4">
      <c r="A3103" s="1" t="s">
        <v>3134</v>
      </c>
      <c r="B3103" s="2">
        <f>FIND("-&gt;", A3103)</f>
        <v>5</v>
      </c>
      <c r="C3103" s="2">
        <f xml:space="preserve"> FIND(":",A3103)</f>
        <v>11</v>
      </c>
      <c r="D3103" s="2" t="str">
        <f>MID(A3103, B3103+2, C3103-B3103-2)</f>
        <v>3103</v>
      </c>
    </row>
    <row r="3104" spans="1:4">
      <c r="A3104" s="1" t="s">
        <v>3135</v>
      </c>
      <c r="B3104" s="2">
        <f>FIND("-&gt;", A3104)</f>
        <v>5</v>
      </c>
      <c r="C3104" s="2">
        <f xml:space="preserve"> FIND(":",A3104)</f>
        <v>11</v>
      </c>
      <c r="D3104" s="2" t="str">
        <f>MID(A3104, B3104+2, C3104-B3104-2)</f>
        <v>3104</v>
      </c>
    </row>
    <row r="3105" spans="1:4">
      <c r="A3105" s="1" t="s">
        <v>3136</v>
      </c>
      <c r="B3105" s="2">
        <f>FIND("-&gt;", A3105)</f>
        <v>5</v>
      </c>
      <c r="C3105" s="2">
        <f xml:space="preserve"> FIND(":",A3105)</f>
        <v>11</v>
      </c>
      <c r="D3105" s="2" t="str">
        <f>MID(A3105, B3105+2, C3105-B3105-2)</f>
        <v>3105</v>
      </c>
    </row>
    <row r="3106" spans="1:4">
      <c r="A3106" s="1" t="s">
        <v>3137</v>
      </c>
      <c r="B3106" s="2">
        <f>FIND("-&gt;", A3106)</f>
        <v>5</v>
      </c>
      <c r="C3106" s="2">
        <f xml:space="preserve"> FIND(":",A3106)</f>
        <v>11</v>
      </c>
      <c r="D3106" s="2" t="str">
        <f>MID(A3106, B3106+2, C3106-B3106-2)</f>
        <v>3106</v>
      </c>
    </row>
    <row r="3107" spans="1:4">
      <c r="A3107" s="1" t="s">
        <v>3138</v>
      </c>
      <c r="B3107" s="2">
        <f>FIND("-&gt;", A3107)</f>
        <v>5</v>
      </c>
      <c r="C3107" s="2">
        <f xml:space="preserve"> FIND(":",A3107)</f>
        <v>11</v>
      </c>
      <c r="D3107" s="2" t="str">
        <f>MID(A3107, B3107+2, C3107-B3107-2)</f>
        <v>3107</v>
      </c>
    </row>
    <row r="3108" spans="1:4">
      <c r="A3108" s="1" t="s">
        <v>3139</v>
      </c>
      <c r="B3108" s="2">
        <f>FIND("-&gt;", A3108)</f>
        <v>5</v>
      </c>
      <c r="C3108" s="2">
        <f xml:space="preserve"> FIND(":",A3108)</f>
        <v>11</v>
      </c>
      <c r="D3108" s="2" t="str">
        <f>MID(A3108, B3108+2, C3108-B3108-2)</f>
        <v>3108</v>
      </c>
    </row>
    <row r="3109" spans="1:4">
      <c r="A3109" s="1" t="s">
        <v>3140</v>
      </c>
      <c r="B3109" s="2">
        <f>FIND("-&gt;", A3109)</f>
        <v>5</v>
      </c>
      <c r="C3109" s="2">
        <f xml:space="preserve"> FIND(":",A3109)</f>
        <v>11</v>
      </c>
      <c r="D3109" s="2" t="str">
        <f>MID(A3109, B3109+2, C3109-B3109-2)</f>
        <v>3109</v>
      </c>
    </row>
    <row r="3110" spans="1:4">
      <c r="A3110" s="1" t="s">
        <v>3141</v>
      </c>
      <c r="B3110" s="2">
        <f>FIND("-&gt;", A3110)</f>
        <v>5</v>
      </c>
      <c r="C3110" s="2">
        <f xml:space="preserve"> FIND(":",A3110)</f>
        <v>11</v>
      </c>
      <c r="D3110" s="2" t="str">
        <f>MID(A3110, B3110+2, C3110-B3110-2)</f>
        <v>3110</v>
      </c>
    </row>
    <row r="3111" spans="1:4">
      <c r="A3111" s="1" t="s">
        <v>3142</v>
      </c>
      <c r="B3111" s="2">
        <f>FIND("-&gt;", A3111)</f>
        <v>5</v>
      </c>
      <c r="C3111" s="2">
        <f xml:space="preserve"> FIND(":",A3111)</f>
        <v>11</v>
      </c>
      <c r="D3111" s="2" t="str">
        <f>MID(A3111, B3111+2, C3111-B3111-2)</f>
        <v>3111</v>
      </c>
    </row>
    <row r="3112" spans="1:4">
      <c r="A3112" s="1" t="s">
        <v>3143</v>
      </c>
      <c r="B3112" s="2">
        <f>FIND("-&gt;", A3112)</f>
        <v>5</v>
      </c>
      <c r="C3112" s="2">
        <f xml:space="preserve"> FIND(":",A3112)</f>
        <v>11</v>
      </c>
      <c r="D3112" s="2" t="str">
        <f>MID(A3112, B3112+2, C3112-B3112-2)</f>
        <v>3112</v>
      </c>
    </row>
    <row r="3113" spans="1:4">
      <c r="A3113" s="1" t="s">
        <v>3144</v>
      </c>
      <c r="B3113" s="2">
        <f>FIND("-&gt;", A3113)</f>
        <v>5</v>
      </c>
      <c r="C3113" s="2">
        <f xml:space="preserve"> FIND(":",A3113)</f>
        <v>11</v>
      </c>
      <c r="D3113" s="2" t="str">
        <f>MID(A3113, B3113+2, C3113-B3113-2)</f>
        <v>3113</v>
      </c>
    </row>
    <row r="3114" spans="1:4">
      <c r="A3114" s="1" t="s">
        <v>3145</v>
      </c>
      <c r="B3114" s="2">
        <f>FIND("-&gt;", A3114)</f>
        <v>5</v>
      </c>
      <c r="C3114" s="2">
        <f xml:space="preserve"> FIND(":",A3114)</f>
        <v>11</v>
      </c>
      <c r="D3114" s="2" t="str">
        <f>MID(A3114, B3114+2, C3114-B3114-2)</f>
        <v>3114</v>
      </c>
    </row>
    <row r="3115" spans="1:4">
      <c r="A3115" s="1" t="s">
        <v>3146</v>
      </c>
      <c r="B3115" s="2">
        <f>FIND("-&gt;", A3115)</f>
        <v>5</v>
      </c>
      <c r="C3115" s="2">
        <f xml:space="preserve"> FIND(":",A3115)</f>
        <v>11</v>
      </c>
      <c r="D3115" s="2" t="str">
        <f>MID(A3115, B3115+2, C3115-B3115-2)</f>
        <v>3115</v>
      </c>
    </row>
    <row r="3116" spans="1:4">
      <c r="A3116" s="1" t="s">
        <v>3147</v>
      </c>
      <c r="B3116" s="2">
        <f>FIND("-&gt;", A3116)</f>
        <v>5</v>
      </c>
      <c r="C3116" s="2">
        <f xml:space="preserve"> FIND(":",A3116)</f>
        <v>11</v>
      </c>
      <c r="D3116" s="2" t="str">
        <f>MID(A3116, B3116+2, C3116-B3116-2)</f>
        <v>3116</v>
      </c>
    </row>
    <row r="3117" spans="1:4">
      <c r="A3117" s="1" t="s">
        <v>3148</v>
      </c>
      <c r="B3117" s="2">
        <f>FIND("-&gt;", A3117)</f>
        <v>5</v>
      </c>
      <c r="C3117" s="2">
        <f xml:space="preserve"> FIND(":",A3117)</f>
        <v>11</v>
      </c>
      <c r="D3117" s="2" t="str">
        <f>MID(A3117, B3117+2, C3117-B3117-2)</f>
        <v>3117</v>
      </c>
    </row>
    <row r="3118" spans="1:4">
      <c r="A3118" s="1" t="s">
        <v>3149</v>
      </c>
      <c r="B3118" s="2">
        <f>FIND("-&gt;", A3118)</f>
        <v>5</v>
      </c>
      <c r="C3118" s="2">
        <f xml:space="preserve"> FIND(":",A3118)</f>
        <v>11</v>
      </c>
      <c r="D3118" s="2" t="str">
        <f>MID(A3118, B3118+2, C3118-B3118-2)</f>
        <v>3118</v>
      </c>
    </row>
    <row r="3119" spans="1:4">
      <c r="A3119" s="1" t="s">
        <v>3150</v>
      </c>
      <c r="B3119" s="2">
        <f>FIND("-&gt;", A3119)</f>
        <v>5</v>
      </c>
      <c r="C3119" s="2">
        <f xml:space="preserve"> FIND(":",A3119)</f>
        <v>11</v>
      </c>
      <c r="D3119" s="2" t="str">
        <f>MID(A3119, B3119+2, C3119-B3119-2)</f>
        <v>3119</v>
      </c>
    </row>
    <row r="3120" spans="1:4">
      <c r="A3120" s="1" t="s">
        <v>3151</v>
      </c>
      <c r="B3120" s="2">
        <f>FIND("-&gt;", A3120)</f>
        <v>5</v>
      </c>
      <c r="C3120" s="2">
        <f xml:space="preserve"> FIND(":",A3120)</f>
        <v>11</v>
      </c>
      <c r="D3120" s="2" t="str">
        <f>MID(A3120, B3120+2, C3120-B3120-2)</f>
        <v>3120</v>
      </c>
    </row>
    <row r="3121" spans="1:4">
      <c r="A3121" s="1" t="s">
        <v>3152</v>
      </c>
      <c r="B3121" s="2">
        <f>FIND("-&gt;", A3121)</f>
        <v>5</v>
      </c>
      <c r="C3121" s="2">
        <f xml:space="preserve"> FIND(":",A3121)</f>
        <v>11</v>
      </c>
      <c r="D3121" s="2" t="str">
        <f>MID(A3121, B3121+2, C3121-B3121-2)</f>
        <v>3121</v>
      </c>
    </row>
    <row r="3122" spans="1:4">
      <c r="A3122" s="1" t="s">
        <v>3153</v>
      </c>
      <c r="B3122" s="2">
        <f>FIND("-&gt;", A3122)</f>
        <v>5</v>
      </c>
      <c r="C3122" s="2">
        <f xml:space="preserve"> FIND(":",A3122)</f>
        <v>11</v>
      </c>
      <c r="D3122" s="2" t="str">
        <f>MID(A3122, B3122+2, C3122-B3122-2)</f>
        <v>3122</v>
      </c>
    </row>
    <row r="3123" spans="1:4">
      <c r="A3123" s="1" t="s">
        <v>3154</v>
      </c>
      <c r="B3123" s="2">
        <f>FIND("-&gt;", A3123)</f>
        <v>5</v>
      </c>
      <c r="C3123" s="2">
        <f xml:space="preserve"> FIND(":",A3123)</f>
        <v>11</v>
      </c>
      <c r="D3123" s="2" t="str">
        <f>MID(A3123, B3123+2, C3123-B3123-2)</f>
        <v>3123</v>
      </c>
    </row>
    <row r="3124" spans="1:4">
      <c r="A3124" s="1" t="s">
        <v>3155</v>
      </c>
      <c r="B3124" s="2">
        <f>FIND("-&gt;", A3124)</f>
        <v>5</v>
      </c>
      <c r="C3124" s="2">
        <f xml:space="preserve"> FIND(":",A3124)</f>
        <v>11</v>
      </c>
      <c r="D3124" s="2" t="str">
        <f>MID(A3124, B3124+2, C3124-B3124-2)</f>
        <v>3124</v>
      </c>
    </row>
    <row r="3125" spans="1:4">
      <c r="A3125" s="1" t="s">
        <v>3156</v>
      </c>
      <c r="B3125" s="2">
        <f>FIND("-&gt;", A3125)</f>
        <v>5</v>
      </c>
      <c r="C3125" s="2">
        <f xml:space="preserve"> FIND(":",A3125)</f>
        <v>11</v>
      </c>
      <c r="D3125" s="2" t="str">
        <f>MID(A3125, B3125+2, C3125-B3125-2)</f>
        <v>3125</v>
      </c>
    </row>
    <row r="3126" spans="1:4">
      <c r="A3126" s="1" t="s">
        <v>3157</v>
      </c>
      <c r="B3126" s="2">
        <f>FIND("-&gt;", A3126)</f>
        <v>5</v>
      </c>
      <c r="C3126" s="2">
        <f xml:space="preserve"> FIND(":",A3126)</f>
        <v>11</v>
      </c>
      <c r="D3126" s="2" t="str">
        <f>MID(A3126, B3126+2, C3126-B3126-2)</f>
        <v>3126</v>
      </c>
    </row>
    <row r="3127" spans="1:4">
      <c r="A3127" s="1" t="s">
        <v>3158</v>
      </c>
      <c r="B3127" s="2">
        <f>FIND("-&gt;", A3127)</f>
        <v>5</v>
      </c>
      <c r="C3127" s="2">
        <f xml:space="preserve"> FIND(":",A3127)</f>
        <v>11</v>
      </c>
      <c r="D3127" s="2" t="str">
        <f>MID(A3127, B3127+2, C3127-B3127-2)</f>
        <v>3127</v>
      </c>
    </row>
    <row r="3128" spans="1:4">
      <c r="A3128" s="1" t="s">
        <v>3159</v>
      </c>
      <c r="B3128" s="2">
        <f>FIND("-&gt;", A3128)</f>
        <v>5</v>
      </c>
      <c r="C3128" s="2">
        <f xml:space="preserve"> FIND(":",A3128)</f>
        <v>11</v>
      </c>
      <c r="D3128" s="2" t="str">
        <f>MID(A3128, B3128+2, C3128-B3128-2)</f>
        <v>3128</v>
      </c>
    </row>
    <row r="3129" spans="1:4">
      <c r="A3129" s="1" t="s">
        <v>3160</v>
      </c>
      <c r="B3129" s="2">
        <f>FIND("-&gt;", A3129)</f>
        <v>5</v>
      </c>
      <c r="C3129" s="2">
        <f xml:space="preserve"> FIND(":",A3129)</f>
        <v>11</v>
      </c>
      <c r="D3129" s="2" t="str">
        <f>MID(A3129, B3129+2, C3129-B3129-2)</f>
        <v>3129</v>
      </c>
    </row>
    <row r="3130" spans="1:4">
      <c r="A3130" s="1" t="s">
        <v>3161</v>
      </c>
      <c r="B3130" s="2">
        <f>FIND("-&gt;", A3130)</f>
        <v>5</v>
      </c>
      <c r="C3130" s="2">
        <f xml:space="preserve"> FIND(":",A3130)</f>
        <v>11</v>
      </c>
      <c r="D3130" s="2" t="str">
        <f>MID(A3130, B3130+2, C3130-B3130-2)</f>
        <v>3130</v>
      </c>
    </row>
    <row r="3131" spans="1:4">
      <c r="A3131" s="1" t="s">
        <v>3162</v>
      </c>
      <c r="B3131" s="2">
        <f>FIND("-&gt;", A3131)</f>
        <v>5</v>
      </c>
      <c r="C3131" s="2">
        <f xml:space="preserve"> FIND(":",A3131)</f>
        <v>11</v>
      </c>
      <c r="D3131" s="2" t="str">
        <f>MID(A3131, B3131+2, C3131-B3131-2)</f>
        <v>3131</v>
      </c>
    </row>
    <row r="3132" spans="1:4">
      <c r="A3132" s="1" t="s">
        <v>3163</v>
      </c>
      <c r="B3132" s="2">
        <f>FIND("-&gt;", A3132)</f>
        <v>5</v>
      </c>
      <c r="C3132" s="2">
        <f xml:space="preserve"> FIND(":",A3132)</f>
        <v>11</v>
      </c>
      <c r="D3132" s="2" t="str">
        <f>MID(A3132, B3132+2, C3132-B3132-2)</f>
        <v>3132</v>
      </c>
    </row>
    <row r="3133" spans="1:4">
      <c r="A3133" s="1" t="s">
        <v>3164</v>
      </c>
      <c r="B3133" s="2">
        <f>FIND("-&gt;", A3133)</f>
        <v>5</v>
      </c>
      <c r="C3133" s="2">
        <f xml:space="preserve"> FIND(":",A3133)</f>
        <v>11</v>
      </c>
      <c r="D3133" s="2" t="str">
        <f>MID(A3133, B3133+2, C3133-B3133-2)</f>
        <v>3133</v>
      </c>
    </row>
    <row r="3134" spans="1:4">
      <c r="A3134" s="1" t="s">
        <v>3165</v>
      </c>
      <c r="B3134" s="2">
        <f>FIND("-&gt;", A3134)</f>
        <v>5</v>
      </c>
      <c r="C3134" s="2">
        <f xml:space="preserve"> FIND(":",A3134)</f>
        <v>11</v>
      </c>
      <c r="D3134" s="2" t="str">
        <f>MID(A3134, B3134+2, C3134-B3134-2)</f>
        <v>3134</v>
      </c>
    </row>
    <row r="3135" spans="1:4">
      <c r="A3135" s="1" t="s">
        <v>3166</v>
      </c>
      <c r="B3135" s="2">
        <f>FIND("-&gt;", A3135)</f>
        <v>5</v>
      </c>
      <c r="C3135" s="2">
        <f xml:space="preserve"> FIND(":",A3135)</f>
        <v>11</v>
      </c>
      <c r="D3135" s="2" t="str">
        <f>MID(A3135, B3135+2, C3135-B3135-2)</f>
        <v>3135</v>
      </c>
    </row>
    <row r="3136" spans="1:4">
      <c r="A3136" s="1" t="s">
        <v>3167</v>
      </c>
      <c r="B3136" s="2">
        <f>FIND("-&gt;", A3136)</f>
        <v>5</v>
      </c>
      <c r="C3136" s="2">
        <f xml:space="preserve"> FIND(":",A3136)</f>
        <v>11</v>
      </c>
      <c r="D3136" s="2" t="str">
        <f>MID(A3136, B3136+2, C3136-B3136-2)</f>
        <v>3136</v>
      </c>
    </row>
    <row r="3137" spans="1:4">
      <c r="A3137" s="1" t="s">
        <v>3168</v>
      </c>
      <c r="B3137" s="2">
        <f>FIND("-&gt;", A3137)</f>
        <v>5</v>
      </c>
      <c r="C3137" s="2">
        <f xml:space="preserve"> FIND(":",A3137)</f>
        <v>11</v>
      </c>
      <c r="D3137" s="2" t="str">
        <f>MID(A3137, B3137+2, C3137-B3137-2)</f>
        <v>3137</v>
      </c>
    </row>
    <row r="3138" spans="1:4">
      <c r="A3138" s="1" t="s">
        <v>3169</v>
      </c>
      <c r="B3138" s="2">
        <f>FIND("-&gt;", A3138)</f>
        <v>5</v>
      </c>
      <c r="C3138" s="2">
        <f xml:space="preserve"> FIND(":",A3138)</f>
        <v>11</v>
      </c>
      <c r="D3138" s="2" t="str">
        <f>MID(A3138, B3138+2, C3138-B3138-2)</f>
        <v>3138</v>
      </c>
    </row>
    <row r="3139" spans="1:4">
      <c r="A3139" s="1" t="s">
        <v>3170</v>
      </c>
      <c r="B3139" s="2">
        <f>FIND("-&gt;", A3139)</f>
        <v>5</v>
      </c>
      <c r="C3139" s="2">
        <f xml:space="preserve"> FIND(":",A3139)</f>
        <v>11</v>
      </c>
      <c r="D3139" s="2" t="str">
        <f>MID(A3139, B3139+2, C3139-B3139-2)</f>
        <v>3139</v>
      </c>
    </row>
    <row r="3140" spans="1:4">
      <c r="A3140" s="1" t="s">
        <v>3171</v>
      </c>
      <c r="B3140" s="2">
        <f>FIND("-&gt;", A3140)</f>
        <v>5</v>
      </c>
      <c r="C3140" s="2">
        <f xml:space="preserve"> FIND(":",A3140)</f>
        <v>11</v>
      </c>
      <c r="D3140" s="2" t="str">
        <f>MID(A3140, B3140+2, C3140-B3140-2)</f>
        <v>3140</v>
      </c>
    </row>
    <row r="3141" spans="1:4">
      <c r="A3141" s="1" t="s">
        <v>3172</v>
      </c>
      <c r="B3141" s="2">
        <f>FIND("-&gt;", A3141)</f>
        <v>5</v>
      </c>
      <c r="C3141" s="2">
        <f xml:space="preserve"> FIND(":",A3141)</f>
        <v>11</v>
      </c>
      <c r="D3141" s="2" t="str">
        <f>MID(A3141, B3141+2, C3141-B3141-2)</f>
        <v>3141</v>
      </c>
    </row>
    <row r="3142" spans="1:4">
      <c r="A3142" s="1" t="s">
        <v>3173</v>
      </c>
      <c r="B3142" s="2">
        <f>FIND("-&gt;", A3142)</f>
        <v>5</v>
      </c>
      <c r="C3142" s="2">
        <f xml:space="preserve"> FIND(":",A3142)</f>
        <v>11</v>
      </c>
      <c r="D3142" s="2" t="str">
        <f>MID(A3142, B3142+2, C3142-B3142-2)</f>
        <v>3142</v>
      </c>
    </row>
    <row r="3143" spans="1:4">
      <c r="A3143" s="1" t="s">
        <v>3174</v>
      </c>
      <c r="B3143" s="2">
        <f>FIND("-&gt;", A3143)</f>
        <v>5</v>
      </c>
      <c r="C3143" s="2">
        <f xml:space="preserve"> FIND(":",A3143)</f>
        <v>11</v>
      </c>
      <c r="D3143" s="2" t="str">
        <f>MID(A3143, B3143+2, C3143-B3143-2)</f>
        <v>3143</v>
      </c>
    </row>
    <row r="3144" spans="1:4">
      <c r="A3144" s="1" t="s">
        <v>3175</v>
      </c>
      <c r="B3144" s="2">
        <f>FIND("-&gt;", A3144)</f>
        <v>5</v>
      </c>
      <c r="C3144" s="2">
        <f xml:space="preserve"> FIND(":",A3144)</f>
        <v>11</v>
      </c>
      <c r="D3144" s="2" t="str">
        <f>MID(A3144, B3144+2, C3144-B3144-2)</f>
        <v>3144</v>
      </c>
    </row>
    <row r="3145" spans="1:4">
      <c r="A3145" s="1" t="s">
        <v>3176</v>
      </c>
      <c r="B3145" s="2">
        <f>FIND("-&gt;", A3145)</f>
        <v>5</v>
      </c>
      <c r="C3145" s="2">
        <f xml:space="preserve"> FIND(":",A3145)</f>
        <v>11</v>
      </c>
      <c r="D3145" s="2" t="str">
        <f>MID(A3145, B3145+2, C3145-B3145-2)</f>
        <v>3145</v>
      </c>
    </row>
    <row r="3146" spans="1:4">
      <c r="A3146" s="1" t="s">
        <v>3177</v>
      </c>
      <c r="B3146" s="2">
        <f>FIND("-&gt;", A3146)</f>
        <v>5</v>
      </c>
      <c r="C3146" s="2">
        <f xml:space="preserve"> FIND(":",A3146)</f>
        <v>11</v>
      </c>
      <c r="D3146" s="2" t="str">
        <f>MID(A3146, B3146+2, C3146-B3146-2)</f>
        <v>3146</v>
      </c>
    </row>
    <row r="3147" spans="1:4">
      <c r="A3147" s="1" t="s">
        <v>3178</v>
      </c>
      <c r="B3147" s="2">
        <f>FIND("-&gt;", A3147)</f>
        <v>5</v>
      </c>
      <c r="C3147" s="2">
        <f xml:space="preserve"> FIND(":",A3147)</f>
        <v>11</v>
      </c>
      <c r="D3147" s="2" t="str">
        <f>MID(A3147, B3147+2, C3147-B3147-2)</f>
        <v>3147</v>
      </c>
    </row>
    <row r="3148" spans="1:4">
      <c r="A3148" s="1" t="s">
        <v>3179</v>
      </c>
      <c r="B3148" s="2">
        <f>FIND("-&gt;", A3148)</f>
        <v>5</v>
      </c>
      <c r="C3148" s="2">
        <f xml:space="preserve"> FIND(":",A3148)</f>
        <v>11</v>
      </c>
      <c r="D3148" s="2" t="str">
        <f>MID(A3148, B3148+2, C3148-B3148-2)</f>
        <v>3148</v>
      </c>
    </row>
    <row r="3149" spans="1:4">
      <c r="A3149" s="1" t="s">
        <v>3180</v>
      </c>
      <c r="B3149" s="2">
        <f>FIND("-&gt;", A3149)</f>
        <v>5</v>
      </c>
      <c r="C3149" s="2">
        <f xml:space="preserve"> FIND(":",A3149)</f>
        <v>11</v>
      </c>
      <c r="D3149" s="2" t="str">
        <f>MID(A3149, B3149+2, C3149-B3149-2)</f>
        <v>3149</v>
      </c>
    </row>
    <row r="3150" spans="1:4">
      <c r="A3150" s="1" t="s">
        <v>3181</v>
      </c>
      <c r="B3150" s="2">
        <f>FIND("-&gt;", A3150)</f>
        <v>5</v>
      </c>
      <c r="C3150" s="2">
        <f xml:space="preserve"> FIND(":",A3150)</f>
        <v>11</v>
      </c>
      <c r="D3150" s="2" t="str">
        <f>MID(A3150, B3150+2, C3150-B3150-2)</f>
        <v>3150</v>
      </c>
    </row>
    <row r="3151" spans="1:4">
      <c r="A3151" s="1" t="s">
        <v>3182</v>
      </c>
      <c r="B3151" s="2">
        <f>FIND("-&gt;", A3151)</f>
        <v>5</v>
      </c>
      <c r="C3151" s="2">
        <f xml:space="preserve"> FIND(":",A3151)</f>
        <v>11</v>
      </c>
      <c r="D3151" s="2" t="str">
        <f>MID(A3151, B3151+2, C3151-B3151-2)</f>
        <v>3151</v>
      </c>
    </row>
    <row r="3152" spans="1:4">
      <c r="A3152" s="1" t="s">
        <v>3183</v>
      </c>
      <c r="B3152" s="2">
        <f>FIND("-&gt;", A3152)</f>
        <v>5</v>
      </c>
      <c r="C3152" s="2">
        <f xml:space="preserve"> FIND(":",A3152)</f>
        <v>11</v>
      </c>
      <c r="D3152" s="2" t="str">
        <f>MID(A3152, B3152+2, C3152-B3152-2)</f>
        <v>3152</v>
      </c>
    </row>
    <row r="3153" spans="1:4">
      <c r="A3153" s="1" t="s">
        <v>3184</v>
      </c>
      <c r="B3153" s="2">
        <f>FIND("-&gt;", A3153)</f>
        <v>5</v>
      </c>
      <c r="C3153" s="2">
        <f xml:space="preserve"> FIND(":",A3153)</f>
        <v>11</v>
      </c>
      <c r="D3153" s="2" t="str">
        <f>MID(A3153, B3153+2, C3153-B3153-2)</f>
        <v>3153</v>
      </c>
    </row>
    <row r="3154" spans="1:4">
      <c r="A3154" s="1" t="s">
        <v>1563</v>
      </c>
      <c r="B3154" s="2">
        <f>FIND("-&gt;", A3154)</f>
        <v>5</v>
      </c>
      <c r="C3154" s="2">
        <f xml:space="preserve"> FIND(":",A3154)</f>
        <v>11</v>
      </c>
      <c r="D3154" s="2" t="str">
        <f>MID(A3154, B3154+2, C3154-B3154-2)</f>
        <v>3154</v>
      </c>
    </row>
    <row r="3155" spans="1:4">
      <c r="A3155" s="1" t="s">
        <v>3185</v>
      </c>
      <c r="B3155" s="2">
        <f>FIND("-&gt;", A3155)</f>
        <v>5</v>
      </c>
      <c r="C3155" s="2">
        <f xml:space="preserve"> FIND(":",A3155)</f>
        <v>11</v>
      </c>
      <c r="D3155" s="2" t="str">
        <f>MID(A3155, B3155+2, C3155-B3155-2)</f>
        <v>3155</v>
      </c>
    </row>
    <row r="3156" spans="1:4">
      <c r="A3156" s="1" t="s">
        <v>3187</v>
      </c>
      <c r="B3156" s="2">
        <f>FIND("-&gt;", A3156)</f>
        <v>5</v>
      </c>
      <c r="C3156" s="2">
        <f xml:space="preserve"> FIND(":",A3156)</f>
        <v>11</v>
      </c>
      <c r="D3156" s="2" t="str">
        <f>MID(A3156, B3156+2, C3156-B3156-2)</f>
        <v>3156</v>
      </c>
    </row>
    <row r="3157" spans="1:4">
      <c r="A3157" s="1" t="s">
        <v>3188</v>
      </c>
      <c r="B3157" s="2">
        <f>FIND("-&gt;", A3157)</f>
        <v>5</v>
      </c>
      <c r="C3157" s="2">
        <f xml:space="preserve"> FIND(":",A3157)</f>
        <v>11</v>
      </c>
      <c r="D3157" s="2" t="str">
        <f>MID(A3157, B3157+2, C3157-B3157-2)</f>
        <v>3157</v>
      </c>
    </row>
    <row r="3158" spans="1:4">
      <c r="A3158" s="1" t="s">
        <v>3189</v>
      </c>
      <c r="B3158" s="2">
        <f>FIND("-&gt;", A3158)</f>
        <v>5</v>
      </c>
      <c r="C3158" s="2">
        <f xml:space="preserve"> FIND(":",A3158)</f>
        <v>11</v>
      </c>
      <c r="D3158" s="2" t="str">
        <f>MID(A3158, B3158+2, C3158-B3158-2)</f>
        <v>3158</v>
      </c>
    </row>
    <row r="3159" spans="1:4">
      <c r="A3159" s="1" t="s">
        <v>3190</v>
      </c>
      <c r="B3159" s="2">
        <f>FIND("-&gt;", A3159)</f>
        <v>5</v>
      </c>
      <c r="C3159" s="2">
        <f xml:space="preserve"> FIND(":",A3159)</f>
        <v>11</v>
      </c>
      <c r="D3159" s="2" t="str">
        <f>MID(A3159, B3159+2, C3159-B3159-2)</f>
        <v>3159</v>
      </c>
    </row>
    <row r="3160" spans="1:4">
      <c r="A3160" s="1" t="s">
        <v>3191</v>
      </c>
      <c r="B3160" s="2">
        <f>FIND("-&gt;", A3160)</f>
        <v>5</v>
      </c>
      <c r="C3160" s="2">
        <f xml:space="preserve"> FIND(":",A3160)</f>
        <v>11</v>
      </c>
      <c r="D3160" s="2" t="str">
        <f>MID(A3160, B3160+2, C3160-B3160-2)</f>
        <v>3160</v>
      </c>
    </row>
    <row r="3161" spans="1:4">
      <c r="A3161" s="1" t="s">
        <v>3192</v>
      </c>
      <c r="B3161" s="2">
        <f>FIND("-&gt;", A3161)</f>
        <v>5</v>
      </c>
      <c r="C3161" s="2">
        <f xml:space="preserve"> FIND(":",A3161)</f>
        <v>11</v>
      </c>
      <c r="D3161" s="2" t="str">
        <f>MID(A3161, B3161+2, C3161-B3161-2)</f>
        <v>3161</v>
      </c>
    </row>
    <row r="3162" spans="1:4">
      <c r="A3162" s="1" t="s">
        <v>3193</v>
      </c>
      <c r="B3162" s="2">
        <f>FIND("-&gt;", A3162)</f>
        <v>5</v>
      </c>
      <c r="C3162" s="2">
        <f xml:space="preserve"> FIND(":",A3162)</f>
        <v>11</v>
      </c>
      <c r="D3162" s="2" t="str">
        <f>MID(A3162, B3162+2, C3162-B3162-2)</f>
        <v>3162</v>
      </c>
    </row>
    <row r="3163" spans="1:4">
      <c r="A3163" s="1" t="s">
        <v>3194</v>
      </c>
      <c r="B3163" s="2">
        <f>FIND("-&gt;", A3163)</f>
        <v>5</v>
      </c>
      <c r="C3163" s="2">
        <f xml:space="preserve"> FIND(":",A3163)</f>
        <v>11</v>
      </c>
      <c r="D3163" s="2" t="str">
        <f>MID(A3163, B3163+2, C3163-B3163-2)</f>
        <v>3163</v>
      </c>
    </row>
    <row r="3164" spans="1:4">
      <c r="A3164" s="1" t="s">
        <v>3195</v>
      </c>
      <c r="B3164" s="2">
        <f>FIND("-&gt;", A3164)</f>
        <v>5</v>
      </c>
      <c r="C3164" s="2">
        <f xml:space="preserve"> FIND(":",A3164)</f>
        <v>11</v>
      </c>
      <c r="D3164" s="2" t="str">
        <f>MID(A3164, B3164+2, C3164-B3164-2)</f>
        <v>3164</v>
      </c>
    </row>
    <row r="3165" spans="1:4">
      <c r="A3165" s="1" t="s">
        <v>3196</v>
      </c>
      <c r="B3165" s="2">
        <f>FIND("-&gt;", A3165)</f>
        <v>5</v>
      </c>
      <c r="C3165" s="2">
        <f xml:space="preserve"> FIND(":",A3165)</f>
        <v>11</v>
      </c>
      <c r="D3165" s="2" t="str">
        <f>MID(A3165, B3165+2, C3165-B3165-2)</f>
        <v>3165</v>
      </c>
    </row>
    <row r="3166" spans="1:4">
      <c r="A3166" s="1" t="s">
        <v>3197</v>
      </c>
      <c r="B3166" s="2">
        <f>FIND("-&gt;", A3166)</f>
        <v>5</v>
      </c>
      <c r="C3166" s="2">
        <f xml:space="preserve"> FIND(":",A3166)</f>
        <v>11</v>
      </c>
      <c r="D3166" s="2" t="str">
        <f>MID(A3166, B3166+2, C3166-B3166-2)</f>
        <v>3166</v>
      </c>
    </row>
    <row r="3167" spans="1:4">
      <c r="A3167" s="1" t="s">
        <v>3198</v>
      </c>
      <c r="B3167" s="2">
        <f>FIND("-&gt;", A3167)</f>
        <v>5</v>
      </c>
      <c r="C3167" s="2">
        <f xml:space="preserve"> FIND(":",A3167)</f>
        <v>11</v>
      </c>
      <c r="D3167" s="2" t="str">
        <f>MID(A3167, B3167+2, C3167-B3167-2)</f>
        <v>3167</v>
      </c>
    </row>
    <row r="3168" spans="1:4">
      <c r="A3168" s="1" t="s">
        <v>3199</v>
      </c>
      <c r="B3168" s="2">
        <f>FIND("-&gt;", A3168)</f>
        <v>5</v>
      </c>
      <c r="C3168" s="2">
        <f xml:space="preserve"> FIND(":",A3168)</f>
        <v>11</v>
      </c>
      <c r="D3168" s="2" t="str">
        <f>MID(A3168, B3168+2, C3168-B3168-2)</f>
        <v>3168</v>
      </c>
    </row>
    <row r="3169" spans="1:4">
      <c r="A3169" s="1" t="s">
        <v>3200</v>
      </c>
      <c r="B3169" s="2">
        <f>FIND("-&gt;", A3169)</f>
        <v>5</v>
      </c>
      <c r="C3169" s="2">
        <f xml:space="preserve"> FIND(":",A3169)</f>
        <v>11</v>
      </c>
      <c r="D3169" s="2" t="str">
        <f>MID(A3169, B3169+2, C3169-B3169-2)</f>
        <v>3169</v>
      </c>
    </row>
    <row r="3170" spans="1:4">
      <c r="A3170" s="1" t="s">
        <v>3201</v>
      </c>
      <c r="B3170" s="2">
        <f>FIND("-&gt;", A3170)</f>
        <v>5</v>
      </c>
      <c r="C3170" s="2">
        <f xml:space="preserve"> FIND(":",A3170)</f>
        <v>11</v>
      </c>
      <c r="D3170" s="2" t="str">
        <f>MID(A3170, B3170+2, C3170-B3170-2)</f>
        <v>3170</v>
      </c>
    </row>
    <row r="3171" spans="1:4">
      <c r="A3171" s="1" t="s">
        <v>3202</v>
      </c>
      <c r="B3171" s="2">
        <f>FIND("-&gt;", A3171)</f>
        <v>5</v>
      </c>
      <c r="C3171" s="2">
        <f xml:space="preserve"> FIND(":",A3171)</f>
        <v>11</v>
      </c>
      <c r="D3171" s="2" t="str">
        <f>MID(A3171, B3171+2, C3171-B3171-2)</f>
        <v>3171</v>
      </c>
    </row>
    <row r="3172" spans="1:4">
      <c r="A3172" s="1" t="s">
        <v>3203</v>
      </c>
      <c r="B3172" s="2">
        <f>FIND("-&gt;", A3172)</f>
        <v>5</v>
      </c>
      <c r="C3172" s="2">
        <f xml:space="preserve"> FIND(":",A3172)</f>
        <v>11</v>
      </c>
      <c r="D3172" s="2" t="str">
        <f>MID(A3172, B3172+2, C3172-B3172-2)</f>
        <v>3172</v>
      </c>
    </row>
    <row r="3173" spans="1:4">
      <c r="A3173" s="1" t="s">
        <v>3204</v>
      </c>
      <c r="B3173" s="2">
        <f>FIND("-&gt;", A3173)</f>
        <v>5</v>
      </c>
      <c r="C3173" s="2">
        <f xml:space="preserve"> FIND(":",A3173)</f>
        <v>11</v>
      </c>
      <c r="D3173" s="2" t="str">
        <f>MID(A3173, B3173+2, C3173-B3173-2)</f>
        <v>3173</v>
      </c>
    </row>
    <row r="3174" spans="1:4">
      <c r="A3174" s="1" t="s">
        <v>3205</v>
      </c>
      <c r="B3174" s="2">
        <f>FIND("-&gt;", A3174)</f>
        <v>5</v>
      </c>
      <c r="C3174" s="2">
        <f xml:space="preserve"> FIND(":",A3174)</f>
        <v>11</v>
      </c>
      <c r="D3174" s="2" t="str">
        <f>MID(A3174, B3174+2, C3174-B3174-2)</f>
        <v>3174</v>
      </c>
    </row>
    <row r="3175" spans="1:4">
      <c r="A3175" s="1" t="s">
        <v>3206</v>
      </c>
      <c r="B3175" s="2">
        <f>FIND("-&gt;", A3175)</f>
        <v>5</v>
      </c>
      <c r="C3175" s="2">
        <f xml:space="preserve"> FIND(":",A3175)</f>
        <v>11</v>
      </c>
      <c r="D3175" s="2" t="str">
        <f>MID(A3175, B3175+2, C3175-B3175-2)</f>
        <v>3175</v>
      </c>
    </row>
    <row r="3176" spans="1:4">
      <c r="A3176" s="1" t="s">
        <v>3207</v>
      </c>
      <c r="B3176" s="2">
        <f>FIND("-&gt;", A3176)</f>
        <v>5</v>
      </c>
      <c r="C3176" s="2">
        <f xml:space="preserve"> FIND(":",A3176)</f>
        <v>11</v>
      </c>
      <c r="D3176" s="2" t="str">
        <f>MID(A3176, B3176+2, C3176-B3176-2)</f>
        <v>3176</v>
      </c>
    </row>
    <row r="3177" spans="1:4">
      <c r="A3177" s="1" t="s">
        <v>3208</v>
      </c>
      <c r="B3177" s="2">
        <f>FIND("-&gt;", A3177)</f>
        <v>5</v>
      </c>
      <c r="C3177" s="2">
        <f xml:space="preserve"> FIND(":",A3177)</f>
        <v>11</v>
      </c>
      <c r="D3177" s="2" t="str">
        <f>MID(A3177, B3177+2, C3177-B3177-2)</f>
        <v>3177</v>
      </c>
    </row>
    <row r="3178" spans="1:4">
      <c r="A3178" s="1" t="s">
        <v>3209</v>
      </c>
      <c r="B3178" s="2">
        <f>FIND("-&gt;", A3178)</f>
        <v>5</v>
      </c>
      <c r="C3178" s="2">
        <f xml:space="preserve"> FIND(":",A3178)</f>
        <v>11</v>
      </c>
      <c r="D3178" s="2" t="str">
        <f>MID(A3178, B3178+2, C3178-B3178-2)</f>
        <v>3178</v>
      </c>
    </row>
    <row r="3179" spans="1:4">
      <c r="A3179" s="1" t="s">
        <v>3210</v>
      </c>
      <c r="B3179" s="2">
        <f>FIND("-&gt;", A3179)</f>
        <v>5</v>
      </c>
      <c r="C3179" s="2">
        <f xml:space="preserve"> FIND(":",A3179)</f>
        <v>11</v>
      </c>
      <c r="D3179" s="2" t="str">
        <f>MID(A3179, B3179+2, C3179-B3179-2)</f>
        <v>3179</v>
      </c>
    </row>
    <row r="3180" spans="1:4">
      <c r="A3180" s="1" t="s">
        <v>3211</v>
      </c>
      <c r="B3180" s="2">
        <f>FIND("-&gt;", A3180)</f>
        <v>5</v>
      </c>
      <c r="C3180" s="2">
        <f xml:space="preserve"> FIND(":",A3180)</f>
        <v>11</v>
      </c>
      <c r="D3180" s="2" t="str">
        <f>MID(A3180, B3180+2, C3180-B3180-2)</f>
        <v>3180</v>
      </c>
    </row>
    <row r="3181" spans="1:4">
      <c r="A3181" s="1" t="s">
        <v>3212</v>
      </c>
      <c r="B3181" s="2">
        <f>FIND("-&gt;", A3181)</f>
        <v>5</v>
      </c>
      <c r="C3181" s="2">
        <f xml:space="preserve"> FIND(":",A3181)</f>
        <v>11</v>
      </c>
      <c r="D3181" s="2" t="str">
        <f>MID(A3181, B3181+2, C3181-B3181-2)</f>
        <v>3181</v>
      </c>
    </row>
    <row r="3182" spans="1:4">
      <c r="A3182" s="1" t="s">
        <v>3213</v>
      </c>
      <c r="B3182" s="2">
        <f>FIND("-&gt;", A3182)</f>
        <v>5</v>
      </c>
      <c r="C3182" s="2">
        <f xml:space="preserve"> FIND(":",A3182)</f>
        <v>11</v>
      </c>
      <c r="D3182" s="2" t="str">
        <f>MID(A3182, B3182+2, C3182-B3182-2)</f>
        <v>3182</v>
      </c>
    </row>
    <row r="3183" spans="1:4">
      <c r="A3183" s="1" t="s">
        <v>3214</v>
      </c>
      <c r="B3183" s="2">
        <f>FIND("-&gt;", A3183)</f>
        <v>5</v>
      </c>
      <c r="C3183" s="2">
        <f xml:space="preserve"> FIND(":",A3183)</f>
        <v>11</v>
      </c>
      <c r="D3183" s="2" t="str">
        <f>MID(A3183, B3183+2, C3183-B3183-2)</f>
        <v>3183</v>
      </c>
    </row>
    <row r="3184" spans="1:4">
      <c r="A3184" s="1" t="s">
        <v>3215</v>
      </c>
      <c r="B3184" s="2">
        <f>FIND("-&gt;", A3184)</f>
        <v>5</v>
      </c>
      <c r="C3184" s="2">
        <f xml:space="preserve"> FIND(":",A3184)</f>
        <v>11</v>
      </c>
      <c r="D3184" s="2" t="str">
        <f>MID(A3184, B3184+2, C3184-B3184-2)</f>
        <v>3184</v>
      </c>
    </row>
    <row r="3185" spans="1:4">
      <c r="A3185" s="1" t="s">
        <v>3216</v>
      </c>
      <c r="B3185" s="2">
        <f>FIND("-&gt;", A3185)</f>
        <v>5</v>
      </c>
      <c r="C3185" s="2">
        <f xml:space="preserve"> FIND(":",A3185)</f>
        <v>11</v>
      </c>
      <c r="D3185" s="2" t="str">
        <f>MID(A3185, B3185+2, C3185-B3185-2)</f>
        <v>3185</v>
      </c>
    </row>
    <row r="3186" spans="1:4">
      <c r="A3186" s="1" t="s">
        <v>3217</v>
      </c>
      <c r="B3186" s="2">
        <f>FIND("-&gt;", A3186)</f>
        <v>5</v>
      </c>
      <c r="C3186" s="2">
        <f xml:space="preserve"> FIND(":",A3186)</f>
        <v>11</v>
      </c>
      <c r="D3186" s="2" t="str">
        <f>MID(A3186, B3186+2, C3186-B3186-2)</f>
        <v>3186</v>
      </c>
    </row>
    <row r="3187" spans="1:4">
      <c r="A3187" s="1" t="s">
        <v>3218</v>
      </c>
      <c r="B3187" s="2">
        <f>FIND("-&gt;", A3187)</f>
        <v>5</v>
      </c>
      <c r="C3187" s="2">
        <f xml:space="preserve"> FIND(":",A3187)</f>
        <v>11</v>
      </c>
      <c r="D3187" s="2" t="str">
        <f>MID(A3187, B3187+2, C3187-B3187-2)</f>
        <v>3187</v>
      </c>
    </row>
    <row r="3188" spans="1:4">
      <c r="A3188" s="1" t="s">
        <v>3219</v>
      </c>
      <c r="B3188" s="2">
        <f>FIND("-&gt;", A3188)</f>
        <v>5</v>
      </c>
      <c r="C3188" s="2">
        <f xml:space="preserve"> FIND(":",A3188)</f>
        <v>11</v>
      </c>
      <c r="D3188" s="2" t="str">
        <f>MID(A3188, B3188+2, C3188-B3188-2)</f>
        <v>3188</v>
      </c>
    </row>
    <row r="3189" spans="1:4">
      <c r="A3189" s="1" t="s">
        <v>3220</v>
      </c>
      <c r="B3189" s="2">
        <f>FIND("-&gt;", A3189)</f>
        <v>5</v>
      </c>
      <c r="C3189" s="2">
        <f xml:space="preserve"> FIND(":",A3189)</f>
        <v>11</v>
      </c>
      <c r="D3189" s="2" t="str">
        <f>MID(A3189, B3189+2, C3189-B3189-2)</f>
        <v>3189</v>
      </c>
    </row>
    <row r="3190" spans="1:4">
      <c r="A3190" s="1" t="s">
        <v>3221</v>
      </c>
      <c r="B3190" s="2">
        <f>FIND("-&gt;", A3190)</f>
        <v>5</v>
      </c>
      <c r="C3190" s="2">
        <f xml:space="preserve"> FIND(":",A3190)</f>
        <v>11</v>
      </c>
      <c r="D3190" s="2" t="str">
        <f>MID(A3190, B3190+2, C3190-B3190-2)</f>
        <v>3190</v>
      </c>
    </row>
    <row r="3191" spans="1:4">
      <c r="A3191" s="1" t="s">
        <v>3222</v>
      </c>
      <c r="B3191" s="2">
        <f>FIND("-&gt;", A3191)</f>
        <v>5</v>
      </c>
      <c r="C3191" s="2">
        <f xml:space="preserve"> FIND(":",A3191)</f>
        <v>11</v>
      </c>
      <c r="D3191" s="2" t="str">
        <f>MID(A3191, B3191+2, C3191-B3191-2)</f>
        <v>3191</v>
      </c>
    </row>
    <row r="3192" spans="1:4">
      <c r="A3192" s="1" t="s">
        <v>3223</v>
      </c>
      <c r="B3192" s="2">
        <f>FIND("-&gt;", A3192)</f>
        <v>5</v>
      </c>
      <c r="C3192" s="2">
        <f xml:space="preserve"> FIND(":",A3192)</f>
        <v>11</v>
      </c>
      <c r="D3192" s="2" t="str">
        <f>MID(A3192, B3192+2, C3192-B3192-2)</f>
        <v>3192</v>
      </c>
    </row>
    <row r="3193" spans="1:4">
      <c r="A3193" s="1" t="s">
        <v>3224</v>
      </c>
      <c r="B3193" s="2">
        <f>FIND("-&gt;", A3193)</f>
        <v>5</v>
      </c>
      <c r="C3193" s="2">
        <f xml:space="preserve"> FIND(":",A3193)</f>
        <v>11</v>
      </c>
      <c r="D3193" s="2" t="str">
        <f>MID(A3193, B3193+2, C3193-B3193-2)</f>
        <v>3193</v>
      </c>
    </row>
    <row r="3194" spans="1:4">
      <c r="A3194" s="1" t="s">
        <v>3225</v>
      </c>
      <c r="B3194" s="2">
        <f>FIND("-&gt;", A3194)</f>
        <v>5</v>
      </c>
      <c r="C3194" s="2">
        <f xml:space="preserve"> FIND(":",A3194)</f>
        <v>11</v>
      </c>
      <c r="D3194" s="2" t="str">
        <f>MID(A3194, B3194+2, C3194-B3194-2)</f>
        <v>3194</v>
      </c>
    </row>
    <row r="3195" spans="1:4">
      <c r="A3195" s="1" t="s">
        <v>3226</v>
      </c>
      <c r="B3195" s="2">
        <f>FIND("-&gt;", A3195)</f>
        <v>5</v>
      </c>
      <c r="C3195" s="2">
        <f xml:space="preserve"> FIND(":",A3195)</f>
        <v>11</v>
      </c>
      <c r="D3195" s="2" t="str">
        <f>MID(A3195, B3195+2, C3195-B3195-2)</f>
        <v>3195</v>
      </c>
    </row>
    <row r="3196" spans="1:4">
      <c r="A3196" s="1" t="s">
        <v>3227</v>
      </c>
      <c r="B3196" s="2">
        <f>FIND("-&gt;", A3196)</f>
        <v>5</v>
      </c>
      <c r="C3196" s="2">
        <f xml:space="preserve"> FIND(":",A3196)</f>
        <v>11</v>
      </c>
      <c r="D3196" s="2" t="str">
        <f>MID(A3196, B3196+2, C3196-B3196-2)</f>
        <v>3196</v>
      </c>
    </row>
    <row r="3197" spans="1:4">
      <c r="A3197" s="1" t="s">
        <v>3228</v>
      </c>
      <c r="B3197" s="2">
        <f>FIND("-&gt;", A3197)</f>
        <v>5</v>
      </c>
      <c r="C3197" s="2">
        <f xml:space="preserve"> FIND(":",A3197)</f>
        <v>11</v>
      </c>
      <c r="D3197" s="2" t="str">
        <f>MID(A3197, B3197+2, C3197-B3197-2)</f>
        <v>3197</v>
      </c>
    </row>
    <row r="3198" spans="1:4">
      <c r="A3198" s="1" t="s">
        <v>3229</v>
      </c>
      <c r="B3198" s="2">
        <f>FIND("-&gt;", A3198)</f>
        <v>5</v>
      </c>
      <c r="C3198" s="2">
        <f xml:space="preserve"> FIND(":",A3198)</f>
        <v>11</v>
      </c>
      <c r="D3198" s="2" t="str">
        <f>MID(A3198, B3198+2, C3198-B3198-2)</f>
        <v>3198</v>
      </c>
    </row>
    <row r="3199" spans="1:4">
      <c r="A3199" s="1" t="s">
        <v>3230</v>
      </c>
      <c r="B3199" s="2">
        <f>FIND("-&gt;", A3199)</f>
        <v>5</v>
      </c>
      <c r="C3199" s="2">
        <f xml:space="preserve"> FIND(":",A3199)</f>
        <v>11</v>
      </c>
      <c r="D3199" s="2" t="str">
        <f>MID(A3199, B3199+2, C3199-B3199-2)</f>
        <v>3199</v>
      </c>
    </row>
    <row r="3200" spans="1:4">
      <c r="A3200" s="1" t="s">
        <v>3231</v>
      </c>
      <c r="B3200" s="2">
        <f>FIND("-&gt;", A3200)</f>
        <v>5</v>
      </c>
      <c r="C3200" s="2">
        <f xml:space="preserve"> FIND(":",A3200)</f>
        <v>11</v>
      </c>
      <c r="D3200" s="2" t="str">
        <f>MID(A3200, B3200+2, C3200-B3200-2)</f>
        <v>3200</v>
      </c>
    </row>
    <row r="3201" spans="1:4">
      <c r="A3201" s="1" t="s">
        <v>3232</v>
      </c>
      <c r="B3201" s="2">
        <f>FIND("-&gt;", A3201)</f>
        <v>5</v>
      </c>
      <c r="C3201" s="2">
        <f xml:space="preserve"> FIND(":",A3201)</f>
        <v>11</v>
      </c>
      <c r="D3201" s="2" t="str">
        <f>MID(A3201, B3201+2, C3201-B3201-2)</f>
        <v>3201</v>
      </c>
    </row>
    <row r="3202" spans="1:4">
      <c r="A3202" s="1" t="s">
        <v>3233</v>
      </c>
      <c r="B3202" s="2">
        <f>FIND("-&gt;", A3202)</f>
        <v>5</v>
      </c>
      <c r="C3202" s="2">
        <f xml:space="preserve"> FIND(":",A3202)</f>
        <v>11</v>
      </c>
      <c r="D3202" s="2" t="str">
        <f>MID(A3202, B3202+2, C3202-B3202-2)</f>
        <v>3202</v>
      </c>
    </row>
    <row r="3203" spans="1:4">
      <c r="A3203" s="1" t="s">
        <v>3234</v>
      </c>
      <c r="B3203" s="2">
        <f>FIND("-&gt;", A3203)</f>
        <v>5</v>
      </c>
      <c r="C3203" s="2">
        <f xml:space="preserve"> FIND(":",A3203)</f>
        <v>11</v>
      </c>
      <c r="D3203" s="2" t="str">
        <f>MID(A3203, B3203+2, C3203-B3203-2)</f>
        <v>3203</v>
      </c>
    </row>
    <row r="3204" spans="1:4">
      <c r="A3204" s="1" t="s">
        <v>3235</v>
      </c>
      <c r="B3204" s="2">
        <f>FIND("-&gt;", A3204)</f>
        <v>5</v>
      </c>
      <c r="C3204" s="2">
        <f xml:space="preserve"> FIND(":",A3204)</f>
        <v>11</v>
      </c>
      <c r="D3204" s="2" t="str">
        <f>MID(A3204, B3204+2, C3204-B3204-2)</f>
        <v>3204</v>
      </c>
    </row>
    <row r="3205" spans="1:4">
      <c r="A3205" s="1" t="s">
        <v>3236</v>
      </c>
      <c r="B3205" s="2">
        <f>FIND("-&gt;", A3205)</f>
        <v>5</v>
      </c>
      <c r="C3205" s="2">
        <f xml:space="preserve"> FIND(":",A3205)</f>
        <v>11</v>
      </c>
      <c r="D3205" s="2" t="str">
        <f>MID(A3205, B3205+2, C3205-B3205-2)</f>
        <v>3205</v>
      </c>
    </row>
    <row r="3206" spans="1:4">
      <c r="A3206" s="1" t="s">
        <v>3237</v>
      </c>
      <c r="B3206" s="2">
        <f>FIND("-&gt;", A3206)</f>
        <v>5</v>
      </c>
      <c r="C3206" s="2">
        <f xml:space="preserve"> FIND(":",A3206)</f>
        <v>11</v>
      </c>
      <c r="D3206" s="2" t="str">
        <f>MID(A3206, B3206+2, C3206-B3206-2)</f>
        <v>3206</v>
      </c>
    </row>
    <row r="3207" spans="1:4">
      <c r="A3207" s="1" t="s">
        <v>3238</v>
      </c>
      <c r="B3207" s="2">
        <f>FIND("-&gt;", A3207)</f>
        <v>5</v>
      </c>
      <c r="C3207" s="2">
        <f xml:space="preserve"> FIND(":",A3207)</f>
        <v>11</v>
      </c>
      <c r="D3207" s="2" t="str">
        <f>MID(A3207, B3207+2, C3207-B3207-2)</f>
        <v>3207</v>
      </c>
    </row>
    <row r="3208" spans="1:4">
      <c r="A3208" s="1" t="s">
        <v>3239</v>
      </c>
      <c r="B3208" s="2">
        <f>FIND("-&gt;", A3208)</f>
        <v>5</v>
      </c>
      <c r="C3208" s="2">
        <f xml:space="preserve"> FIND(":",A3208)</f>
        <v>11</v>
      </c>
      <c r="D3208" s="2" t="str">
        <f>MID(A3208, B3208+2, C3208-B3208-2)</f>
        <v>3208</v>
      </c>
    </row>
    <row r="3209" spans="1:4">
      <c r="A3209" s="1" t="s">
        <v>3240</v>
      </c>
      <c r="B3209" s="2">
        <f>FIND("-&gt;", A3209)</f>
        <v>5</v>
      </c>
      <c r="C3209" s="2">
        <f xml:space="preserve"> FIND(":",A3209)</f>
        <v>11</v>
      </c>
      <c r="D3209" s="2" t="str">
        <f>MID(A3209, B3209+2, C3209-B3209-2)</f>
        <v>3209</v>
      </c>
    </row>
    <row r="3210" spans="1:4">
      <c r="A3210" s="1" t="s">
        <v>3241</v>
      </c>
      <c r="B3210" s="2">
        <f>FIND("-&gt;", A3210)</f>
        <v>5</v>
      </c>
      <c r="C3210" s="2">
        <f xml:space="preserve"> FIND(":",A3210)</f>
        <v>11</v>
      </c>
      <c r="D3210" s="2" t="str">
        <f>MID(A3210, B3210+2, C3210-B3210-2)</f>
        <v>3210</v>
      </c>
    </row>
    <row r="3211" spans="1:4">
      <c r="A3211" s="1" t="s">
        <v>3242</v>
      </c>
      <c r="B3211" s="2">
        <f>FIND("-&gt;", A3211)</f>
        <v>5</v>
      </c>
      <c r="C3211" s="2">
        <f xml:space="preserve"> FIND(":",A3211)</f>
        <v>11</v>
      </c>
      <c r="D3211" s="2" t="str">
        <f>MID(A3211, B3211+2, C3211-B3211-2)</f>
        <v>3211</v>
      </c>
    </row>
    <row r="3212" spans="1:4">
      <c r="A3212" s="1" t="s">
        <v>3243</v>
      </c>
      <c r="B3212" s="2">
        <f>FIND("-&gt;", A3212)</f>
        <v>5</v>
      </c>
      <c r="C3212" s="2">
        <f xml:space="preserve"> FIND(":",A3212)</f>
        <v>11</v>
      </c>
      <c r="D3212" s="2" t="str">
        <f>MID(A3212, B3212+2, C3212-B3212-2)</f>
        <v>3212</v>
      </c>
    </row>
    <row r="3213" spans="1:4">
      <c r="A3213" s="1" t="s">
        <v>3244</v>
      </c>
      <c r="B3213" s="2">
        <f>FIND("-&gt;", A3213)</f>
        <v>5</v>
      </c>
      <c r="C3213" s="2">
        <f xml:space="preserve"> FIND(":",A3213)</f>
        <v>11</v>
      </c>
      <c r="D3213" s="2" t="str">
        <f>MID(A3213, B3213+2, C3213-B3213-2)</f>
        <v>3213</v>
      </c>
    </row>
    <row r="3214" spans="1:4">
      <c r="A3214" s="1" t="s">
        <v>3245</v>
      </c>
      <c r="B3214" s="2">
        <f>FIND("-&gt;", A3214)</f>
        <v>5</v>
      </c>
      <c r="C3214" s="2">
        <f xml:space="preserve"> FIND(":",A3214)</f>
        <v>11</v>
      </c>
      <c r="D3214" s="2" t="str">
        <f>MID(A3214, B3214+2, C3214-B3214-2)</f>
        <v>3214</v>
      </c>
    </row>
    <row r="3215" spans="1:4">
      <c r="A3215" s="1" t="s">
        <v>3246</v>
      </c>
      <c r="B3215" s="2">
        <f>FIND("-&gt;", A3215)</f>
        <v>5</v>
      </c>
      <c r="C3215" s="2">
        <f xml:space="preserve"> FIND(":",A3215)</f>
        <v>11</v>
      </c>
      <c r="D3215" s="2" t="str">
        <f>MID(A3215, B3215+2, C3215-B3215-2)</f>
        <v>3215</v>
      </c>
    </row>
    <row r="3216" spans="1:4">
      <c r="A3216" s="1" t="s">
        <v>3247</v>
      </c>
      <c r="B3216" s="2">
        <f>FIND("-&gt;", A3216)</f>
        <v>5</v>
      </c>
      <c r="C3216" s="2">
        <f xml:space="preserve"> FIND(":",A3216)</f>
        <v>11</v>
      </c>
      <c r="D3216" s="2" t="str">
        <f>MID(A3216, B3216+2, C3216-B3216-2)</f>
        <v>3216</v>
      </c>
    </row>
    <row r="3217" spans="1:4">
      <c r="A3217" s="1" t="s">
        <v>3248</v>
      </c>
      <c r="B3217" s="2">
        <f>FIND("-&gt;", A3217)</f>
        <v>5</v>
      </c>
      <c r="C3217" s="2">
        <f xml:space="preserve"> FIND(":",A3217)</f>
        <v>11</v>
      </c>
      <c r="D3217" s="2" t="str">
        <f>MID(A3217, B3217+2, C3217-B3217-2)</f>
        <v>3217</v>
      </c>
    </row>
    <row r="3218" spans="1:4">
      <c r="A3218" s="1" t="s">
        <v>3249</v>
      </c>
      <c r="B3218" s="2">
        <f>FIND("-&gt;", A3218)</f>
        <v>5</v>
      </c>
      <c r="C3218" s="2">
        <f xml:space="preserve"> FIND(":",A3218)</f>
        <v>11</v>
      </c>
      <c r="D3218" s="2" t="str">
        <f>MID(A3218, B3218+2, C3218-B3218-2)</f>
        <v>3218</v>
      </c>
    </row>
    <row r="3219" spans="1:4">
      <c r="A3219" s="1" t="s">
        <v>3250</v>
      </c>
      <c r="B3219" s="2">
        <f>FIND("-&gt;", A3219)</f>
        <v>5</v>
      </c>
      <c r="C3219" s="2">
        <f xml:space="preserve"> FIND(":",A3219)</f>
        <v>11</v>
      </c>
      <c r="D3219" s="2" t="str">
        <f>MID(A3219, B3219+2, C3219-B3219-2)</f>
        <v>3219</v>
      </c>
    </row>
    <row r="3220" spans="1:4">
      <c r="A3220" s="1" t="s">
        <v>3251</v>
      </c>
      <c r="B3220" s="2">
        <f>FIND("-&gt;", A3220)</f>
        <v>5</v>
      </c>
      <c r="C3220" s="2">
        <f xml:space="preserve"> FIND(":",A3220)</f>
        <v>11</v>
      </c>
      <c r="D3220" s="2" t="str">
        <f>MID(A3220, B3220+2, C3220-B3220-2)</f>
        <v>3220</v>
      </c>
    </row>
    <row r="3221" spans="1:4">
      <c r="A3221" s="1" t="s">
        <v>3252</v>
      </c>
      <c r="B3221" s="2">
        <f>FIND("-&gt;", A3221)</f>
        <v>5</v>
      </c>
      <c r="C3221" s="2">
        <f xml:space="preserve"> FIND(":",A3221)</f>
        <v>11</v>
      </c>
      <c r="D3221" s="2" t="str">
        <f>MID(A3221, B3221+2, C3221-B3221-2)</f>
        <v>3221</v>
      </c>
    </row>
    <row r="3222" spans="1:4">
      <c r="A3222" s="1" t="s">
        <v>3253</v>
      </c>
      <c r="B3222" s="2">
        <f>FIND("-&gt;", A3222)</f>
        <v>5</v>
      </c>
      <c r="C3222" s="2">
        <f xml:space="preserve"> FIND(":",A3222)</f>
        <v>11</v>
      </c>
      <c r="D3222" s="2" t="str">
        <f>MID(A3222, B3222+2, C3222-B3222-2)</f>
        <v>3222</v>
      </c>
    </row>
    <row r="3223" spans="1:4">
      <c r="A3223" s="1" t="s">
        <v>3254</v>
      </c>
      <c r="B3223" s="2">
        <f>FIND("-&gt;", A3223)</f>
        <v>5</v>
      </c>
      <c r="C3223" s="2">
        <f xml:space="preserve"> FIND(":",A3223)</f>
        <v>11</v>
      </c>
      <c r="D3223" s="2" t="str">
        <f>MID(A3223, B3223+2, C3223-B3223-2)</f>
        <v>3223</v>
      </c>
    </row>
    <row r="3224" spans="1:4">
      <c r="A3224" s="1" t="s">
        <v>3255</v>
      </c>
      <c r="B3224" s="2">
        <f>FIND("-&gt;", A3224)</f>
        <v>5</v>
      </c>
      <c r="C3224" s="2">
        <f xml:space="preserve"> FIND(":",A3224)</f>
        <v>11</v>
      </c>
      <c r="D3224" s="2" t="str">
        <f>MID(A3224, B3224+2, C3224-B3224-2)</f>
        <v>3224</v>
      </c>
    </row>
    <row r="3225" spans="1:4">
      <c r="A3225" s="1" t="s">
        <v>3256</v>
      </c>
      <c r="B3225" s="2">
        <f>FIND("-&gt;", A3225)</f>
        <v>5</v>
      </c>
      <c r="C3225" s="2">
        <f xml:space="preserve"> FIND(":",A3225)</f>
        <v>11</v>
      </c>
      <c r="D3225" s="2" t="str">
        <f>MID(A3225, B3225+2, C3225-B3225-2)</f>
        <v>3225</v>
      </c>
    </row>
    <row r="3226" spans="1:4">
      <c r="A3226" s="1" t="s">
        <v>3257</v>
      </c>
      <c r="B3226" s="2">
        <f>FIND("-&gt;", A3226)</f>
        <v>5</v>
      </c>
      <c r="C3226" s="2">
        <f xml:space="preserve"> FIND(":",A3226)</f>
        <v>11</v>
      </c>
      <c r="D3226" s="2" t="str">
        <f>MID(A3226, B3226+2, C3226-B3226-2)</f>
        <v>3226</v>
      </c>
    </row>
    <row r="3227" spans="1:4">
      <c r="A3227" s="1" t="s">
        <v>3258</v>
      </c>
      <c r="B3227" s="2">
        <f>FIND("-&gt;", A3227)</f>
        <v>5</v>
      </c>
      <c r="C3227" s="2">
        <f xml:space="preserve"> FIND(":",A3227)</f>
        <v>11</v>
      </c>
      <c r="D3227" s="2" t="str">
        <f>MID(A3227, B3227+2, C3227-B3227-2)</f>
        <v>3227</v>
      </c>
    </row>
    <row r="3228" spans="1:4">
      <c r="A3228" s="1" t="s">
        <v>3259</v>
      </c>
      <c r="B3228" s="2">
        <f>FIND("-&gt;", A3228)</f>
        <v>5</v>
      </c>
      <c r="C3228" s="2">
        <f xml:space="preserve"> FIND(":",A3228)</f>
        <v>11</v>
      </c>
      <c r="D3228" s="2" t="str">
        <f>MID(A3228, B3228+2, C3228-B3228-2)</f>
        <v>3228</v>
      </c>
    </row>
    <row r="3229" spans="1:4">
      <c r="A3229" s="1" t="s">
        <v>3260</v>
      </c>
      <c r="B3229" s="2">
        <f>FIND("-&gt;", A3229)</f>
        <v>5</v>
      </c>
      <c r="C3229" s="2">
        <f xml:space="preserve"> FIND(":",A3229)</f>
        <v>11</v>
      </c>
      <c r="D3229" s="2" t="str">
        <f>MID(A3229, B3229+2, C3229-B3229-2)</f>
        <v>3229</v>
      </c>
    </row>
    <row r="3230" spans="1:4">
      <c r="A3230" s="1" t="s">
        <v>3261</v>
      </c>
      <c r="B3230" s="2">
        <f>FIND("-&gt;", A3230)</f>
        <v>5</v>
      </c>
      <c r="C3230" s="2">
        <f xml:space="preserve"> FIND(":",A3230)</f>
        <v>11</v>
      </c>
      <c r="D3230" s="2" t="str">
        <f>MID(A3230, B3230+2, C3230-B3230-2)</f>
        <v>3230</v>
      </c>
    </row>
    <row r="3231" spans="1:4">
      <c r="A3231" s="1" t="s">
        <v>3262</v>
      </c>
      <c r="B3231" s="2">
        <f>FIND("-&gt;", A3231)</f>
        <v>5</v>
      </c>
      <c r="C3231" s="2">
        <f xml:space="preserve"> FIND(":",A3231)</f>
        <v>11</v>
      </c>
      <c r="D3231" s="2" t="str">
        <f>MID(A3231, B3231+2, C3231-B3231-2)</f>
        <v>3231</v>
      </c>
    </row>
    <row r="3232" spans="1:4">
      <c r="A3232" s="1" t="s">
        <v>3263</v>
      </c>
      <c r="B3232" s="2">
        <f>FIND("-&gt;", A3232)</f>
        <v>5</v>
      </c>
      <c r="C3232" s="2">
        <f xml:space="preserve"> FIND(":",A3232)</f>
        <v>11</v>
      </c>
      <c r="D3232" s="2" t="str">
        <f>MID(A3232, B3232+2, C3232-B3232-2)</f>
        <v>3232</v>
      </c>
    </row>
    <row r="3233" spans="1:4">
      <c r="A3233" s="1" t="s">
        <v>3264</v>
      </c>
      <c r="B3233" s="2">
        <f>FIND("-&gt;", A3233)</f>
        <v>5</v>
      </c>
      <c r="C3233" s="2">
        <f xml:space="preserve"> FIND(":",A3233)</f>
        <v>11</v>
      </c>
      <c r="D3233" s="2" t="str">
        <f>MID(A3233, B3233+2, C3233-B3233-2)</f>
        <v>3233</v>
      </c>
    </row>
    <row r="3234" spans="1:4">
      <c r="A3234" s="1" t="s">
        <v>3265</v>
      </c>
      <c r="B3234" s="2">
        <f>FIND("-&gt;", A3234)</f>
        <v>5</v>
      </c>
      <c r="C3234" s="2">
        <f xml:space="preserve"> FIND(":",A3234)</f>
        <v>11</v>
      </c>
      <c r="D3234" s="2" t="str">
        <f>MID(A3234, B3234+2, C3234-B3234-2)</f>
        <v>3234</v>
      </c>
    </row>
    <row r="3235" spans="1:4">
      <c r="A3235" s="1" t="s">
        <v>3266</v>
      </c>
      <c r="B3235" s="2">
        <f>FIND("-&gt;", A3235)</f>
        <v>5</v>
      </c>
      <c r="C3235" s="2">
        <f xml:space="preserve"> FIND(":",A3235)</f>
        <v>11</v>
      </c>
      <c r="D3235" s="2" t="str">
        <f>MID(A3235, B3235+2, C3235-B3235-2)</f>
        <v>3235</v>
      </c>
    </row>
    <row r="3236" spans="1:4">
      <c r="A3236" s="1" t="s">
        <v>3267</v>
      </c>
      <c r="B3236" s="2">
        <f>FIND("-&gt;", A3236)</f>
        <v>5</v>
      </c>
      <c r="C3236" s="2">
        <f xml:space="preserve"> FIND(":",A3236)</f>
        <v>11</v>
      </c>
      <c r="D3236" s="2" t="str">
        <f>MID(A3236, B3236+2, C3236-B3236-2)</f>
        <v>3236</v>
      </c>
    </row>
    <row r="3237" spans="1:4">
      <c r="A3237" s="1" t="s">
        <v>3268</v>
      </c>
      <c r="B3237" s="2">
        <f>FIND("-&gt;", A3237)</f>
        <v>5</v>
      </c>
      <c r="C3237" s="2">
        <f xml:space="preserve"> FIND(":",A3237)</f>
        <v>11</v>
      </c>
      <c r="D3237" s="2" t="str">
        <f>MID(A3237, B3237+2, C3237-B3237-2)</f>
        <v>3237</v>
      </c>
    </row>
    <row r="3238" spans="1:4">
      <c r="A3238" s="1" t="s">
        <v>3269</v>
      </c>
      <c r="B3238" s="2">
        <f>FIND("-&gt;", A3238)</f>
        <v>5</v>
      </c>
      <c r="C3238" s="2">
        <f xml:space="preserve"> FIND(":",A3238)</f>
        <v>11</v>
      </c>
      <c r="D3238" s="2" t="str">
        <f>MID(A3238, B3238+2, C3238-B3238-2)</f>
        <v>3238</v>
      </c>
    </row>
    <row r="3239" spans="1:4">
      <c r="A3239" s="1" t="s">
        <v>3270</v>
      </c>
      <c r="B3239" s="2">
        <f>FIND("-&gt;", A3239)</f>
        <v>5</v>
      </c>
      <c r="C3239" s="2">
        <f xml:space="preserve"> FIND(":",A3239)</f>
        <v>11</v>
      </c>
      <c r="D3239" s="2" t="str">
        <f>MID(A3239, B3239+2, C3239-B3239-2)</f>
        <v>3239</v>
      </c>
    </row>
    <row r="3240" spans="1:4">
      <c r="A3240" s="1" t="s">
        <v>3271</v>
      </c>
      <c r="B3240" s="2">
        <f>FIND("-&gt;", A3240)</f>
        <v>5</v>
      </c>
      <c r="C3240" s="2">
        <f xml:space="preserve"> FIND(":",A3240)</f>
        <v>11</v>
      </c>
      <c r="D3240" s="2" t="str">
        <f>MID(A3240, B3240+2, C3240-B3240-2)</f>
        <v>3240</v>
      </c>
    </row>
    <row r="3241" spans="1:4">
      <c r="A3241" s="1" t="s">
        <v>3272</v>
      </c>
      <c r="B3241" s="2">
        <f>FIND("-&gt;", A3241)</f>
        <v>5</v>
      </c>
      <c r="C3241" s="2">
        <f xml:space="preserve"> FIND(":",A3241)</f>
        <v>11</v>
      </c>
      <c r="D3241" s="2" t="str">
        <f>MID(A3241, B3241+2, C3241-B3241-2)</f>
        <v>3241</v>
      </c>
    </row>
    <row r="3242" spans="1:4">
      <c r="A3242" s="1" t="s">
        <v>3273</v>
      </c>
      <c r="B3242" s="2">
        <f>FIND("-&gt;", A3242)</f>
        <v>5</v>
      </c>
      <c r="C3242" s="2">
        <f xml:space="preserve"> FIND(":",A3242)</f>
        <v>11</v>
      </c>
      <c r="D3242" s="2" t="str">
        <f>MID(A3242, B3242+2, C3242-B3242-2)</f>
        <v>3242</v>
      </c>
    </row>
    <row r="3243" spans="1:4">
      <c r="A3243" s="1" t="s">
        <v>3274</v>
      </c>
      <c r="B3243" s="2">
        <f>FIND("-&gt;", A3243)</f>
        <v>5</v>
      </c>
      <c r="C3243" s="2">
        <f xml:space="preserve"> FIND(":",A3243)</f>
        <v>11</v>
      </c>
      <c r="D3243" s="2" t="str">
        <f>MID(A3243, B3243+2, C3243-B3243-2)</f>
        <v>3243</v>
      </c>
    </row>
    <row r="3244" spans="1:4">
      <c r="A3244" s="1" t="s">
        <v>3275</v>
      </c>
      <c r="B3244" s="2">
        <f>FIND("-&gt;", A3244)</f>
        <v>5</v>
      </c>
      <c r="C3244" s="2">
        <f xml:space="preserve"> FIND(":",A3244)</f>
        <v>11</v>
      </c>
      <c r="D3244" s="2" t="str">
        <f>MID(A3244, B3244+2, C3244-B3244-2)</f>
        <v>3244</v>
      </c>
    </row>
    <row r="3245" spans="1:4">
      <c r="A3245" s="1" t="s">
        <v>3276</v>
      </c>
      <c r="B3245" s="2">
        <f>FIND("-&gt;", A3245)</f>
        <v>5</v>
      </c>
      <c r="C3245" s="2">
        <f xml:space="preserve"> FIND(":",A3245)</f>
        <v>11</v>
      </c>
      <c r="D3245" s="2" t="str">
        <f>MID(A3245, B3245+2, C3245-B3245-2)</f>
        <v>3245</v>
      </c>
    </row>
    <row r="3246" spans="1:4">
      <c r="A3246" s="1" t="s">
        <v>3186</v>
      </c>
      <c r="B3246" s="2">
        <f>FIND("-&gt;", A3246)</f>
        <v>5</v>
      </c>
      <c r="C3246" s="2">
        <f xml:space="preserve"> FIND(":",A3246)</f>
        <v>11</v>
      </c>
      <c r="D3246" s="2" t="str">
        <f>MID(A3246, B3246+2, C3246-B3246-2)</f>
        <v>3246</v>
      </c>
    </row>
    <row r="3247" spans="1:4">
      <c r="A3247" s="1" t="s">
        <v>3277</v>
      </c>
      <c r="B3247" s="2">
        <f>FIND("-&gt;", A3247)</f>
        <v>5</v>
      </c>
      <c r="C3247" s="2">
        <f xml:space="preserve"> FIND(":",A3247)</f>
        <v>11</v>
      </c>
      <c r="D3247" s="2" t="str">
        <f>MID(A3247, B3247+2, C3247-B3247-2)</f>
        <v>3247</v>
      </c>
    </row>
    <row r="3248" spans="1:4">
      <c r="A3248" s="1" t="s">
        <v>3278</v>
      </c>
      <c r="B3248" s="2">
        <f>FIND("-&gt;", A3248)</f>
        <v>5</v>
      </c>
      <c r="C3248" s="2">
        <f xml:space="preserve"> FIND(":",A3248)</f>
        <v>11</v>
      </c>
      <c r="D3248" s="2" t="str">
        <f>MID(A3248, B3248+2, C3248-B3248-2)</f>
        <v>3248</v>
      </c>
    </row>
    <row r="3249" spans="1:4">
      <c r="A3249" s="1" t="s">
        <v>3279</v>
      </c>
      <c r="B3249" s="2">
        <f>FIND("-&gt;", A3249)</f>
        <v>5</v>
      </c>
      <c r="C3249" s="2">
        <f xml:space="preserve"> FIND(":",A3249)</f>
        <v>11</v>
      </c>
      <c r="D3249" s="2" t="str">
        <f>MID(A3249, B3249+2, C3249-B3249-2)</f>
        <v>3249</v>
      </c>
    </row>
    <row r="3250" spans="1:4">
      <c r="A3250" s="1" t="s">
        <v>3280</v>
      </c>
      <c r="B3250" s="2">
        <f>FIND("-&gt;", A3250)</f>
        <v>5</v>
      </c>
      <c r="C3250" s="2">
        <f xml:space="preserve"> FIND(":",A3250)</f>
        <v>11</v>
      </c>
      <c r="D3250" s="2" t="str">
        <f>MID(A3250, B3250+2, C3250-B3250-2)</f>
        <v>3250</v>
      </c>
    </row>
    <row r="3251" spans="1:4">
      <c r="A3251" s="1" t="s">
        <v>3281</v>
      </c>
      <c r="B3251" s="2">
        <f>FIND("-&gt;", A3251)</f>
        <v>5</v>
      </c>
      <c r="C3251" s="2">
        <f xml:space="preserve"> FIND(":",A3251)</f>
        <v>11</v>
      </c>
      <c r="D3251" s="2" t="str">
        <f>MID(A3251, B3251+2, C3251-B3251-2)</f>
        <v>3251</v>
      </c>
    </row>
    <row r="3252" spans="1:4">
      <c r="A3252" s="1" t="s">
        <v>3282</v>
      </c>
      <c r="B3252" s="2">
        <f>FIND("-&gt;", A3252)</f>
        <v>5</v>
      </c>
      <c r="C3252" s="2">
        <f xml:space="preserve"> FIND(":",A3252)</f>
        <v>11</v>
      </c>
      <c r="D3252" s="2" t="str">
        <f>MID(A3252, B3252+2, C3252-B3252-2)</f>
        <v>3252</v>
      </c>
    </row>
    <row r="3253" spans="1:4">
      <c r="A3253" s="1" t="s">
        <v>3283</v>
      </c>
      <c r="B3253" s="2">
        <f>FIND("-&gt;", A3253)</f>
        <v>5</v>
      </c>
      <c r="C3253" s="2">
        <f xml:space="preserve"> FIND(":",A3253)</f>
        <v>11</v>
      </c>
      <c r="D3253" s="2" t="str">
        <f>MID(A3253, B3253+2, C3253-B3253-2)</f>
        <v>3253</v>
      </c>
    </row>
    <row r="3254" spans="1:4">
      <c r="A3254" s="1" t="s">
        <v>3284</v>
      </c>
      <c r="B3254" s="2">
        <f>FIND("-&gt;", A3254)</f>
        <v>5</v>
      </c>
      <c r="C3254" s="2">
        <f xml:space="preserve"> FIND(":",A3254)</f>
        <v>11</v>
      </c>
      <c r="D3254" s="2" t="str">
        <f>MID(A3254, B3254+2, C3254-B3254-2)</f>
        <v>3254</v>
      </c>
    </row>
    <row r="3255" spans="1:4">
      <c r="A3255" s="1" t="s">
        <v>3285</v>
      </c>
      <c r="B3255" s="2">
        <f>FIND("-&gt;", A3255)</f>
        <v>5</v>
      </c>
      <c r="C3255" s="2">
        <f xml:space="preserve"> FIND(":",A3255)</f>
        <v>11</v>
      </c>
      <c r="D3255" s="2" t="str">
        <f>MID(A3255, B3255+2, C3255-B3255-2)</f>
        <v>3255</v>
      </c>
    </row>
    <row r="3256" spans="1:4">
      <c r="A3256" s="1" t="s">
        <v>3286</v>
      </c>
      <c r="B3256" s="2">
        <f>FIND("-&gt;", A3256)</f>
        <v>5</v>
      </c>
      <c r="C3256" s="2">
        <f xml:space="preserve"> FIND(":",A3256)</f>
        <v>11</v>
      </c>
      <c r="D3256" s="2" t="str">
        <f>MID(A3256, B3256+2, C3256-B3256-2)</f>
        <v>3256</v>
      </c>
    </row>
    <row r="3257" spans="1:4">
      <c r="A3257" s="1" t="s">
        <v>3287</v>
      </c>
      <c r="B3257" s="2">
        <f>FIND("-&gt;", A3257)</f>
        <v>5</v>
      </c>
      <c r="C3257" s="2">
        <f xml:space="preserve"> FIND(":",A3257)</f>
        <v>11</v>
      </c>
      <c r="D3257" s="2" t="str">
        <f>MID(A3257, B3257+2, C3257-B3257-2)</f>
        <v>3257</v>
      </c>
    </row>
    <row r="3258" spans="1:4">
      <c r="A3258" s="1" t="s">
        <v>3288</v>
      </c>
      <c r="B3258" s="2">
        <f>FIND("-&gt;", A3258)</f>
        <v>5</v>
      </c>
      <c r="C3258" s="2">
        <f xml:space="preserve"> FIND(":",A3258)</f>
        <v>11</v>
      </c>
      <c r="D3258" s="2" t="str">
        <f>MID(A3258, B3258+2, C3258-B3258-2)</f>
        <v>3258</v>
      </c>
    </row>
    <row r="3259" spans="1:4">
      <c r="A3259" s="1" t="s">
        <v>3289</v>
      </c>
      <c r="B3259" s="2">
        <f>FIND("-&gt;", A3259)</f>
        <v>5</v>
      </c>
      <c r="C3259" s="2">
        <f xml:space="preserve"> FIND(":",A3259)</f>
        <v>11</v>
      </c>
      <c r="D3259" s="2" t="str">
        <f>MID(A3259, B3259+2, C3259-B3259-2)</f>
        <v>3259</v>
      </c>
    </row>
    <row r="3260" spans="1:4">
      <c r="A3260" s="1" t="s">
        <v>3290</v>
      </c>
      <c r="B3260" s="2">
        <f>FIND("-&gt;", A3260)</f>
        <v>5</v>
      </c>
      <c r="C3260" s="2">
        <f xml:space="preserve"> FIND(":",A3260)</f>
        <v>11</v>
      </c>
      <c r="D3260" s="2" t="str">
        <f>MID(A3260, B3260+2, C3260-B3260-2)</f>
        <v>3260</v>
      </c>
    </row>
    <row r="3261" spans="1:4">
      <c r="A3261" s="1" t="s">
        <v>3291</v>
      </c>
      <c r="B3261" s="2">
        <f>FIND("-&gt;", A3261)</f>
        <v>5</v>
      </c>
      <c r="C3261" s="2">
        <f xml:space="preserve"> FIND(":",A3261)</f>
        <v>11</v>
      </c>
      <c r="D3261" s="2" t="str">
        <f>MID(A3261, B3261+2, C3261-B3261-2)</f>
        <v>3261</v>
      </c>
    </row>
    <row r="3262" spans="1:4">
      <c r="A3262" s="1" t="s">
        <v>3292</v>
      </c>
      <c r="B3262" s="2">
        <f>FIND("-&gt;", A3262)</f>
        <v>5</v>
      </c>
      <c r="C3262" s="2">
        <f xml:space="preserve"> FIND(":",A3262)</f>
        <v>11</v>
      </c>
      <c r="D3262" s="2" t="str">
        <f>MID(A3262, B3262+2, C3262-B3262-2)</f>
        <v>3262</v>
      </c>
    </row>
    <row r="3263" spans="1:4">
      <c r="A3263" s="1" t="s">
        <v>3293</v>
      </c>
      <c r="B3263" s="2">
        <f>FIND("-&gt;", A3263)</f>
        <v>5</v>
      </c>
      <c r="C3263" s="2">
        <f xml:space="preserve"> FIND(":",A3263)</f>
        <v>11</v>
      </c>
      <c r="D3263" s="2" t="str">
        <f>MID(A3263, B3263+2, C3263-B3263-2)</f>
        <v>3263</v>
      </c>
    </row>
    <row r="3264" spans="1:4">
      <c r="A3264" s="1" t="s">
        <v>3294</v>
      </c>
      <c r="B3264" s="2">
        <f>FIND("-&gt;", A3264)</f>
        <v>5</v>
      </c>
      <c r="C3264" s="2">
        <f xml:space="preserve"> FIND(":",A3264)</f>
        <v>11</v>
      </c>
      <c r="D3264" s="2" t="str">
        <f>MID(A3264, B3264+2, C3264-B3264-2)</f>
        <v>3264</v>
      </c>
    </row>
    <row r="3265" spans="1:4">
      <c r="A3265" s="1" t="s">
        <v>3295</v>
      </c>
      <c r="B3265" s="2">
        <f>FIND("-&gt;", A3265)</f>
        <v>5</v>
      </c>
      <c r="C3265" s="2">
        <f xml:space="preserve"> FIND(":",A3265)</f>
        <v>11</v>
      </c>
      <c r="D3265" s="2" t="str">
        <f>MID(A3265, B3265+2, C3265-B3265-2)</f>
        <v>3265</v>
      </c>
    </row>
    <row r="3266" spans="1:4">
      <c r="A3266" s="1" t="s">
        <v>3296</v>
      </c>
      <c r="B3266" s="2">
        <f>FIND("-&gt;", A3266)</f>
        <v>5</v>
      </c>
      <c r="C3266" s="2">
        <f xml:space="preserve"> FIND(":",A3266)</f>
        <v>11</v>
      </c>
      <c r="D3266" s="2" t="str">
        <f>MID(A3266, B3266+2, C3266-B3266-2)</f>
        <v>3266</v>
      </c>
    </row>
    <row r="3267" spans="1:4">
      <c r="A3267" s="1" t="s">
        <v>3297</v>
      </c>
      <c r="B3267" s="2">
        <f>FIND("-&gt;", A3267)</f>
        <v>5</v>
      </c>
      <c r="C3267" s="2">
        <f xml:space="preserve"> FIND(":",A3267)</f>
        <v>11</v>
      </c>
      <c r="D3267" s="2" t="str">
        <f>MID(A3267, B3267+2, C3267-B3267-2)</f>
        <v>3267</v>
      </c>
    </row>
    <row r="3268" spans="1:4">
      <c r="A3268" s="1" t="s">
        <v>3298</v>
      </c>
      <c r="B3268" s="2">
        <f>FIND("-&gt;", A3268)</f>
        <v>5</v>
      </c>
      <c r="C3268" s="2">
        <f xml:space="preserve"> FIND(":",A3268)</f>
        <v>11</v>
      </c>
      <c r="D3268" s="2" t="str">
        <f>MID(A3268, B3268+2, C3268-B3268-2)</f>
        <v>3268</v>
      </c>
    </row>
    <row r="3269" spans="1:4">
      <c r="A3269" s="1" t="s">
        <v>3299</v>
      </c>
      <c r="B3269" s="2">
        <f>FIND("-&gt;", A3269)</f>
        <v>5</v>
      </c>
      <c r="C3269" s="2">
        <f xml:space="preserve"> FIND(":",A3269)</f>
        <v>11</v>
      </c>
      <c r="D3269" s="2" t="str">
        <f>MID(A3269, B3269+2, C3269-B3269-2)</f>
        <v>3269</v>
      </c>
    </row>
    <row r="3270" spans="1:4">
      <c r="A3270" s="1" t="s">
        <v>3300</v>
      </c>
      <c r="B3270" s="2">
        <f>FIND("-&gt;", A3270)</f>
        <v>5</v>
      </c>
      <c r="C3270" s="2">
        <f xml:space="preserve"> FIND(":",A3270)</f>
        <v>11</v>
      </c>
      <c r="D3270" s="2" t="str">
        <f>MID(A3270, B3270+2, C3270-B3270-2)</f>
        <v>3270</v>
      </c>
    </row>
    <row r="3271" spans="1:4">
      <c r="A3271" s="1" t="s">
        <v>3301</v>
      </c>
      <c r="B3271" s="2">
        <f>FIND("-&gt;", A3271)</f>
        <v>5</v>
      </c>
      <c r="C3271" s="2">
        <f xml:space="preserve"> FIND(":",A3271)</f>
        <v>11</v>
      </c>
      <c r="D3271" s="2" t="str">
        <f>MID(A3271, B3271+2, C3271-B3271-2)</f>
        <v>3271</v>
      </c>
    </row>
    <row r="3272" spans="1:4">
      <c r="A3272" s="1" t="s">
        <v>3302</v>
      </c>
      <c r="B3272" s="2">
        <f>FIND("-&gt;", A3272)</f>
        <v>5</v>
      </c>
      <c r="C3272" s="2">
        <f xml:space="preserve"> FIND(":",A3272)</f>
        <v>11</v>
      </c>
      <c r="D3272" s="2" t="str">
        <f>MID(A3272, B3272+2, C3272-B3272-2)</f>
        <v>3272</v>
      </c>
    </row>
    <row r="3273" spans="1:4">
      <c r="A3273" s="1" t="s">
        <v>3303</v>
      </c>
      <c r="B3273" s="2">
        <f>FIND("-&gt;", A3273)</f>
        <v>5</v>
      </c>
      <c r="C3273" s="2">
        <f xml:space="preserve"> FIND(":",A3273)</f>
        <v>11</v>
      </c>
      <c r="D3273" s="2" t="str">
        <f>MID(A3273, B3273+2, C3273-B3273-2)</f>
        <v>3273</v>
      </c>
    </row>
    <row r="3274" spans="1:4">
      <c r="A3274" s="1" t="s">
        <v>3304</v>
      </c>
      <c r="B3274" s="2">
        <f>FIND("-&gt;", A3274)</f>
        <v>5</v>
      </c>
      <c r="C3274" s="2">
        <f xml:space="preserve"> FIND(":",A3274)</f>
        <v>11</v>
      </c>
      <c r="D3274" s="2" t="str">
        <f>MID(A3274, B3274+2, C3274-B3274-2)</f>
        <v>3274</v>
      </c>
    </row>
    <row r="3275" spans="1:4">
      <c r="A3275" s="1" t="s">
        <v>3305</v>
      </c>
      <c r="B3275" s="2">
        <f>FIND("-&gt;", A3275)</f>
        <v>5</v>
      </c>
      <c r="C3275" s="2">
        <f xml:space="preserve"> FIND(":",A3275)</f>
        <v>11</v>
      </c>
      <c r="D3275" s="2" t="str">
        <f>MID(A3275, B3275+2, C3275-B3275-2)</f>
        <v>3275</v>
      </c>
    </row>
    <row r="3276" spans="1:4">
      <c r="A3276" s="1" t="s">
        <v>3306</v>
      </c>
      <c r="B3276" s="2">
        <f>FIND("-&gt;", A3276)</f>
        <v>5</v>
      </c>
      <c r="C3276" s="2">
        <f xml:space="preserve"> FIND(":",A3276)</f>
        <v>11</v>
      </c>
      <c r="D3276" s="2" t="str">
        <f>MID(A3276, B3276+2, C3276-B3276-2)</f>
        <v>3276</v>
      </c>
    </row>
    <row r="3277" spans="1:4">
      <c r="A3277" s="1" t="s">
        <v>3307</v>
      </c>
      <c r="B3277" s="2">
        <f>FIND("-&gt;", A3277)</f>
        <v>5</v>
      </c>
      <c r="C3277" s="2">
        <f xml:space="preserve"> FIND(":",A3277)</f>
        <v>11</v>
      </c>
      <c r="D3277" s="2" t="str">
        <f>MID(A3277, B3277+2, C3277-B3277-2)</f>
        <v>3277</v>
      </c>
    </row>
    <row r="3278" spans="1:4">
      <c r="A3278" s="1" t="s">
        <v>3308</v>
      </c>
      <c r="B3278" s="2">
        <f>FIND("-&gt;", A3278)</f>
        <v>5</v>
      </c>
      <c r="C3278" s="2">
        <f xml:space="preserve"> FIND(":",A3278)</f>
        <v>11</v>
      </c>
      <c r="D3278" s="2" t="str">
        <f>MID(A3278, B3278+2, C3278-B3278-2)</f>
        <v>3278</v>
      </c>
    </row>
    <row r="3279" spans="1:4">
      <c r="A3279" s="1" t="s">
        <v>3309</v>
      </c>
      <c r="B3279" s="2">
        <f>FIND("-&gt;", A3279)</f>
        <v>5</v>
      </c>
      <c r="C3279" s="2">
        <f xml:space="preserve"> FIND(":",A3279)</f>
        <v>11</v>
      </c>
      <c r="D3279" s="2" t="str">
        <f>MID(A3279, B3279+2, C3279-B3279-2)</f>
        <v>3279</v>
      </c>
    </row>
    <row r="3280" spans="1:4">
      <c r="A3280" s="1" t="s">
        <v>3310</v>
      </c>
      <c r="B3280" s="2">
        <f>FIND("-&gt;", A3280)</f>
        <v>5</v>
      </c>
      <c r="C3280" s="2">
        <f xml:space="preserve"> FIND(":",A3280)</f>
        <v>11</v>
      </c>
      <c r="D3280" s="2" t="str">
        <f>MID(A3280, B3280+2, C3280-B3280-2)</f>
        <v>3280</v>
      </c>
    </row>
    <row r="3281" spans="1:4">
      <c r="A3281" s="1" t="s">
        <v>3311</v>
      </c>
      <c r="B3281" s="2">
        <f>FIND("-&gt;", A3281)</f>
        <v>5</v>
      </c>
      <c r="C3281" s="2">
        <f xml:space="preserve"> FIND(":",A3281)</f>
        <v>11</v>
      </c>
      <c r="D3281" s="2" t="str">
        <f>MID(A3281, B3281+2, C3281-B3281-2)</f>
        <v>3281</v>
      </c>
    </row>
    <row r="3282" spans="1:4">
      <c r="A3282" s="1" t="s">
        <v>3312</v>
      </c>
      <c r="B3282" s="2">
        <f>FIND("-&gt;", A3282)</f>
        <v>5</v>
      </c>
      <c r="C3282" s="2">
        <f xml:space="preserve"> FIND(":",A3282)</f>
        <v>11</v>
      </c>
      <c r="D3282" s="2" t="str">
        <f>MID(A3282, B3282+2, C3282-B3282-2)</f>
        <v>3282</v>
      </c>
    </row>
    <row r="3283" spans="1:4">
      <c r="A3283" s="1" t="s">
        <v>3313</v>
      </c>
      <c r="B3283" s="2">
        <f>FIND("-&gt;", A3283)</f>
        <v>5</v>
      </c>
      <c r="C3283" s="2">
        <f xml:space="preserve"> FIND(":",A3283)</f>
        <v>11</v>
      </c>
      <c r="D3283" s="2" t="str">
        <f>MID(A3283, B3283+2, C3283-B3283-2)</f>
        <v>3283</v>
      </c>
    </row>
    <row r="3284" spans="1:4">
      <c r="A3284" s="1" t="s">
        <v>3314</v>
      </c>
      <c r="B3284" s="2">
        <f>FIND("-&gt;", A3284)</f>
        <v>5</v>
      </c>
      <c r="C3284" s="2">
        <f xml:space="preserve"> FIND(":",A3284)</f>
        <v>11</v>
      </c>
      <c r="D3284" s="2" t="str">
        <f>MID(A3284, B3284+2, C3284-B3284-2)</f>
        <v>3284</v>
      </c>
    </row>
    <row r="3285" spans="1:4">
      <c r="A3285" s="1" t="s">
        <v>3315</v>
      </c>
      <c r="B3285" s="2">
        <f>FIND("-&gt;", A3285)</f>
        <v>5</v>
      </c>
      <c r="C3285" s="2">
        <f xml:space="preserve"> FIND(":",A3285)</f>
        <v>11</v>
      </c>
      <c r="D3285" s="2" t="str">
        <f>MID(A3285, B3285+2, C3285-B3285-2)</f>
        <v>3285</v>
      </c>
    </row>
    <row r="3286" spans="1:4">
      <c r="A3286" s="1" t="s">
        <v>3316</v>
      </c>
      <c r="B3286" s="2">
        <f>FIND("-&gt;", A3286)</f>
        <v>5</v>
      </c>
      <c r="C3286" s="2">
        <f xml:space="preserve"> FIND(":",A3286)</f>
        <v>11</v>
      </c>
      <c r="D3286" s="2" t="str">
        <f>MID(A3286, B3286+2, C3286-B3286-2)</f>
        <v>3286</v>
      </c>
    </row>
    <row r="3287" spans="1:4">
      <c r="A3287" s="1" t="s">
        <v>3317</v>
      </c>
      <c r="B3287" s="2">
        <f>FIND("-&gt;", A3287)</f>
        <v>5</v>
      </c>
      <c r="C3287" s="2">
        <f xml:space="preserve"> FIND(":",A3287)</f>
        <v>11</v>
      </c>
      <c r="D3287" s="2" t="str">
        <f>MID(A3287, B3287+2, C3287-B3287-2)</f>
        <v>3287</v>
      </c>
    </row>
    <row r="3288" spans="1:4">
      <c r="A3288" s="1" t="s">
        <v>3318</v>
      </c>
      <c r="B3288" s="2">
        <f>FIND("-&gt;", A3288)</f>
        <v>5</v>
      </c>
      <c r="C3288" s="2">
        <f xml:space="preserve"> FIND(":",A3288)</f>
        <v>11</v>
      </c>
      <c r="D3288" s="2" t="str">
        <f>MID(A3288, B3288+2, C3288-B3288-2)</f>
        <v>3288</v>
      </c>
    </row>
    <row r="3289" spans="1:4">
      <c r="A3289" s="1" t="s">
        <v>3319</v>
      </c>
      <c r="B3289" s="2">
        <f>FIND("-&gt;", A3289)</f>
        <v>5</v>
      </c>
      <c r="C3289" s="2">
        <f xml:space="preserve"> FIND(":",A3289)</f>
        <v>11</v>
      </c>
      <c r="D3289" s="2" t="str">
        <f>MID(A3289, B3289+2, C3289-B3289-2)</f>
        <v>3289</v>
      </c>
    </row>
    <row r="3290" spans="1:4">
      <c r="A3290" s="1" t="s">
        <v>3320</v>
      </c>
      <c r="B3290" s="2">
        <f>FIND("-&gt;", A3290)</f>
        <v>5</v>
      </c>
      <c r="C3290" s="2">
        <f xml:space="preserve"> FIND(":",A3290)</f>
        <v>11</v>
      </c>
      <c r="D3290" s="2" t="str">
        <f>MID(A3290, B3290+2, C3290-B3290-2)</f>
        <v>3290</v>
      </c>
    </row>
    <row r="3291" spans="1:4">
      <c r="A3291" s="1" t="s">
        <v>3321</v>
      </c>
      <c r="B3291" s="2">
        <f>FIND("-&gt;", A3291)</f>
        <v>5</v>
      </c>
      <c r="C3291" s="2">
        <f xml:space="preserve"> FIND(":",A3291)</f>
        <v>11</v>
      </c>
      <c r="D3291" s="2" t="str">
        <f>MID(A3291, B3291+2, C3291-B3291-2)</f>
        <v>3291</v>
      </c>
    </row>
    <row r="3292" spans="1:4">
      <c r="A3292" s="1" t="s">
        <v>3322</v>
      </c>
      <c r="B3292" s="2">
        <f>FIND("-&gt;", A3292)</f>
        <v>5</v>
      </c>
      <c r="C3292" s="2">
        <f xml:space="preserve"> FIND(":",A3292)</f>
        <v>11</v>
      </c>
      <c r="D3292" s="2" t="str">
        <f>MID(A3292, B3292+2, C3292-B3292-2)</f>
        <v>3292</v>
      </c>
    </row>
    <row r="3293" spans="1:4">
      <c r="A3293" s="1" t="s">
        <v>3323</v>
      </c>
      <c r="B3293" s="2">
        <f>FIND("-&gt;", A3293)</f>
        <v>5</v>
      </c>
      <c r="C3293" s="2">
        <f xml:space="preserve"> FIND(":",A3293)</f>
        <v>11</v>
      </c>
      <c r="D3293" s="2" t="str">
        <f>MID(A3293, B3293+2, C3293-B3293-2)</f>
        <v>3293</v>
      </c>
    </row>
    <row r="3294" spans="1:4">
      <c r="A3294" s="1" t="s">
        <v>3324</v>
      </c>
      <c r="B3294" s="2">
        <f>FIND("-&gt;", A3294)</f>
        <v>5</v>
      </c>
      <c r="C3294" s="2">
        <f xml:space="preserve"> FIND(":",A3294)</f>
        <v>11</v>
      </c>
      <c r="D3294" s="2" t="str">
        <f>MID(A3294, B3294+2, C3294-B3294-2)</f>
        <v>3294</v>
      </c>
    </row>
    <row r="3295" spans="1:4">
      <c r="A3295" s="1" t="s">
        <v>3325</v>
      </c>
      <c r="B3295" s="2">
        <f>FIND("-&gt;", A3295)</f>
        <v>5</v>
      </c>
      <c r="C3295" s="2">
        <f xml:space="preserve"> FIND(":",A3295)</f>
        <v>11</v>
      </c>
      <c r="D3295" s="2" t="str">
        <f>MID(A3295, B3295+2, C3295-B3295-2)</f>
        <v>3295</v>
      </c>
    </row>
    <row r="3296" spans="1:4">
      <c r="A3296" s="1" t="s">
        <v>3326</v>
      </c>
      <c r="B3296" s="2">
        <f>FIND("-&gt;", A3296)</f>
        <v>5</v>
      </c>
      <c r="C3296" s="2">
        <f xml:space="preserve"> FIND(":",A3296)</f>
        <v>11</v>
      </c>
      <c r="D3296" s="2" t="str">
        <f>MID(A3296, B3296+2, C3296-B3296-2)</f>
        <v>3296</v>
      </c>
    </row>
    <row r="3297" spans="1:4">
      <c r="A3297" s="1" t="s">
        <v>3327</v>
      </c>
      <c r="B3297" s="2">
        <f>FIND("-&gt;", A3297)</f>
        <v>5</v>
      </c>
      <c r="C3297" s="2">
        <f xml:space="preserve"> FIND(":",A3297)</f>
        <v>11</v>
      </c>
      <c r="D3297" s="2" t="str">
        <f>MID(A3297, B3297+2, C3297-B3297-2)</f>
        <v>3297</v>
      </c>
    </row>
    <row r="3298" spans="1:4">
      <c r="A3298" s="1" t="s">
        <v>3328</v>
      </c>
      <c r="B3298" s="2">
        <f>FIND("-&gt;", A3298)</f>
        <v>5</v>
      </c>
      <c r="C3298" s="2">
        <f xml:space="preserve"> FIND(":",A3298)</f>
        <v>11</v>
      </c>
      <c r="D3298" s="2" t="str">
        <f>MID(A3298, B3298+2, C3298-B3298-2)</f>
        <v>3298</v>
      </c>
    </row>
    <row r="3299" spans="1:4">
      <c r="A3299" s="1" t="s">
        <v>3329</v>
      </c>
      <c r="B3299" s="2">
        <f>FIND("-&gt;", A3299)</f>
        <v>5</v>
      </c>
      <c r="C3299" s="2">
        <f xml:space="preserve"> FIND(":",A3299)</f>
        <v>11</v>
      </c>
      <c r="D3299" s="2" t="str">
        <f>MID(A3299, B3299+2, C3299-B3299-2)</f>
        <v>3299</v>
      </c>
    </row>
    <row r="3300" spans="1:4">
      <c r="A3300" s="1" t="s">
        <v>3330</v>
      </c>
      <c r="B3300" s="2">
        <f>FIND("-&gt;", A3300)</f>
        <v>5</v>
      </c>
      <c r="C3300" s="2">
        <f xml:space="preserve"> FIND(":",A3300)</f>
        <v>11</v>
      </c>
      <c r="D3300" s="2" t="str">
        <f>MID(A3300, B3300+2, C3300-B3300-2)</f>
        <v>3300</v>
      </c>
    </row>
    <row r="3301" spans="1:4">
      <c r="A3301" s="1" t="s">
        <v>3331</v>
      </c>
      <c r="B3301" s="2">
        <f>FIND("-&gt;", A3301)</f>
        <v>5</v>
      </c>
      <c r="C3301" s="2">
        <f xml:space="preserve"> FIND(":",A3301)</f>
        <v>11</v>
      </c>
      <c r="D3301" s="2" t="str">
        <f>MID(A3301, B3301+2, C3301-B3301-2)</f>
        <v>3301</v>
      </c>
    </row>
    <row r="3302" spans="1:4">
      <c r="A3302" s="1" t="s">
        <v>3332</v>
      </c>
      <c r="B3302" s="2">
        <f>FIND("-&gt;", A3302)</f>
        <v>5</v>
      </c>
      <c r="C3302" s="2">
        <f xml:space="preserve"> FIND(":",A3302)</f>
        <v>11</v>
      </c>
      <c r="D3302" s="2" t="str">
        <f>MID(A3302, B3302+2, C3302-B3302-2)</f>
        <v>3302</v>
      </c>
    </row>
    <row r="3303" spans="1:4">
      <c r="A3303" s="1" t="s">
        <v>3333</v>
      </c>
      <c r="B3303" s="2">
        <f>FIND("-&gt;", A3303)</f>
        <v>5</v>
      </c>
      <c r="C3303" s="2">
        <f xml:space="preserve"> FIND(":",A3303)</f>
        <v>11</v>
      </c>
      <c r="D3303" s="2" t="str">
        <f>MID(A3303, B3303+2, C3303-B3303-2)</f>
        <v>3303</v>
      </c>
    </row>
    <row r="3304" spans="1:4">
      <c r="A3304" s="1" t="s">
        <v>3334</v>
      </c>
      <c r="B3304" s="2">
        <f>FIND("-&gt;", A3304)</f>
        <v>5</v>
      </c>
      <c r="C3304" s="2">
        <f xml:space="preserve"> FIND(":",A3304)</f>
        <v>11</v>
      </c>
      <c r="D3304" s="2" t="str">
        <f>MID(A3304, B3304+2, C3304-B3304-2)</f>
        <v>3304</v>
      </c>
    </row>
    <row r="3305" spans="1:4">
      <c r="A3305" s="1" t="s">
        <v>3335</v>
      </c>
      <c r="B3305" s="2">
        <f>FIND("-&gt;", A3305)</f>
        <v>5</v>
      </c>
      <c r="C3305" s="2">
        <f xml:space="preserve"> FIND(":",A3305)</f>
        <v>11</v>
      </c>
      <c r="D3305" s="2" t="str">
        <f>MID(A3305, B3305+2, C3305-B3305-2)</f>
        <v>3305</v>
      </c>
    </row>
    <row r="3306" spans="1:4">
      <c r="A3306" s="1" t="s">
        <v>3336</v>
      </c>
      <c r="B3306" s="2">
        <f>FIND("-&gt;", A3306)</f>
        <v>5</v>
      </c>
      <c r="C3306" s="2">
        <f xml:space="preserve"> FIND(":",A3306)</f>
        <v>11</v>
      </c>
      <c r="D3306" s="2" t="str">
        <f>MID(A3306, B3306+2, C3306-B3306-2)</f>
        <v>3306</v>
      </c>
    </row>
    <row r="3307" spans="1:4">
      <c r="A3307" s="1" t="s">
        <v>3337</v>
      </c>
      <c r="B3307" s="2">
        <f>FIND("-&gt;", A3307)</f>
        <v>5</v>
      </c>
      <c r="C3307" s="2">
        <f xml:space="preserve"> FIND(":",A3307)</f>
        <v>11</v>
      </c>
      <c r="D3307" s="2" t="str">
        <f>MID(A3307, B3307+2, C3307-B3307-2)</f>
        <v>3307</v>
      </c>
    </row>
    <row r="3308" spans="1:4">
      <c r="A3308" s="1" t="s">
        <v>3338</v>
      </c>
      <c r="B3308" s="2">
        <f>FIND("-&gt;", A3308)</f>
        <v>5</v>
      </c>
      <c r="C3308" s="2">
        <f xml:space="preserve"> FIND(":",A3308)</f>
        <v>11</v>
      </c>
      <c r="D3308" s="2" t="str">
        <f>MID(A3308, B3308+2, C3308-B3308-2)</f>
        <v>3308</v>
      </c>
    </row>
    <row r="3309" spans="1:4">
      <c r="A3309" s="1" t="s">
        <v>3339</v>
      </c>
      <c r="B3309" s="2">
        <f>FIND("-&gt;", A3309)</f>
        <v>5</v>
      </c>
      <c r="C3309" s="2">
        <f xml:space="preserve"> FIND(":",A3309)</f>
        <v>11</v>
      </c>
      <c r="D3309" s="2" t="str">
        <f>MID(A3309, B3309+2, C3309-B3309-2)</f>
        <v>3309</v>
      </c>
    </row>
    <row r="3310" spans="1:4">
      <c r="A3310" s="1" t="s">
        <v>3340</v>
      </c>
      <c r="B3310" s="2">
        <f>FIND("-&gt;", A3310)</f>
        <v>5</v>
      </c>
      <c r="C3310" s="2">
        <f xml:space="preserve"> FIND(":",A3310)</f>
        <v>11</v>
      </c>
      <c r="D3310" s="2" t="str">
        <f>MID(A3310, B3310+2, C3310-B3310-2)</f>
        <v>3310</v>
      </c>
    </row>
    <row r="3311" spans="1:4">
      <c r="A3311" s="1" t="s">
        <v>3341</v>
      </c>
      <c r="B3311" s="2">
        <f>FIND("-&gt;", A3311)</f>
        <v>5</v>
      </c>
      <c r="C3311" s="2">
        <f xml:space="preserve"> FIND(":",A3311)</f>
        <v>11</v>
      </c>
      <c r="D3311" s="2" t="str">
        <f>MID(A3311, B3311+2, C3311-B3311-2)</f>
        <v>3311</v>
      </c>
    </row>
    <row r="3312" spans="1:4">
      <c r="A3312" s="1" t="s">
        <v>3342</v>
      </c>
      <c r="B3312" s="2">
        <f>FIND("-&gt;", A3312)</f>
        <v>5</v>
      </c>
      <c r="C3312" s="2">
        <f xml:space="preserve"> FIND(":",A3312)</f>
        <v>11</v>
      </c>
      <c r="D3312" s="2" t="str">
        <f>MID(A3312, B3312+2, C3312-B3312-2)</f>
        <v>3312</v>
      </c>
    </row>
    <row r="3313" spans="1:4">
      <c r="A3313" s="1" t="s">
        <v>3343</v>
      </c>
      <c r="B3313" s="2">
        <f>FIND("-&gt;", A3313)</f>
        <v>5</v>
      </c>
      <c r="C3313" s="2">
        <f xml:space="preserve"> FIND(":",A3313)</f>
        <v>11</v>
      </c>
      <c r="D3313" s="2" t="str">
        <f>MID(A3313, B3313+2, C3313-B3313-2)</f>
        <v>3313</v>
      </c>
    </row>
    <row r="3314" spans="1:4">
      <c r="A3314" s="1" t="s">
        <v>3344</v>
      </c>
      <c r="B3314" s="2">
        <f>FIND("-&gt;", A3314)</f>
        <v>5</v>
      </c>
      <c r="C3314" s="2">
        <f xml:space="preserve"> FIND(":",A3314)</f>
        <v>11</v>
      </c>
      <c r="D3314" s="2" t="str">
        <f>MID(A3314, B3314+2, C3314-B3314-2)</f>
        <v>3314</v>
      </c>
    </row>
    <row r="3315" spans="1:4">
      <c r="A3315" s="1" t="s">
        <v>3345</v>
      </c>
      <c r="B3315" s="2">
        <f>FIND("-&gt;", A3315)</f>
        <v>5</v>
      </c>
      <c r="C3315" s="2">
        <f xml:space="preserve"> FIND(":",A3315)</f>
        <v>11</v>
      </c>
      <c r="D3315" s="2" t="str">
        <f>MID(A3315, B3315+2, C3315-B3315-2)</f>
        <v>3315</v>
      </c>
    </row>
    <row r="3316" spans="1:4">
      <c r="A3316" s="1" t="s">
        <v>3346</v>
      </c>
      <c r="B3316" s="2">
        <f>FIND("-&gt;", A3316)</f>
        <v>5</v>
      </c>
      <c r="C3316" s="2">
        <f xml:space="preserve"> FIND(":",A3316)</f>
        <v>11</v>
      </c>
      <c r="D3316" s="2" t="str">
        <f>MID(A3316, B3316+2, C3316-B3316-2)</f>
        <v>3316</v>
      </c>
    </row>
    <row r="3317" spans="1:4">
      <c r="A3317" s="1" t="s">
        <v>3347</v>
      </c>
      <c r="B3317" s="2">
        <f>FIND("-&gt;", A3317)</f>
        <v>5</v>
      </c>
      <c r="C3317" s="2">
        <f xml:space="preserve"> FIND(":",A3317)</f>
        <v>11</v>
      </c>
      <c r="D3317" s="2" t="str">
        <f>MID(A3317, B3317+2, C3317-B3317-2)</f>
        <v>3317</v>
      </c>
    </row>
    <row r="3318" spans="1:4">
      <c r="A3318" s="1" t="s">
        <v>3348</v>
      </c>
      <c r="B3318" s="2">
        <f>FIND("-&gt;", A3318)</f>
        <v>5</v>
      </c>
      <c r="C3318" s="2">
        <f xml:space="preserve"> FIND(":",A3318)</f>
        <v>11</v>
      </c>
      <c r="D3318" s="2" t="str">
        <f>MID(A3318, B3318+2, C3318-B3318-2)</f>
        <v>3318</v>
      </c>
    </row>
    <row r="3319" spans="1:4">
      <c r="A3319" s="1" t="s">
        <v>3349</v>
      </c>
      <c r="B3319" s="2">
        <f>FIND("-&gt;", A3319)</f>
        <v>5</v>
      </c>
      <c r="C3319" s="2">
        <f xml:space="preserve"> FIND(":",A3319)</f>
        <v>11</v>
      </c>
      <c r="D3319" s="2" t="str">
        <f>MID(A3319, B3319+2, C3319-B3319-2)</f>
        <v>3319</v>
      </c>
    </row>
    <row r="3320" spans="1:4">
      <c r="A3320" s="1" t="s">
        <v>3350</v>
      </c>
      <c r="B3320" s="2">
        <f>FIND("-&gt;", A3320)</f>
        <v>5</v>
      </c>
      <c r="C3320" s="2">
        <f xml:space="preserve"> FIND(":",A3320)</f>
        <v>11</v>
      </c>
      <c r="D3320" s="2" t="str">
        <f>MID(A3320, B3320+2, C3320-B3320-2)</f>
        <v>3320</v>
      </c>
    </row>
    <row r="3321" spans="1:4">
      <c r="A3321" s="1" t="s">
        <v>3351</v>
      </c>
      <c r="B3321" s="2">
        <f>FIND("-&gt;", A3321)</f>
        <v>5</v>
      </c>
      <c r="C3321" s="2">
        <f xml:space="preserve"> FIND(":",A3321)</f>
        <v>11</v>
      </c>
      <c r="D3321" s="2" t="str">
        <f>MID(A3321, B3321+2, C3321-B3321-2)</f>
        <v>3321</v>
      </c>
    </row>
    <row r="3322" spans="1:4">
      <c r="A3322" s="1" t="s">
        <v>3352</v>
      </c>
      <c r="B3322" s="2">
        <f>FIND("-&gt;", A3322)</f>
        <v>5</v>
      </c>
      <c r="C3322" s="2">
        <f xml:space="preserve"> FIND(":",A3322)</f>
        <v>11</v>
      </c>
      <c r="D3322" s="2" t="str">
        <f>MID(A3322, B3322+2, C3322-B3322-2)</f>
        <v>3322</v>
      </c>
    </row>
    <row r="3323" spans="1:4">
      <c r="A3323" s="1" t="s">
        <v>3353</v>
      </c>
      <c r="B3323" s="2">
        <f>FIND("-&gt;", A3323)</f>
        <v>5</v>
      </c>
      <c r="C3323" s="2">
        <f xml:space="preserve"> FIND(":",A3323)</f>
        <v>11</v>
      </c>
      <c r="D3323" s="2" t="str">
        <f>MID(A3323, B3323+2, C3323-B3323-2)</f>
        <v>3323</v>
      </c>
    </row>
    <row r="3324" spans="1:4">
      <c r="A3324" s="1" t="s">
        <v>3354</v>
      </c>
      <c r="B3324" s="2">
        <f>FIND("-&gt;", A3324)</f>
        <v>5</v>
      </c>
      <c r="C3324" s="2">
        <f xml:space="preserve"> FIND(":",A3324)</f>
        <v>11</v>
      </c>
      <c r="D3324" s="2" t="str">
        <f>MID(A3324, B3324+2, C3324-B3324-2)</f>
        <v>3324</v>
      </c>
    </row>
    <row r="3325" spans="1:4">
      <c r="A3325" s="1" t="s">
        <v>3355</v>
      </c>
      <c r="B3325" s="2">
        <f>FIND("-&gt;", A3325)</f>
        <v>5</v>
      </c>
      <c r="C3325" s="2">
        <f xml:space="preserve"> FIND(":",A3325)</f>
        <v>11</v>
      </c>
      <c r="D3325" s="2" t="str">
        <f>MID(A3325, B3325+2, C3325-B3325-2)</f>
        <v>3325</v>
      </c>
    </row>
    <row r="3326" spans="1:4">
      <c r="A3326" s="1" t="s">
        <v>3356</v>
      </c>
      <c r="B3326" s="2">
        <f>FIND("-&gt;", A3326)</f>
        <v>5</v>
      </c>
      <c r="C3326" s="2">
        <f xml:space="preserve"> FIND(":",A3326)</f>
        <v>11</v>
      </c>
      <c r="D3326" s="2" t="str">
        <f>MID(A3326, B3326+2, C3326-B3326-2)</f>
        <v>3326</v>
      </c>
    </row>
    <row r="3327" spans="1:4">
      <c r="A3327" s="1" t="s">
        <v>3357</v>
      </c>
      <c r="B3327" s="2">
        <f>FIND("-&gt;", A3327)</f>
        <v>5</v>
      </c>
      <c r="C3327" s="2">
        <f xml:space="preserve"> FIND(":",A3327)</f>
        <v>11</v>
      </c>
      <c r="D3327" s="2" t="str">
        <f>MID(A3327, B3327+2, C3327-B3327-2)</f>
        <v>3327</v>
      </c>
    </row>
    <row r="3328" spans="1:4">
      <c r="A3328" s="1" t="s">
        <v>3358</v>
      </c>
      <c r="B3328" s="2">
        <f>FIND("-&gt;", A3328)</f>
        <v>5</v>
      </c>
      <c r="C3328" s="2">
        <f xml:space="preserve"> FIND(":",A3328)</f>
        <v>11</v>
      </c>
      <c r="D3328" s="2" t="str">
        <f>MID(A3328, B3328+2, C3328-B3328-2)</f>
        <v>3328</v>
      </c>
    </row>
    <row r="3329" spans="1:4">
      <c r="A3329" s="1" t="s">
        <v>3359</v>
      </c>
      <c r="B3329" s="2">
        <f>FIND("-&gt;", A3329)</f>
        <v>5</v>
      </c>
      <c r="C3329" s="2">
        <f xml:space="preserve"> FIND(":",A3329)</f>
        <v>11</v>
      </c>
      <c r="D3329" s="2" t="str">
        <f>MID(A3329, B3329+2, C3329-B3329-2)</f>
        <v>3329</v>
      </c>
    </row>
    <row r="3330" spans="1:4">
      <c r="A3330" s="1" t="s">
        <v>3360</v>
      </c>
      <c r="B3330" s="2">
        <f>FIND("-&gt;", A3330)</f>
        <v>5</v>
      </c>
      <c r="C3330" s="2">
        <f xml:space="preserve"> FIND(":",A3330)</f>
        <v>11</v>
      </c>
      <c r="D3330" s="2" t="str">
        <f>MID(A3330, B3330+2, C3330-B3330-2)</f>
        <v>3330</v>
      </c>
    </row>
    <row r="3331" spans="1:4">
      <c r="A3331" s="1" t="s">
        <v>3361</v>
      </c>
      <c r="B3331" s="2">
        <f>FIND("-&gt;", A3331)</f>
        <v>5</v>
      </c>
      <c r="C3331" s="2">
        <f xml:space="preserve"> FIND(":",A3331)</f>
        <v>11</v>
      </c>
      <c r="D3331" s="2" t="str">
        <f>MID(A3331, B3331+2, C3331-B3331-2)</f>
        <v>3331</v>
      </c>
    </row>
    <row r="3332" spans="1:4">
      <c r="A3332" s="1" t="s">
        <v>3362</v>
      </c>
      <c r="B3332" s="2">
        <f>FIND("-&gt;", A3332)</f>
        <v>5</v>
      </c>
      <c r="C3332" s="2">
        <f xml:space="preserve"> FIND(":",A3332)</f>
        <v>11</v>
      </c>
      <c r="D3332" s="2" t="str">
        <f>MID(A3332, B3332+2, C3332-B3332-2)</f>
        <v>3332</v>
      </c>
    </row>
    <row r="3333" spans="1:4">
      <c r="A3333" s="1" t="s">
        <v>3363</v>
      </c>
      <c r="B3333" s="2">
        <f>FIND("-&gt;", A3333)</f>
        <v>5</v>
      </c>
      <c r="C3333" s="2">
        <f xml:space="preserve"> FIND(":",A3333)</f>
        <v>11</v>
      </c>
      <c r="D3333" s="2" t="str">
        <f>MID(A3333, B3333+2, C3333-B3333-2)</f>
        <v>3333</v>
      </c>
    </row>
    <row r="3334" spans="1:4">
      <c r="A3334" s="1" t="s">
        <v>3364</v>
      </c>
      <c r="B3334" s="2">
        <f>FIND("-&gt;", A3334)</f>
        <v>5</v>
      </c>
      <c r="C3334" s="2">
        <f xml:space="preserve"> FIND(":",A3334)</f>
        <v>11</v>
      </c>
      <c r="D3334" s="2" t="str">
        <f>MID(A3334, B3334+2, C3334-B3334-2)</f>
        <v>3334</v>
      </c>
    </row>
    <row r="3335" spans="1:4">
      <c r="A3335" s="1" t="s">
        <v>3365</v>
      </c>
      <c r="B3335" s="2">
        <f>FIND("-&gt;", A3335)</f>
        <v>5</v>
      </c>
      <c r="C3335" s="2">
        <f xml:space="preserve"> FIND(":",A3335)</f>
        <v>11</v>
      </c>
      <c r="D3335" s="2" t="str">
        <f>MID(A3335, B3335+2, C3335-B3335-2)</f>
        <v>3335</v>
      </c>
    </row>
    <row r="3336" spans="1:4">
      <c r="A3336" s="1" t="s">
        <v>3366</v>
      </c>
      <c r="B3336" s="2">
        <f>FIND("-&gt;", A3336)</f>
        <v>5</v>
      </c>
      <c r="C3336" s="2">
        <f xml:space="preserve"> FIND(":",A3336)</f>
        <v>11</v>
      </c>
      <c r="D3336" s="2" t="str">
        <f>MID(A3336, B3336+2, C3336-B3336-2)</f>
        <v>3336</v>
      </c>
    </row>
    <row r="3337" spans="1:4">
      <c r="A3337" s="1" t="s">
        <v>3367</v>
      </c>
      <c r="B3337" s="2">
        <f>FIND("-&gt;", A3337)</f>
        <v>5</v>
      </c>
      <c r="C3337" s="2">
        <f xml:space="preserve"> FIND(":",A3337)</f>
        <v>11</v>
      </c>
      <c r="D3337" s="2" t="str">
        <f>MID(A3337, B3337+2, C3337-B3337-2)</f>
        <v>3337</v>
      </c>
    </row>
    <row r="3338" spans="1:4">
      <c r="A3338" s="1" t="s">
        <v>3368</v>
      </c>
      <c r="B3338" s="2">
        <f>FIND("-&gt;", A3338)</f>
        <v>5</v>
      </c>
      <c r="C3338" s="2">
        <f xml:space="preserve"> FIND(":",A3338)</f>
        <v>11</v>
      </c>
      <c r="D3338" s="2" t="str">
        <f>MID(A3338, B3338+2, C3338-B3338-2)</f>
        <v>3338</v>
      </c>
    </row>
    <row r="3339" spans="1:4">
      <c r="A3339" s="1" t="s">
        <v>3369</v>
      </c>
      <c r="B3339" s="2">
        <f>FIND("-&gt;", A3339)</f>
        <v>5</v>
      </c>
      <c r="C3339" s="2">
        <f xml:space="preserve"> FIND(":",A3339)</f>
        <v>11</v>
      </c>
      <c r="D3339" s="2" t="str">
        <f>MID(A3339, B3339+2, C3339-B3339-2)</f>
        <v>3339</v>
      </c>
    </row>
    <row r="3340" spans="1:4">
      <c r="A3340" s="1" t="s">
        <v>3370</v>
      </c>
      <c r="B3340" s="2">
        <f>FIND("-&gt;", A3340)</f>
        <v>5</v>
      </c>
      <c r="C3340" s="2">
        <f xml:space="preserve"> FIND(":",A3340)</f>
        <v>11</v>
      </c>
      <c r="D3340" s="2" t="str">
        <f>MID(A3340, B3340+2, C3340-B3340-2)</f>
        <v>3340</v>
      </c>
    </row>
    <row r="3341" spans="1:4">
      <c r="A3341" s="1" t="s">
        <v>765</v>
      </c>
      <c r="B3341" s="2">
        <f>FIND("-&gt;", A3341)</f>
        <v>4</v>
      </c>
      <c r="C3341" s="2">
        <f xml:space="preserve"> FIND(":",A3341)</f>
        <v>10</v>
      </c>
      <c r="D3341" s="2" t="str">
        <f>MID(A3341, B3341+2, C3341-B3341-2)</f>
        <v>3341</v>
      </c>
    </row>
    <row r="3342" spans="1:4">
      <c r="A3342" s="1" t="s">
        <v>3371</v>
      </c>
      <c r="B3342" s="2">
        <f>FIND("-&gt;", A3342)</f>
        <v>5</v>
      </c>
      <c r="C3342" s="2">
        <f xml:space="preserve"> FIND(":",A3342)</f>
        <v>11</v>
      </c>
      <c r="D3342" s="2" t="str">
        <f>MID(A3342, B3342+2, C3342-B3342-2)</f>
        <v>3342</v>
      </c>
    </row>
    <row r="3343" spans="1:4">
      <c r="A3343" s="1" t="s">
        <v>3372</v>
      </c>
      <c r="B3343" s="2">
        <f>FIND("-&gt;", A3343)</f>
        <v>5</v>
      </c>
      <c r="C3343" s="2">
        <f xml:space="preserve"> FIND(":",A3343)</f>
        <v>11</v>
      </c>
      <c r="D3343" s="2" t="str">
        <f>MID(A3343, B3343+2, C3343-B3343-2)</f>
        <v>3343</v>
      </c>
    </row>
    <row r="3344" spans="1:4">
      <c r="A3344" s="1" t="s">
        <v>3374</v>
      </c>
      <c r="B3344" s="2">
        <f>FIND("-&gt;", A3344)</f>
        <v>5</v>
      </c>
      <c r="C3344" s="2">
        <f xml:space="preserve"> FIND(":",A3344)</f>
        <v>11</v>
      </c>
      <c r="D3344" s="2" t="str">
        <f>MID(A3344, B3344+2, C3344-B3344-2)</f>
        <v>3344</v>
      </c>
    </row>
    <row r="3345" spans="1:4">
      <c r="A3345" s="1" t="s">
        <v>3375</v>
      </c>
      <c r="B3345" s="2">
        <f>FIND("-&gt;", A3345)</f>
        <v>5</v>
      </c>
      <c r="C3345" s="2">
        <f xml:space="preserve"> FIND(":",A3345)</f>
        <v>11</v>
      </c>
      <c r="D3345" s="2" t="str">
        <f>MID(A3345, B3345+2, C3345-B3345-2)</f>
        <v>3345</v>
      </c>
    </row>
    <row r="3346" spans="1:4">
      <c r="A3346" s="1" t="s">
        <v>3376</v>
      </c>
      <c r="B3346" s="2">
        <f>FIND("-&gt;", A3346)</f>
        <v>5</v>
      </c>
      <c r="C3346" s="2">
        <f xml:space="preserve"> FIND(":",A3346)</f>
        <v>11</v>
      </c>
      <c r="D3346" s="2" t="str">
        <f>MID(A3346, B3346+2, C3346-B3346-2)</f>
        <v>3346</v>
      </c>
    </row>
    <row r="3347" spans="1:4">
      <c r="A3347" s="1" t="s">
        <v>3377</v>
      </c>
      <c r="B3347" s="2">
        <f>FIND("-&gt;", A3347)</f>
        <v>5</v>
      </c>
      <c r="C3347" s="2">
        <f xml:space="preserve"> FIND(":",A3347)</f>
        <v>11</v>
      </c>
      <c r="D3347" s="2" t="str">
        <f>MID(A3347, B3347+2, C3347-B3347-2)</f>
        <v>3347</v>
      </c>
    </row>
    <row r="3348" spans="1:4">
      <c r="A3348" s="1" t="s">
        <v>3378</v>
      </c>
      <c r="B3348" s="2">
        <f>FIND("-&gt;", A3348)</f>
        <v>5</v>
      </c>
      <c r="C3348" s="2">
        <f xml:space="preserve"> FIND(":",A3348)</f>
        <v>11</v>
      </c>
      <c r="D3348" s="2" t="str">
        <f>MID(A3348, B3348+2, C3348-B3348-2)</f>
        <v>3348</v>
      </c>
    </row>
    <row r="3349" spans="1:4">
      <c r="A3349" s="1" t="s">
        <v>3379</v>
      </c>
      <c r="B3349" s="2">
        <f>FIND("-&gt;", A3349)</f>
        <v>5</v>
      </c>
      <c r="C3349" s="2">
        <f xml:space="preserve"> FIND(":",A3349)</f>
        <v>11</v>
      </c>
      <c r="D3349" s="2" t="str">
        <f>MID(A3349, B3349+2, C3349-B3349-2)</f>
        <v>3349</v>
      </c>
    </row>
    <row r="3350" spans="1:4">
      <c r="A3350" s="1" t="s">
        <v>3380</v>
      </c>
      <c r="B3350" s="2">
        <f>FIND("-&gt;", A3350)</f>
        <v>5</v>
      </c>
      <c r="C3350" s="2">
        <f xml:space="preserve"> FIND(":",A3350)</f>
        <v>11</v>
      </c>
      <c r="D3350" s="2" t="str">
        <f>MID(A3350, B3350+2, C3350-B3350-2)</f>
        <v>3350</v>
      </c>
    </row>
    <row r="3351" spans="1:4">
      <c r="A3351" s="1" t="s">
        <v>3381</v>
      </c>
      <c r="B3351" s="2">
        <f>FIND("-&gt;", A3351)</f>
        <v>5</v>
      </c>
      <c r="C3351" s="2">
        <f xml:space="preserve"> FIND(":",A3351)</f>
        <v>11</v>
      </c>
      <c r="D3351" s="2" t="str">
        <f>MID(A3351, B3351+2, C3351-B3351-2)</f>
        <v>3351</v>
      </c>
    </row>
    <row r="3352" spans="1:4">
      <c r="A3352" s="1" t="s">
        <v>3382</v>
      </c>
      <c r="B3352" s="2">
        <f>FIND("-&gt;", A3352)</f>
        <v>5</v>
      </c>
      <c r="C3352" s="2">
        <f xml:space="preserve"> FIND(":",A3352)</f>
        <v>11</v>
      </c>
      <c r="D3352" s="2" t="str">
        <f>MID(A3352, B3352+2, C3352-B3352-2)</f>
        <v>3352</v>
      </c>
    </row>
    <row r="3353" spans="1:4">
      <c r="A3353" s="1" t="s">
        <v>3383</v>
      </c>
      <c r="B3353" s="2">
        <f>FIND("-&gt;", A3353)</f>
        <v>5</v>
      </c>
      <c r="C3353" s="2">
        <f xml:space="preserve"> FIND(":",A3353)</f>
        <v>11</v>
      </c>
      <c r="D3353" s="2" t="str">
        <f>MID(A3353, B3353+2, C3353-B3353-2)</f>
        <v>3353</v>
      </c>
    </row>
    <row r="3354" spans="1:4">
      <c r="A3354" s="1" t="s">
        <v>3384</v>
      </c>
      <c r="B3354" s="2">
        <f>FIND("-&gt;", A3354)</f>
        <v>5</v>
      </c>
      <c r="C3354" s="2">
        <f xml:space="preserve"> FIND(":",A3354)</f>
        <v>11</v>
      </c>
      <c r="D3354" s="2" t="str">
        <f>MID(A3354, B3354+2, C3354-B3354-2)</f>
        <v>3354</v>
      </c>
    </row>
    <row r="3355" spans="1:4">
      <c r="A3355" s="1" t="s">
        <v>3385</v>
      </c>
      <c r="B3355" s="2">
        <f>FIND("-&gt;", A3355)</f>
        <v>5</v>
      </c>
      <c r="C3355" s="2">
        <f xml:space="preserve"> FIND(":",A3355)</f>
        <v>11</v>
      </c>
      <c r="D3355" s="2" t="str">
        <f>MID(A3355, B3355+2, C3355-B3355-2)</f>
        <v>3355</v>
      </c>
    </row>
    <row r="3356" spans="1:4">
      <c r="A3356" s="1" t="s">
        <v>3386</v>
      </c>
      <c r="B3356" s="2">
        <f>FIND("-&gt;", A3356)</f>
        <v>5</v>
      </c>
      <c r="C3356" s="2">
        <f xml:space="preserve"> FIND(":",A3356)</f>
        <v>11</v>
      </c>
      <c r="D3356" s="2" t="str">
        <f>MID(A3356, B3356+2, C3356-B3356-2)</f>
        <v>3356</v>
      </c>
    </row>
    <row r="3357" spans="1:4">
      <c r="A3357" s="1" t="s">
        <v>3387</v>
      </c>
      <c r="B3357" s="2">
        <f>FIND("-&gt;", A3357)</f>
        <v>5</v>
      </c>
      <c r="C3357" s="2">
        <f xml:space="preserve"> FIND(":",A3357)</f>
        <v>11</v>
      </c>
      <c r="D3357" s="2" t="str">
        <f>MID(A3357, B3357+2, C3357-B3357-2)</f>
        <v>3357</v>
      </c>
    </row>
    <row r="3358" spans="1:4">
      <c r="A3358" s="1" t="s">
        <v>3388</v>
      </c>
      <c r="B3358" s="2">
        <f>FIND("-&gt;", A3358)</f>
        <v>5</v>
      </c>
      <c r="C3358" s="2">
        <f xml:space="preserve"> FIND(":",A3358)</f>
        <v>11</v>
      </c>
      <c r="D3358" s="2" t="str">
        <f>MID(A3358, B3358+2, C3358-B3358-2)</f>
        <v>3358</v>
      </c>
    </row>
    <row r="3359" spans="1:4">
      <c r="A3359" s="1" t="s">
        <v>3389</v>
      </c>
      <c r="B3359" s="2">
        <f>FIND("-&gt;", A3359)</f>
        <v>5</v>
      </c>
      <c r="C3359" s="2">
        <f xml:space="preserve"> FIND(":",A3359)</f>
        <v>11</v>
      </c>
      <c r="D3359" s="2" t="str">
        <f>MID(A3359, B3359+2, C3359-B3359-2)</f>
        <v>3359</v>
      </c>
    </row>
    <row r="3360" spans="1:4">
      <c r="A3360" s="1" t="s">
        <v>3390</v>
      </c>
      <c r="B3360" s="2">
        <f>FIND("-&gt;", A3360)</f>
        <v>5</v>
      </c>
      <c r="C3360" s="2">
        <f xml:space="preserve"> FIND(":",A3360)</f>
        <v>11</v>
      </c>
      <c r="D3360" s="2" t="str">
        <f>MID(A3360, B3360+2, C3360-B3360-2)</f>
        <v>3360</v>
      </c>
    </row>
    <row r="3361" spans="1:4">
      <c r="A3361" s="1" t="s">
        <v>3391</v>
      </c>
      <c r="B3361" s="2">
        <f>FIND("-&gt;", A3361)</f>
        <v>5</v>
      </c>
      <c r="C3361" s="2">
        <f xml:space="preserve"> FIND(":",A3361)</f>
        <v>11</v>
      </c>
      <c r="D3361" s="2" t="str">
        <f>MID(A3361, B3361+2, C3361-B3361-2)</f>
        <v>3361</v>
      </c>
    </row>
    <row r="3362" spans="1:4">
      <c r="A3362" s="1" t="s">
        <v>3392</v>
      </c>
      <c r="B3362" s="2">
        <f>FIND("-&gt;", A3362)</f>
        <v>5</v>
      </c>
      <c r="C3362" s="2">
        <f xml:space="preserve"> FIND(":",A3362)</f>
        <v>11</v>
      </c>
      <c r="D3362" s="2" t="str">
        <f>MID(A3362, B3362+2, C3362-B3362-2)</f>
        <v>3362</v>
      </c>
    </row>
    <row r="3363" spans="1:4">
      <c r="A3363" s="1" t="s">
        <v>3393</v>
      </c>
      <c r="B3363" s="2">
        <f>FIND("-&gt;", A3363)</f>
        <v>5</v>
      </c>
      <c r="C3363" s="2">
        <f xml:space="preserve"> FIND(":",A3363)</f>
        <v>11</v>
      </c>
      <c r="D3363" s="2" t="str">
        <f>MID(A3363, B3363+2, C3363-B3363-2)</f>
        <v>3363</v>
      </c>
    </row>
    <row r="3364" spans="1:4">
      <c r="A3364" s="1" t="s">
        <v>3394</v>
      </c>
      <c r="B3364" s="2">
        <f>FIND("-&gt;", A3364)</f>
        <v>5</v>
      </c>
      <c r="C3364" s="2">
        <f xml:space="preserve"> FIND(":",A3364)</f>
        <v>11</v>
      </c>
      <c r="D3364" s="2" t="str">
        <f>MID(A3364, B3364+2, C3364-B3364-2)</f>
        <v>3364</v>
      </c>
    </row>
    <row r="3365" spans="1:4">
      <c r="A3365" s="1" t="s">
        <v>3395</v>
      </c>
      <c r="B3365" s="2">
        <f>FIND("-&gt;", A3365)</f>
        <v>5</v>
      </c>
      <c r="C3365" s="2">
        <f xml:space="preserve"> FIND(":",A3365)</f>
        <v>11</v>
      </c>
      <c r="D3365" s="2" t="str">
        <f>MID(A3365, B3365+2, C3365-B3365-2)</f>
        <v>3365</v>
      </c>
    </row>
    <row r="3366" spans="1:4">
      <c r="A3366" s="1" t="s">
        <v>3396</v>
      </c>
      <c r="B3366" s="2">
        <f>FIND("-&gt;", A3366)</f>
        <v>5</v>
      </c>
      <c r="C3366" s="2">
        <f xml:space="preserve"> FIND(":",A3366)</f>
        <v>11</v>
      </c>
      <c r="D3366" s="2" t="str">
        <f>MID(A3366, B3366+2, C3366-B3366-2)</f>
        <v>3366</v>
      </c>
    </row>
    <row r="3367" spans="1:4">
      <c r="A3367" s="1" t="s">
        <v>3397</v>
      </c>
      <c r="B3367" s="2">
        <f>FIND("-&gt;", A3367)</f>
        <v>5</v>
      </c>
      <c r="C3367" s="2">
        <f xml:space="preserve"> FIND(":",A3367)</f>
        <v>11</v>
      </c>
      <c r="D3367" s="2" t="str">
        <f>MID(A3367, B3367+2, C3367-B3367-2)</f>
        <v>3367</v>
      </c>
    </row>
    <row r="3368" spans="1:4">
      <c r="A3368" s="1" t="s">
        <v>3398</v>
      </c>
      <c r="B3368" s="2">
        <f>FIND("-&gt;", A3368)</f>
        <v>5</v>
      </c>
      <c r="C3368" s="2">
        <f xml:space="preserve"> FIND(":",A3368)</f>
        <v>11</v>
      </c>
      <c r="D3368" s="2" t="str">
        <f>MID(A3368, B3368+2, C3368-B3368-2)</f>
        <v>3368</v>
      </c>
    </row>
    <row r="3369" spans="1:4">
      <c r="A3369" s="1" t="s">
        <v>3399</v>
      </c>
      <c r="B3369" s="2">
        <f>FIND("-&gt;", A3369)</f>
        <v>5</v>
      </c>
      <c r="C3369" s="2">
        <f xml:space="preserve"> FIND(":",A3369)</f>
        <v>11</v>
      </c>
      <c r="D3369" s="2" t="str">
        <f>MID(A3369, B3369+2, C3369-B3369-2)</f>
        <v>3369</v>
      </c>
    </row>
    <row r="3370" spans="1:4">
      <c r="A3370" s="1" t="s">
        <v>3400</v>
      </c>
      <c r="B3370" s="2">
        <f>FIND("-&gt;", A3370)</f>
        <v>5</v>
      </c>
      <c r="C3370" s="2">
        <f xml:space="preserve"> FIND(":",A3370)</f>
        <v>11</v>
      </c>
      <c r="D3370" s="2" t="str">
        <f>MID(A3370, B3370+2, C3370-B3370-2)</f>
        <v>3370</v>
      </c>
    </row>
    <row r="3371" spans="1:4">
      <c r="A3371" s="1" t="s">
        <v>3401</v>
      </c>
      <c r="B3371" s="2">
        <f>FIND("-&gt;", A3371)</f>
        <v>5</v>
      </c>
      <c r="C3371" s="2">
        <f xml:space="preserve"> FIND(":",A3371)</f>
        <v>11</v>
      </c>
      <c r="D3371" s="2" t="str">
        <f>MID(A3371, B3371+2, C3371-B3371-2)</f>
        <v>3371</v>
      </c>
    </row>
    <row r="3372" spans="1:4">
      <c r="A3372" s="1" t="s">
        <v>3402</v>
      </c>
      <c r="B3372" s="2">
        <f>FIND("-&gt;", A3372)</f>
        <v>5</v>
      </c>
      <c r="C3372" s="2">
        <f xml:space="preserve"> FIND(":",A3372)</f>
        <v>11</v>
      </c>
      <c r="D3372" s="2" t="str">
        <f>MID(A3372, B3372+2, C3372-B3372-2)</f>
        <v>3372</v>
      </c>
    </row>
    <row r="3373" spans="1:4">
      <c r="A3373" s="1" t="s">
        <v>3403</v>
      </c>
      <c r="B3373" s="2">
        <f>FIND("-&gt;", A3373)</f>
        <v>5</v>
      </c>
      <c r="C3373" s="2">
        <f xml:space="preserve"> FIND(":",A3373)</f>
        <v>11</v>
      </c>
      <c r="D3373" s="2" t="str">
        <f>MID(A3373, B3373+2, C3373-B3373-2)</f>
        <v>3373</v>
      </c>
    </row>
    <row r="3374" spans="1:4">
      <c r="A3374" s="1" t="s">
        <v>3404</v>
      </c>
      <c r="B3374" s="2">
        <f>FIND("-&gt;", A3374)</f>
        <v>5</v>
      </c>
      <c r="C3374" s="2">
        <f xml:space="preserve"> FIND(":",A3374)</f>
        <v>11</v>
      </c>
      <c r="D3374" s="2" t="str">
        <f>MID(A3374, B3374+2, C3374-B3374-2)</f>
        <v>3374</v>
      </c>
    </row>
    <row r="3375" spans="1:4">
      <c r="A3375" s="1" t="s">
        <v>3405</v>
      </c>
      <c r="B3375" s="2">
        <f>FIND("-&gt;", A3375)</f>
        <v>5</v>
      </c>
      <c r="C3375" s="2">
        <f xml:space="preserve"> FIND(":",A3375)</f>
        <v>11</v>
      </c>
      <c r="D3375" s="2" t="str">
        <f>MID(A3375, B3375+2, C3375-B3375-2)</f>
        <v>3375</v>
      </c>
    </row>
    <row r="3376" spans="1:4">
      <c r="A3376" s="1" t="s">
        <v>3406</v>
      </c>
      <c r="B3376" s="2">
        <f>FIND("-&gt;", A3376)</f>
        <v>5</v>
      </c>
      <c r="C3376" s="2">
        <f xml:space="preserve"> FIND(":",A3376)</f>
        <v>11</v>
      </c>
      <c r="D3376" s="2" t="str">
        <f>MID(A3376, B3376+2, C3376-B3376-2)</f>
        <v>3376</v>
      </c>
    </row>
    <row r="3377" spans="1:4">
      <c r="A3377" s="1" t="s">
        <v>3407</v>
      </c>
      <c r="B3377" s="2">
        <f>FIND("-&gt;", A3377)</f>
        <v>5</v>
      </c>
      <c r="C3377" s="2">
        <f xml:space="preserve"> FIND(":",A3377)</f>
        <v>11</v>
      </c>
      <c r="D3377" s="2" t="str">
        <f>MID(A3377, B3377+2, C3377-B3377-2)</f>
        <v>3377</v>
      </c>
    </row>
    <row r="3378" spans="1:4">
      <c r="A3378" s="1" t="s">
        <v>3408</v>
      </c>
      <c r="B3378" s="2">
        <f>FIND("-&gt;", A3378)</f>
        <v>5</v>
      </c>
      <c r="C3378" s="2">
        <f xml:space="preserve"> FIND(":",A3378)</f>
        <v>11</v>
      </c>
      <c r="D3378" s="2" t="str">
        <f>MID(A3378, B3378+2, C3378-B3378-2)</f>
        <v>3378</v>
      </c>
    </row>
    <row r="3379" spans="1:4">
      <c r="A3379" s="1" t="s">
        <v>3409</v>
      </c>
      <c r="B3379" s="2">
        <f>FIND("-&gt;", A3379)</f>
        <v>5</v>
      </c>
      <c r="C3379" s="2">
        <f xml:space="preserve"> FIND(":",A3379)</f>
        <v>11</v>
      </c>
      <c r="D3379" s="2" t="str">
        <f>MID(A3379, B3379+2, C3379-B3379-2)</f>
        <v>3379</v>
      </c>
    </row>
    <row r="3380" spans="1:4">
      <c r="A3380" s="1" t="s">
        <v>3410</v>
      </c>
      <c r="B3380" s="2">
        <f>FIND("-&gt;", A3380)</f>
        <v>5</v>
      </c>
      <c r="C3380" s="2">
        <f xml:space="preserve"> FIND(":",A3380)</f>
        <v>11</v>
      </c>
      <c r="D3380" s="2" t="str">
        <f>MID(A3380, B3380+2, C3380-B3380-2)</f>
        <v>3380</v>
      </c>
    </row>
    <row r="3381" spans="1:4">
      <c r="A3381" s="1" t="s">
        <v>3411</v>
      </c>
      <c r="B3381" s="2">
        <f>FIND("-&gt;", A3381)</f>
        <v>5</v>
      </c>
      <c r="C3381" s="2">
        <f xml:space="preserve"> FIND(":",A3381)</f>
        <v>11</v>
      </c>
      <c r="D3381" s="2" t="str">
        <f>MID(A3381, B3381+2, C3381-B3381-2)</f>
        <v>3381</v>
      </c>
    </row>
    <row r="3382" spans="1:4">
      <c r="A3382" s="1" t="s">
        <v>3412</v>
      </c>
      <c r="B3382" s="2">
        <f>FIND("-&gt;", A3382)</f>
        <v>5</v>
      </c>
      <c r="C3382" s="2">
        <f xml:space="preserve"> FIND(":",A3382)</f>
        <v>11</v>
      </c>
      <c r="D3382" s="2" t="str">
        <f>MID(A3382, B3382+2, C3382-B3382-2)</f>
        <v>3382</v>
      </c>
    </row>
    <row r="3383" spans="1:4">
      <c r="A3383" s="1" t="s">
        <v>3413</v>
      </c>
      <c r="B3383" s="2">
        <f>FIND("-&gt;", A3383)</f>
        <v>5</v>
      </c>
      <c r="C3383" s="2">
        <f xml:space="preserve"> FIND(":",A3383)</f>
        <v>11</v>
      </c>
      <c r="D3383" s="2" t="str">
        <f>MID(A3383, B3383+2, C3383-B3383-2)</f>
        <v>3383</v>
      </c>
    </row>
    <row r="3384" spans="1:4">
      <c r="A3384" s="1" t="s">
        <v>3414</v>
      </c>
      <c r="B3384" s="2">
        <f>FIND("-&gt;", A3384)</f>
        <v>5</v>
      </c>
      <c r="C3384" s="2">
        <f xml:space="preserve"> FIND(":",A3384)</f>
        <v>11</v>
      </c>
      <c r="D3384" s="2" t="str">
        <f>MID(A3384, B3384+2, C3384-B3384-2)</f>
        <v>3384</v>
      </c>
    </row>
    <row r="3385" spans="1:4">
      <c r="A3385" s="1" t="s">
        <v>3415</v>
      </c>
      <c r="B3385" s="2">
        <f>FIND("-&gt;", A3385)</f>
        <v>5</v>
      </c>
      <c r="C3385" s="2">
        <f xml:space="preserve"> FIND(":",A3385)</f>
        <v>11</v>
      </c>
      <c r="D3385" s="2" t="str">
        <f>MID(A3385, B3385+2, C3385-B3385-2)</f>
        <v>3385</v>
      </c>
    </row>
    <row r="3386" spans="1:4">
      <c r="A3386" s="1" t="s">
        <v>3416</v>
      </c>
      <c r="B3386" s="2">
        <f>FIND("-&gt;", A3386)</f>
        <v>5</v>
      </c>
      <c r="C3386" s="2">
        <f xml:space="preserve"> FIND(":",A3386)</f>
        <v>11</v>
      </c>
      <c r="D3386" s="2" t="str">
        <f>MID(A3386, B3386+2, C3386-B3386-2)</f>
        <v>3386</v>
      </c>
    </row>
    <row r="3387" spans="1:4">
      <c r="A3387" s="1" t="s">
        <v>3417</v>
      </c>
      <c r="B3387" s="2">
        <f>FIND("-&gt;", A3387)</f>
        <v>5</v>
      </c>
      <c r="C3387" s="2">
        <f xml:space="preserve"> FIND(":",A3387)</f>
        <v>11</v>
      </c>
      <c r="D3387" s="2" t="str">
        <f>MID(A3387, B3387+2, C3387-B3387-2)</f>
        <v>3387</v>
      </c>
    </row>
    <row r="3388" spans="1:4">
      <c r="A3388" s="1" t="s">
        <v>3418</v>
      </c>
      <c r="B3388" s="2">
        <f>FIND("-&gt;", A3388)</f>
        <v>5</v>
      </c>
      <c r="C3388" s="2">
        <f xml:space="preserve"> FIND(":",A3388)</f>
        <v>11</v>
      </c>
      <c r="D3388" s="2" t="str">
        <f>MID(A3388, B3388+2, C3388-B3388-2)</f>
        <v>3388</v>
      </c>
    </row>
    <row r="3389" spans="1:4">
      <c r="A3389" s="1" t="s">
        <v>3419</v>
      </c>
      <c r="B3389" s="2">
        <f>FIND("-&gt;", A3389)</f>
        <v>5</v>
      </c>
      <c r="C3389" s="2">
        <f xml:space="preserve"> FIND(":",A3389)</f>
        <v>11</v>
      </c>
      <c r="D3389" s="2" t="str">
        <f>MID(A3389, B3389+2, C3389-B3389-2)</f>
        <v>3389</v>
      </c>
    </row>
    <row r="3390" spans="1:4">
      <c r="A3390" s="1" t="s">
        <v>3420</v>
      </c>
      <c r="B3390" s="2">
        <f>FIND("-&gt;", A3390)</f>
        <v>5</v>
      </c>
      <c r="C3390" s="2">
        <f xml:space="preserve"> FIND(":",A3390)</f>
        <v>11</v>
      </c>
      <c r="D3390" s="2" t="str">
        <f>MID(A3390, B3390+2, C3390-B3390-2)</f>
        <v>3390</v>
      </c>
    </row>
    <row r="3391" spans="1:4">
      <c r="A3391" s="1" t="s">
        <v>3421</v>
      </c>
      <c r="B3391" s="2">
        <f>FIND("-&gt;", A3391)</f>
        <v>5</v>
      </c>
      <c r="C3391" s="2">
        <f xml:space="preserve"> FIND(":",A3391)</f>
        <v>11</v>
      </c>
      <c r="D3391" s="2" t="str">
        <f>MID(A3391, B3391+2, C3391-B3391-2)</f>
        <v>3391</v>
      </c>
    </row>
    <row r="3392" spans="1:4">
      <c r="A3392" s="1" t="s">
        <v>3422</v>
      </c>
      <c r="B3392" s="2">
        <f>FIND("-&gt;", A3392)</f>
        <v>5</v>
      </c>
      <c r="C3392" s="2">
        <f xml:space="preserve"> FIND(":",A3392)</f>
        <v>11</v>
      </c>
      <c r="D3392" s="2" t="str">
        <f>MID(A3392, B3392+2, C3392-B3392-2)</f>
        <v>3392</v>
      </c>
    </row>
    <row r="3393" spans="1:4">
      <c r="A3393" s="1" t="s">
        <v>3423</v>
      </c>
      <c r="B3393" s="2">
        <f>FIND("-&gt;", A3393)</f>
        <v>5</v>
      </c>
      <c r="C3393" s="2">
        <f xml:space="preserve"> FIND(":",A3393)</f>
        <v>11</v>
      </c>
      <c r="D3393" s="2" t="str">
        <f>MID(A3393, B3393+2, C3393-B3393-2)</f>
        <v>3393</v>
      </c>
    </row>
    <row r="3394" spans="1:4">
      <c r="A3394" s="1" t="s">
        <v>3424</v>
      </c>
      <c r="B3394" s="2">
        <f>FIND("-&gt;", A3394)</f>
        <v>5</v>
      </c>
      <c r="C3394" s="2">
        <f xml:space="preserve"> FIND(":",A3394)</f>
        <v>11</v>
      </c>
      <c r="D3394" s="2" t="str">
        <f>MID(A3394, B3394+2, C3394-B3394-2)</f>
        <v>3394</v>
      </c>
    </row>
    <row r="3395" spans="1:4">
      <c r="A3395" s="1" t="s">
        <v>3425</v>
      </c>
      <c r="B3395" s="2">
        <f>FIND("-&gt;", A3395)</f>
        <v>5</v>
      </c>
      <c r="C3395" s="2">
        <f xml:space="preserve"> FIND(":",A3395)</f>
        <v>11</v>
      </c>
      <c r="D3395" s="2" t="str">
        <f>MID(A3395, B3395+2, C3395-B3395-2)</f>
        <v>3395</v>
      </c>
    </row>
    <row r="3396" spans="1:4">
      <c r="A3396" s="1" t="s">
        <v>3426</v>
      </c>
      <c r="B3396" s="2">
        <f>FIND("-&gt;", A3396)</f>
        <v>5</v>
      </c>
      <c r="C3396" s="2">
        <f xml:space="preserve"> FIND(":",A3396)</f>
        <v>11</v>
      </c>
      <c r="D3396" s="2" t="str">
        <f>MID(A3396, B3396+2, C3396-B3396-2)</f>
        <v>3396</v>
      </c>
    </row>
    <row r="3397" spans="1:4">
      <c r="A3397" s="1" t="s">
        <v>3427</v>
      </c>
      <c r="B3397" s="2">
        <f>FIND("-&gt;", A3397)</f>
        <v>5</v>
      </c>
      <c r="C3397" s="2">
        <f xml:space="preserve"> FIND(":",A3397)</f>
        <v>11</v>
      </c>
      <c r="D3397" s="2" t="str">
        <f>MID(A3397, B3397+2, C3397-B3397-2)</f>
        <v>3397</v>
      </c>
    </row>
    <row r="3398" spans="1:4">
      <c r="A3398" s="1" t="s">
        <v>3428</v>
      </c>
      <c r="B3398" s="2">
        <f>FIND("-&gt;", A3398)</f>
        <v>5</v>
      </c>
      <c r="C3398" s="2">
        <f xml:space="preserve"> FIND(":",A3398)</f>
        <v>11</v>
      </c>
      <c r="D3398" s="2" t="str">
        <f>MID(A3398, B3398+2, C3398-B3398-2)</f>
        <v>3398</v>
      </c>
    </row>
    <row r="3399" spans="1:4">
      <c r="A3399" s="1" t="s">
        <v>3429</v>
      </c>
      <c r="B3399" s="2">
        <f>FIND("-&gt;", A3399)</f>
        <v>5</v>
      </c>
      <c r="C3399" s="2">
        <f xml:space="preserve"> FIND(":",A3399)</f>
        <v>11</v>
      </c>
      <c r="D3399" s="2" t="str">
        <f>MID(A3399, B3399+2, C3399-B3399-2)</f>
        <v>3399</v>
      </c>
    </row>
    <row r="3400" spans="1:4">
      <c r="A3400" s="1" t="s">
        <v>3430</v>
      </c>
      <c r="B3400" s="2">
        <f>FIND("-&gt;", A3400)</f>
        <v>5</v>
      </c>
      <c r="C3400" s="2">
        <f xml:space="preserve"> FIND(":",A3400)</f>
        <v>11</v>
      </c>
      <c r="D3400" s="2" t="str">
        <f>MID(A3400, B3400+2, C3400-B3400-2)</f>
        <v>3400</v>
      </c>
    </row>
    <row r="3401" spans="1:4">
      <c r="A3401" s="1" t="s">
        <v>3431</v>
      </c>
      <c r="B3401" s="2">
        <f>FIND("-&gt;", A3401)</f>
        <v>5</v>
      </c>
      <c r="C3401" s="2">
        <f xml:space="preserve"> FIND(":",A3401)</f>
        <v>11</v>
      </c>
      <c r="D3401" s="2" t="str">
        <f>MID(A3401, B3401+2, C3401-B3401-2)</f>
        <v>3401</v>
      </c>
    </row>
    <row r="3402" spans="1:4">
      <c r="A3402" s="1" t="s">
        <v>3432</v>
      </c>
      <c r="B3402" s="2">
        <f>FIND("-&gt;", A3402)</f>
        <v>5</v>
      </c>
      <c r="C3402" s="2">
        <f xml:space="preserve"> FIND(":",A3402)</f>
        <v>11</v>
      </c>
      <c r="D3402" s="2" t="str">
        <f>MID(A3402, B3402+2, C3402-B3402-2)</f>
        <v>3402</v>
      </c>
    </row>
    <row r="3403" spans="1:4">
      <c r="A3403" s="1" t="s">
        <v>3433</v>
      </c>
      <c r="B3403" s="2">
        <f>FIND("-&gt;", A3403)</f>
        <v>5</v>
      </c>
      <c r="C3403" s="2">
        <f xml:space="preserve"> FIND(":",A3403)</f>
        <v>11</v>
      </c>
      <c r="D3403" s="2" t="str">
        <f>MID(A3403, B3403+2, C3403-B3403-2)</f>
        <v>3403</v>
      </c>
    </row>
    <row r="3404" spans="1:4">
      <c r="A3404" s="1" t="s">
        <v>3434</v>
      </c>
      <c r="B3404" s="2">
        <f>FIND("-&gt;", A3404)</f>
        <v>5</v>
      </c>
      <c r="C3404" s="2">
        <f xml:space="preserve"> FIND(":",A3404)</f>
        <v>11</v>
      </c>
      <c r="D3404" s="2" t="str">
        <f>MID(A3404, B3404+2, C3404-B3404-2)</f>
        <v>3404</v>
      </c>
    </row>
    <row r="3405" spans="1:4">
      <c r="A3405" s="1" t="s">
        <v>3435</v>
      </c>
      <c r="B3405" s="2">
        <f>FIND("-&gt;", A3405)</f>
        <v>5</v>
      </c>
      <c r="C3405" s="2">
        <f xml:space="preserve"> FIND(":",A3405)</f>
        <v>11</v>
      </c>
      <c r="D3405" s="2" t="str">
        <f>MID(A3405, B3405+2, C3405-B3405-2)</f>
        <v>3405</v>
      </c>
    </row>
    <row r="3406" spans="1:4">
      <c r="A3406" s="1" t="s">
        <v>3436</v>
      </c>
      <c r="B3406" s="2">
        <f>FIND("-&gt;", A3406)</f>
        <v>5</v>
      </c>
      <c r="C3406" s="2">
        <f xml:space="preserve"> FIND(":",A3406)</f>
        <v>11</v>
      </c>
      <c r="D3406" s="2" t="str">
        <f>MID(A3406, B3406+2, C3406-B3406-2)</f>
        <v>3406</v>
      </c>
    </row>
    <row r="3407" spans="1:4">
      <c r="A3407" s="1" t="s">
        <v>3437</v>
      </c>
      <c r="B3407" s="2">
        <f>FIND("-&gt;", A3407)</f>
        <v>5</v>
      </c>
      <c r="C3407" s="2">
        <f xml:space="preserve"> FIND(":",A3407)</f>
        <v>11</v>
      </c>
      <c r="D3407" s="2" t="str">
        <f>MID(A3407, B3407+2, C3407-B3407-2)</f>
        <v>3407</v>
      </c>
    </row>
    <row r="3408" spans="1:4">
      <c r="A3408" s="1" t="s">
        <v>3438</v>
      </c>
      <c r="B3408" s="2">
        <f>FIND("-&gt;", A3408)</f>
        <v>5</v>
      </c>
      <c r="C3408" s="2">
        <f xml:space="preserve"> FIND(":",A3408)</f>
        <v>11</v>
      </c>
      <c r="D3408" s="2" t="str">
        <f>MID(A3408, B3408+2, C3408-B3408-2)</f>
        <v>3408</v>
      </c>
    </row>
    <row r="3409" spans="1:4">
      <c r="A3409" s="1" t="s">
        <v>3439</v>
      </c>
      <c r="B3409" s="2">
        <f>FIND("-&gt;", A3409)</f>
        <v>5</v>
      </c>
      <c r="C3409" s="2">
        <f xml:space="preserve"> FIND(":",A3409)</f>
        <v>11</v>
      </c>
      <c r="D3409" s="2" t="str">
        <f>MID(A3409, B3409+2, C3409-B3409-2)</f>
        <v>3409</v>
      </c>
    </row>
    <row r="3410" spans="1:4">
      <c r="A3410" s="1" t="s">
        <v>3440</v>
      </c>
      <c r="B3410" s="2">
        <f>FIND("-&gt;", A3410)</f>
        <v>5</v>
      </c>
      <c r="C3410" s="2">
        <f xml:space="preserve"> FIND(":",A3410)</f>
        <v>11</v>
      </c>
      <c r="D3410" s="2" t="str">
        <f>MID(A3410, B3410+2, C3410-B3410-2)</f>
        <v>3410</v>
      </c>
    </row>
    <row r="3411" spans="1:4">
      <c r="A3411" s="1" t="s">
        <v>3441</v>
      </c>
      <c r="B3411" s="2">
        <f>FIND("-&gt;", A3411)</f>
        <v>5</v>
      </c>
      <c r="C3411" s="2">
        <f xml:space="preserve"> FIND(":",A3411)</f>
        <v>11</v>
      </c>
      <c r="D3411" s="2" t="str">
        <f>MID(A3411, B3411+2, C3411-B3411-2)</f>
        <v>3411</v>
      </c>
    </row>
    <row r="3412" spans="1:4">
      <c r="A3412" s="1" t="s">
        <v>3442</v>
      </c>
      <c r="B3412" s="2">
        <f>FIND("-&gt;", A3412)</f>
        <v>5</v>
      </c>
      <c r="C3412" s="2">
        <f xml:space="preserve"> FIND(":",A3412)</f>
        <v>11</v>
      </c>
      <c r="D3412" s="2" t="str">
        <f>MID(A3412, B3412+2, C3412-B3412-2)</f>
        <v>3412</v>
      </c>
    </row>
    <row r="3413" spans="1:4">
      <c r="A3413" s="1" t="s">
        <v>3443</v>
      </c>
      <c r="B3413" s="2">
        <f>FIND("-&gt;", A3413)</f>
        <v>5</v>
      </c>
      <c r="C3413" s="2">
        <f xml:space="preserve"> FIND(":",A3413)</f>
        <v>11</v>
      </c>
      <c r="D3413" s="2" t="str">
        <f>MID(A3413, B3413+2, C3413-B3413-2)</f>
        <v>3413</v>
      </c>
    </row>
    <row r="3414" spans="1:4">
      <c r="A3414" s="1" t="s">
        <v>3444</v>
      </c>
      <c r="B3414" s="2">
        <f>FIND("-&gt;", A3414)</f>
        <v>5</v>
      </c>
      <c r="C3414" s="2">
        <f xml:space="preserve"> FIND(":",A3414)</f>
        <v>11</v>
      </c>
      <c r="D3414" s="2" t="str">
        <f>MID(A3414, B3414+2, C3414-B3414-2)</f>
        <v>3414</v>
      </c>
    </row>
    <row r="3415" spans="1:4">
      <c r="A3415" s="1" t="s">
        <v>3445</v>
      </c>
      <c r="B3415" s="2">
        <f>FIND("-&gt;", A3415)</f>
        <v>5</v>
      </c>
      <c r="C3415" s="2">
        <f xml:space="preserve"> FIND(":",A3415)</f>
        <v>11</v>
      </c>
      <c r="D3415" s="2" t="str">
        <f>MID(A3415, B3415+2, C3415-B3415-2)</f>
        <v>3415</v>
      </c>
    </row>
    <row r="3416" spans="1:4">
      <c r="A3416" s="1" t="s">
        <v>3446</v>
      </c>
      <c r="B3416" s="2">
        <f>FIND("-&gt;", A3416)</f>
        <v>5</v>
      </c>
      <c r="C3416" s="2">
        <f xml:space="preserve"> FIND(":",A3416)</f>
        <v>11</v>
      </c>
      <c r="D3416" s="2" t="str">
        <f>MID(A3416, B3416+2, C3416-B3416-2)</f>
        <v>3416</v>
      </c>
    </row>
    <row r="3417" spans="1:4">
      <c r="A3417" s="1" t="s">
        <v>3447</v>
      </c>
      <c r="B3417" s="2">
        <f>FIND("-&gt;", A3417)</f>
        <v>5</v>
      </c>
      <c r="C3417" s="2">
        <f xml:space="preserve"> FIND(":",A3417)</f>
        <v>11</v>
      </c>
      <c r="D3417" s="2" t="str">
        <f>MID(A3417, B3417+2, C3417-B3417-2)</f>
        <v>3417</v>
      </c>
    </row>
    <row r="3418" spans="1:4">
      <c r="A3418" s="1" t="s">
        <v>3448</v>
      </c>
      <c r="B3418" s="2">
        <f>FIND("-&gt;", A3418)</f>
        <v>5</v>
      </c>
      <c r="C3418" s="2">
        <f xml:space="preserve"> FIND(":",A3418)</f>
        <v>11</v>
      </c>
      <c r="D3418" s="2" t="str">
        <f>MID(A3418, B3418+2, C3418-B3418-2)</f>
        <v>3418</v>
      </c>
    </row>
    <row r="3419" spans="1:4">
      <c r="A3419" s="1" t="s">
        <v>3449</v>
      </c>
      <c r="B3419" s="2">
        <f>FIND("-&gt;", A3419)</f>
        <v>5</v>
      </c>
      <c r="C3419" s="2">
        <f xml:space="preserve"> FIND(":",A3419)</f>
        <v>11</v>
      </c>
      <c r="D3419" s="2" t="str">
        <f>MID(A3419, B3419+2, C3419-B3419-2)</f>
        <v>3419</v>
      </c>
    </row>
    <row r="3420" spans="1:4">
      <c r="A3420" s="1" t="s">
        <v>3450</v>
      </c>
      <c r="B3420" s="2">
        <f>FIND("-&gt;", A3420)</f>
        <v>5</v>
      </c>
      <c r="C3420" s="2">
        <f xml:space="preserve"> FIND(":",A3420)</f>
        <v>11</v>
      </c>
      <c r="D3420" s="2" t="str">
        <f>MID(A3420, B3420+2, C3420-B3420-2)</f>
        <v>3420</v>
      </c>
    </row>
    <row r="3421" spans="1:4">
      <c r="A3421" s="1" t="s">
        <v>3451</v>
      </c>
      <c r="B3421" s="2">
        <f>FIND("-&gt;", A3421)</f>
        <v>5</v>
      </c>
      <c r="C3421" s="2">
        <f xml:space="preserve"> FIND(":",A3421)</f>
        <v>11</v>
      </c>
      <c r="D3421" s="2" t="str">
        <f>MID(A3421, B3421+2, C3421-B3421-2)</f>
        <v>3421</v>
      </c>
    </row>
    <row r="3422" spans="1:4">
      <c r="A3422" s="1" t="s">
        <v>3452</v>
      </c>
      <c r="B3422" s="2">
        <f>FIND("-&gt;", A3422)</f>
        <v>5</v>
      </c>
      <c r="C3422" s="2">
        <f xml:space="preserve"> FIND(":",A3422)</f>
        <v>11</v>
      </c>
      <c r="D3422" s="2" t="str">
        <f>MID(A3422, B3422+2, C3422-B3422-2)</f>
        <v>3422</v>
      </c>
    </row>
    <row r="3423" spans="1:4">
      <c r="A3423" s="1" t="s">
        <v>3453</v>
      </c>
      <c r="B3423" s="2">
        <f>FIND("-&gt;", A3423)</f>
        <v>5</v>
      </c>
      <c r="C3423" s="2">
        <f xml:space="preserve"> FIND(":",A3423)</f>
        <v>11</v>
      </c>
      <c r="D3423" s="2" t="str">
        <f>MID(A3423, B3423+2, C3423-B3423-2)</f>
        <v>3423</v>
      </c>
    </row>
    <row r="3424" spans="1:4">
      <c r="A3424" s="1" t="s">
        <v>3454</v>
      </c>
      <c r="B3424" s="2">
        <f>FIND("-&gt;", A3424)</f>
        <v>5</v>
      </c>
      <c r="C3424" s="2">
        <f xml:space="preserve"> FIND(":",A3424)</f>
        <v>11</v>
      </c>
      <c r="D3424" s="2" t="str">
        <f>MID(A3424, B3424+2, C3424-B3424-2)</f>
        <v>3424</v>
      </c>
    </row>
    <row r="3425" spans="1:4">
      <c r="A3425" s="1" t="s">
        <v>3455</v>
      </c>
      <c r="B3425" s="2">
        <f>FIND("-&gt;", A3425)</f>
        <v>5</v>
      </c>
      <c r="C3425" s="2">
        <f xml:space="preserve"> FIND(":",A3425)</f>
        <v>11</v>
      </c>
      <c r="D3425" s="2" t="str">
        <f>MID(A3425, B3425+2, C3425-B3425-2)</f>
        <v>3425</v>
      </c>
    </row>
    <row r="3426" spans="1:4">
      <c r="A3426" s="1" t="s">
        <v>3456</v>
      </c>
      <c r="B3426" s="2">
        <f>FIND("-&gt;", A3426)</f>
        <v>5</v>
      </c>
      <c r="C3426" s="2">
        <f xml:space="preserve"> FIND(":",A3426)</f>
        <v>11</v>
      </c>
      <c r="D3426" s="2" t="str">
        <f>MID(A3426, B3426+2, C3426-B3426-2)</f>
        <v>3426</v>
      </c>
    </row>
    <row r="3427" spans="1:4">
      <c r="A3427" s="1" t="s">
        <v>3457</v>
      </c>
      <c r="B3427" s="2">
        <f>FIND("-&gt;", A3427)</f>
        <v>5</v>
      </c>
      <c r="C3427" s="2">
        <f xml:space="preserve"> FIND(":",A3427)</f>
        <v>11</v>
      </c>
      <c r="D3427" s="2" t="str">
        <f>MID(A3427, B3427+2, C3427-B3427-2)</f>
        <v>3427</v>
      </c>
    </row>
    <row r="3428" spans="1:4">
      <c r="A3428" s="1" t="s">
        <v>1110</v>
      </c>
      <c r="B3428" s="2">
        <f>FIND("-&gt;", A3428)</f>
        <v>5</v>
      </c>
      <c r="C3428" s="2">
        <f xml:space="preserve"> FIND(":",A3428)</f>
        <v>11</v>
      </c>
      <c r="D3428" s="2" t="str">
        <f>MID(A3428, B3428+2, C3428-B3428-2)</f>
        <v>3428</v>
      </c>
    </row>
    <row r="3429" spans="1:4">
      <c r="A3429" s="1" t="s">
        <v>3458</v>
      </c>
      <c r="B3429" s="2">
        <f>FIND("-&gt;", A3429)</f>
        <v>5</v>
      </c>
      <c r="C3429" s="2">
        <f xml:space="preserve"> FIND(":",A3429)</f>
        <v>11</v>
      </c>
      <c r="D3429" s="2" t="str">
        <f>MID(A3429, B3429+2, C3429-B3429-2)</f>
        <v>3429</v>
      </c>
    </row>
    <row r="3430" spans="1:4">
      <c r="A3430" s="1" t="s">
        <v>3460</v>
      </c>
      <c r="B3430" s="2">
        <f>FIND("-&gt;", A3430)</f>
        <v>5</v>
      </c>
      <c r="C3430" s="2">
        <f xml:space="preserve"> FIND(":",A3430)</f>
        <v>11</v>
      </c>
      <c r="D3430" s="2" t="str">
        <f>MID(A3430, B3430+2, C3430-B3430-2)</f>
        <v>3430</v>
      </c>
    </row>
    <row r="3431" spans="1:4">
      <c r="A3431" s="1" t="s">
        <v>3461</v>
      </c>
      <c r="B3431" s="2">
        <f>FIND("-&gt;", A3431)</f>
        <v>5</v>
      </c>
      <c r="C3431" s="2">
        <f xml:space="preserve"> FIND(":",A3431)</f>
        <v>11</v>
      </c>
      <c r="D3431" s="2" t="str">
        <f>MID(A3431, B3431+2, C3431-B3431-2)</f>
        <v>3431</v>
      </c>
    </row>
    <row r="3432" spans="1:4">
      <c r="A3432" s="1" t="s">
        <v>3462</v>
      </c>
      <c r="B3432" s="2">
        <f>FIND("-&gt;", A3432)</f>
        <v>5</v>
      </c>
      <c r="C3432" s="2">
        <f xml:space="preserve"> FIND(":",A3432)</f>
        <v>11</v>
      </c>
      <c r="D3432" s="2" t="str">
        <f>MID(A3432, B3432+2, C3432-B3432-2)</f>
        <v>3432</v>
      </c>
    </row>
    <row r="3433" spans="1:4">
      <c r="A3433" s="1" t="s">
        <v>3463</v>
      </c>
      <c r="B3433" s="2">
        <f>FIND("-&gt;", A3433)</f>
        <v>5</v>
      </c>
      <c r="C3433" s="2">
        <f xml:space="preserve"> FIND(":",A3433)</f>
        <v>11</v>
      </c>
      <c r="D3433" s="2" t="str">
        <f>MID(A3433, B3433+2, C3433-B3433-2)</f>
        <v>3433</v>
      </c>
    </row>
    <row r="3434" spans="1:4">
      <c r="A3434" s="1" t="s">
        <v>3464</v>
      </c>
      <c r="B3434" s="2">
        <f>FIND("-&gt;", A3434)</f>
        <v>5</v>
      </c>
      <c r="C3434" s="2">
        <f xml:space="preserve"> FIND(":",A3434)</f>
        <v>11</v>
      </c>
      <c r="D3434" s="2" t="str">
        <f>MID(A3434, B3434+2, C3434-B3434-2)</f>
        <v>3434</v>
      </c>
    </row>
    <row r="3435" spans="1:4">
      <c r="A3435" s="1" t="s">
        <v>3465</v>
      </c>
      <c r="B3435" s="2">
        <f>FIND("-&gt;", A3435)</f>
        <v>5</v>
      </c>
      <c r="C3435" s="2">
        <f xml:space="preserve"> FIND(":",A3435)</f>
        <v>11</v>
      </c>
      <c r="D3435" s="2" t="str">
        <f>MID(A3435, B3435+2, C3435-B3435-2)</f>
        <v>3435</v>
      </c>
    </row>
    <row r="3436" spans="1:4">
      <c r="A3436" s="1" t="s">
        <v>3466</v>
      </c>
      <c r="B3436" s="2">
        <f>FIND("-&gt;", A3436)</f>
        <v>5</v>
      </c>
      <c r="C3436" s="2">
        <f xml:space="preserve"> FIND(":",A3436)</f>
        <v>11</v>
      </c>
      <c r="D3436" s="2" t="str">
        <f>MID(A3436, B3436+2, C3436-B3436-2)</f>
        <v>3436</v>
      </c>
    </row>
    <row r="3437" spans="1:4">
      <c r="A3437" s="1" t="s">
        <v>3467</v>
      </c>
      <c r="B3437" s="2">
        <f>FIND("-&gt;", A3437)</f>
        <v>5</v>
      </c>
      <c r="C3437" s="2">
        <f xml:space="preserve"> FIND(":",A3437)</f>
        <v>11</v>
      </c>
      <c r="D3437" s="2" t="str">
        <f>MID(A3437, B3437+2, C3437-B3437-2)</f>
        <v>3437</v>
      </c>
    </row>
    <row r="3438" spans="1:4">
      <c r="A3438" s="1" t="s">
        <v>3468</v>
      </c>
      <c r="B3438" s="2">
        <f>FIND("-&gt;", A3438)</f>
        <v>5</v>
      </c>
      <c r="C3438" s="2">
        <f xml:space="preserve"> FIND(":",A3438)</f>
        <v>11</v>
      </c>
      <c r="D3438" s="2" t="str">
        <f>MID(A3438, B3438+2, C3438-B3438-2)</f>
        <v>3438</v>
      </c>
    </row>
    <row r="3439" spans="1:4">
      <c r="A3439" s="1" t="s">
        <v>3469</v>
      </c>
      <c r="B3439" s="2">
        <f>FIND("-&gt;", A3439)</f>
        <v>5</v>
      </c>
      <c r="C3439" s="2">
        <f xml:space="preserve"> FIND(":",A3439)</f>
        <v>11</v>
      </c>
      <c r="D3439" s="2" t="str">
        <f>MID(A3439, B3439+2, C3439-B3439-2)</f>
        <v>3439</v>
      </c>
    </row>
    <row r="3440" spans="1:4">
      <c r="A3440" s="1" t="s">
        <v>3470</v>
      </c>
      <c r="B3440" s="2">
        <f>FIND("-&gt;", A3440)</f>
        <v>5</v>
      </c>
      <c r="C3440" s="2">
        <f xml:space="preserve"> FIND(":",A3440)</f>
        <v>11</v>
      </c>
      <c r="D3440" s="2" t="str">
        <f>MID(A3440, B3440+2, C3440-B3440-2)</f>
        <v>3440</v>
      </c>
    </row>
    <row r="3441" spans="1:4">
      <c r="A3441" s="1" t="s">
        <v>3471</v>
      </c>
      <c r="B3441" s="2">
        <f>FIND("-&gt;", A3441)</f>
        <v>5</v>
      </c>
      <c r="C3441" s="2">
        <f xml:space="preserve"> FIND(":",A3441)</f>
        <v>11</v>
      </c>
      <c r="D3441" s="2" t="str">
        <f>MID(A3441, B3441+2, C3441-B3441-2)</f>
        <v>3441</v>
      </c>
    </row>
    <row r="3442" spans="1:4">
      <c r="A3442" s="1" t="s">
        <v>3472</v>
      </c>
      <c r="B3442" s="2">
        <f>FIND("-&gt;", A3442)</f>
        <v>5</v>
      </c>
      <c r="C3442" s="2">
        <f xml:space="preserve"> FIND(":",A3442)</f>
        <v>11</v>
      </c>
      <c r="D3442" s="2" t="str">
        <f>MID(A3442, B3442+2, C3442-B3442-2)</f>
        <v>3442</v>
      </c>
    </row>
    <row r="3443" spans="1:4">
      <c r="A3443" s="1" t="s">
        <v>3473</v>
      </c>
      <c r="B3443" s="2">
        <f>FIND("-&gt;", A3443)</f>
        <v>5</v>
      </c>
      <c r="C3443" s="2">
        <f xml:space="preserve"> FIND(":",A3443)</f>
        <v>11</v>
      </c>
      <c r="D3443" s="2" t="str">
        <f>MID(A3443, B3443+2, C3443-B3443-2)</f>
        <v>3443</v>
      </c>
    </row>
    <row r="3444" spans="1:4">
      <c r="A3444" s="1" t="s">
        <v>3474</v>
      </c>
      <c r="B3444" s="2">
        <f>FIND("-&gt;", A3444)</f>
        <v>5</v>
      </c>
      <c r="C3444" s="2">
        <f xml:space="preserve"> FIND(":",A3444)</f>
        <v>11</v>
      </c>
      <c r="D3444" s="2" t="str">
        <f>MID(A3444, B3444+2, C3444-B3444-2)</f>
        <v>3444</v>
      </c>
    </row>
    <row r="3445" spans="1:4">
      <c r="A3445" s="1" t="s">
        <v>3475</v>
      </c>
      <c r="B3445" s="2">
        <f>FIND("-&gt;", A3445)</f>
        <v>5</v>
      </c>
      <c r="C3445" s="2">
        <f xml:space="preserve"> FIND(":",A3445)</f>
        <v>11</v>
      </c>
      <c r="D3445" s="2" t="str">
        <f>MID(A3445, B3445+2, C3445-B3445-2)</f>
        <v>3445</v>
      </c>
    </row>
    <row r="3446" spans="1:4">
      <c r="A3446" s="1" t="s">
        <v>3476</v>
      </c>
      <c r="B3446" s="2">
        <f>FIND("-&gt;", A3446)</f>
        <v>5</v>
      </c>
      <c r="C3446" s="2">
        <f xml:space="preserve"> FIND(":",A3446)</f>
        <v>11</v>
      </c>
      <c r="D3446" s="2" t="str">
        <f>MID(A3446, B3446+2, C3446-B3446-2)</f>
        <v>3446</v>
      </c>
    </row>
    <row r="3447" spans="1:4">
      <c r="A3447" s="1" t="s">
        <v>3477</v>
      </c>
      <c r="B3447" s="2">
        <f>FIND("-&gt;", A3447)</f>
        <v>5</v>
      </c>
      <c r="C3447" s="2">
        <f xml:space="preserve"> FIND(":",A3447)</f>
        <v>11</v>
      </c>
      <c r="D3447" s="2" t="str">
        <f>MID(A3447, B3447+2, C3447-B3447-2)</f>
        <v>3447</v>
      </c>
    </row>
    <row r="3448" spans="1:4">
      <c r="A3448" s="1" t="s">
        <v>3478</v>
      </c>
      <c r="B3448" s="2">
        <f>FIND("-&gt;", A3448)</f>
        <v>5</v>
      </c>
      <c r="C3448" s="2">
        <f xml:space="preserve"> FIND(":",A3448)</f>
        <v>11</v>
      </c>
      <c r="D3448" s="2" t="str">
        <f>MID(A3448, B3448+2, C3448-B3448-2)</f>
        <v>3448</v>
      </c>
    </row>
    <row r="3449" spans="1:4">
      <c r="A3449" s="1" t="s">
        <v>3479</v>
      </c>
      <c r="B3449" s="2">
        <f>FIND("-&gt;", A3449)</f>
        <v>5</v>
      </c>
      <c r="C3449" s="2">
        <f xml:space="preserve"> FIND(":",A3449)</f>
        <v>11</v>
      </c>
      <c r="D3449" s="2" t="str">
        <f>MID(A3449, B3449+2, C3449-B3449-2)</f>
        <v>3449</v>
      </c>
    </row>
    <row r="3450" spans="1:4">
      <c r="A3450" s="1" t="s">
        <v>3480</v>
      </c>
      <c r="B3450" s="2">
        <f>FIND("-&gt;", A3450)</f>
        <v>5</v>
      </c>
      <c r="C3450" s="2">
        <f xml:space="preserve"> FIND(":",A3450)</f>
        <v>11</v>
      </c>
      <c r="D3450" s="2" t="str">
        <f>MID(A3450, B3450+2, C3450-B3450-2)</f>
        <v>3450</v>
      </c>
    </row>
    <row r="3451" spans="1:4">
      <c r="A3451" s="1" t="s">
        <v>3481</v>
      </c>
      <c r="B3451" s="2">
        <f>FIND("-&gt;", A3451)</f>
        <v>5</v>
      </c>
      <c r="C3451" s="2">
        <f xml:space="preserve"> FIND(":",A3451)</f>
        <v>11</v>
      </c>
      <c r="D3451" s="2" t="str">
        <f>MID(A3451, B3451+2, C3451-B3451-2)</f>
        <v>3451</v>
      </c>
    </row>
    <row r="3452" spans="1:4">
      <c r="A3452" s="1" t="s">
        <v>3482</v>
      </c>
      <c r="B3452" s="2">
        <f>FIND("-&gt;", A3452)</f>
        <v>5</v>
      </c>
      <c r="C3452" s="2">
        <f xml:space="preserve"> FIND(":",A3452)</f>
        <v>11</v>
      </c>
      <c r="D3452" s="2" t="str">
        <f>MID(A3452, B3452+2, C3452-B3452-2)</f>
        <v>3452</v>
      </c>
    </row>
    <row r="3453" spans="1:4">
      <c r="A3453" s="1" t="s">
        <v>3483</v>
      </c>
      <c r="B3453" s="2">
        <f>FIND("-&gt;", A3453)</f>
        <v>5</v>
      </c>
      <c r="C3453" s="2">
        <f xml:space="preserve"> FIND(":",A3453)</f>
        <v>11</v>
      </c>
      <c r="D3453" s="2" t="str">
        <f>MID(A3453, B3453+2, C3453-B3453-2)</f>
        <v>3453</v>
      </c>
    </row>
    <row r="3454" spans="1:4">
      <c r="A3454" s="1" t="s">
        <v>3484</v>
      </c>
      <c r="B3454" s="2">
        <f>FIND("-&gt;", A3454)</f>
        <v>5</v>
      </c>
      <c r="C3454" s="2">
        <f xml:space="preserve"> FIND(":",A3454)</f>
        <v>11</v>
      </c>
      <c r="D3454" s="2" t="str">
        <f>MID(A3454, B3454+2, C3454-B3454-2)</f>
        <v>3454</v>
      </c>
    </row>
    <row r="3455" spans="1:4">
      <c r="A3455" s="1" t="s">
        <v>3485</v>
      </c>
      <c r="B3455" s="2">
        <f>FIND("-&gt;", A3455)</f>
        <v>5</v>
      </c>
      <c r="C3455" s="2">
        <f xml:space="preserve"> FIND(":",A3455)</f>
        <v>11</v>
      </c>
      <c r="D3455" s="2" t="str">
        <f>MID(A3455, B3455+2, C3455-B3455-2)</f>
        <v>3455</v>
      </c>
    </row>
    <row r="3456" spans="1:4">
      <c r="A3456" s="1" t="s">
        <v>3486</v>
      </c>
      <c r="B3456" s="2">
        <f>FIND("-&gt;", A3456)</f>
        <v>5</v>
      </c>
      <c r="C3456" s="2">
        <f xml:space="preserve"> FIND(":",A3456)</f>
        <v>11</v>
      </c>
      <c r="D3456" s="2" t="str">
        <f>MID(A3456, B3456+2, C3456-B3456-2)</f>
        <v>3456</v>
      </c>
    </row>
    <row r="3457" spans="1:4">
      <c r="A3457" s="1" t="s">
        <v>3487</v>
      </c>
      <c r="B3457" s="2">
        <f>FIND("-&gt;", A3457)</f>
        <v>5</v>
      </c>
      <c r="C3457" s="2">
        <f xml:space="preserve"> FIND(":",A3457)</f>
        <v>11</v>
      </c>
      <c r="D3457" s="2" t="str">
        <f>MID(A3457, B3457+2, C3457-B3457-2)</f>
        <v>3457</v>
      </c>
    </row>
    <row r="3458" spans="1:4">
      <c r="A3458" s="1" t="s">
        <v>3488</v>
      </c>
      <c r="B3458" s="2">
        <f>FIND("-&gt;", A3458)</f>
        <v>5</v>
      </c>
      <c r="C3458" s="2">
        <f xml:space="preserve"> FIND(":",A3458)</f>
        <v>11</v>
      </c>
      <c r="D3458" s="2" t="str">
        <f>MID(A3458, B3458+2, C3458-B3458-2)</f>
        <v>3458</v>
      </c>
    </row>
    <row r="3459" spans="1:4">
      <c r="A3459" s="1" t="s">
        <v>3489</v>
      </c>
      <c r="B3459" s="2">
        <f>FIND("-&gt;", A3459)</f>
        <v>5</v>
      </c>
      <c r="C3459" s="2">
        <f xml:space="preserve"> FIND(":",A3459)</f>
        <v>11</v>
      </c>
      <c r="D3459" s="2" t="str">
        <f>MID(A3459, B3459+2, C3459-B3459-2)</f>
        <v>3459</v>
      </c>
    </row>
    <row r="3460" spans="1:4">
      <c r="A3460" s="1" t="s">
        <v>3490</v>
      </c>
      <c r="B3460" s="2">
        <f>FIND("-&gt;", A3460)</f>
        <v>5</v>
      </c>
      <c r="C3460" s="2">
        <f xml:space="preserve"> FIND(":",A3460)</f>
        <v>11</v>
      </c>
      <c r="D3460" s="2" t="str">
        <f>MID(A3460, B3460+2, C3460-B3460-2)</f>
        <v>3460</v>
      </c>
    </row>
    <row r="3461" spans="1:4">
      <c r="A3461" s="1" t="s">
        <v>3491</v>
      </c>
      <c r="B3461" s="2">
        <f>FIND("-&gt;", A3461)</f>
        <v>5</v>
      </c>
      <c r="C3461" s="2">
        <f xml:space="preserve"> FIND(":",A3461)</f>
        <v>11</v>
      </c>
      <c r="D3461" s="2" t="str">
        <f>MID(A3461, B3461+2, C3461-B3461-2)</f>
        <v>3461</v>
      </c>
    </row>
    <row r="3462" spans="1:4">
      <c r="A3462" s="1" t="s">
        <v>3492</v>
      </c>
      <c r="B3462" s="2">
        <f>FIND("-&gt;", A3462)</f>
        <v>5</v>
      </c>
      <c r="C3462" s="2">
        <f xml:space="preserve"> FIND(":",A3462)</f>
        <v>11</v>
      </c>
      <c r="D3462" s="2" t="str">
        <f>MID(A3462, B3462+2, C3462-B3462-2)</f>
        <v>3462</v>
      </c>
    </row>
    <row r="3463" spans="1:4">
      <c r="A3463" s="1" t="s">
        <v>3493</v>
      </c>
      <c r="B3463" s="2">
        <f>FIND("-&gt;", A3463)</f>
        <v>5</v>
      </c>
      <c r="C3463" s="2">
        <f xml:space="preserve"> FIND(":",A3463)</f>
        <v>11</v>
      </c>
      <c r="D3463" s="2" t="str">
        <f>MID(A3463, B3463+2, C3463-B3463-2)</f>
        <v>3463</v>
      </c>
    </row>
    <row r="3464" spans="1:4">
      <c r="A3464" s="1" t="s">
        <v>3494</v>
      </c>
      <c r="B3464" s="2">
        <f>FIND("-&gt;", A3464)</f>
        <v>5</v>
      </c>
      <c r="C3464" s="2">
        <f xml:space="preserve"> FIND(":",A3464)</f>
        <v>11</v>
      </c>
      <c r="D3464" s="2" t="str">
        <f>MID(A3464, B3464+2, C3464-B3464-2)</f>
        <v>3464</v>
      </c>
    </row>
    <row r="3465" spans="1:4">
      <c r="A3465" s="1" t="s">
        <v>3495</v>
      </c>
      <c r="B3465" s="2">
        <f>FIND("-&gt;", A3465)</f>
        <v>5</v>
      </c>
      <c r="C3465" s="2">
        <f xml:space="preserve"> FIND(":",A3465)</f>
        <v>11</v>
      </c>
      <c r="D3465" s="2" t="str">
        <f>MID(A3465, B3465+2, C3465-B3465-2)</f>
        <v>3465</v>
      </c>
    </row>
    <row r="3466" spans="1:4">
      <c r="A3466" s="1" t="s">
        <v>3496</v>
      </c>
      <c r="B3466" s="2">
        <f>FIND("-&gt;", A3466)</f>
        <v>5</v>
      </c>
      <c r="C3466" s="2">
        <f xml:space="preserve"> FIND(":",A3466)</f>
        <v>11</v>
      </c>
      <c r="D3466" s="2" t="str">
        <f>MID(A3466, B3466+2, C3466-B3466-2)</f>
        <v>3466</v>
      </c>
    </row>
    <row r="3467" spans="1:4">
      <c r="A3467" s="1" t="s">
        <v>3497</v>
      </c>
      <c r="B3467" s="2">
        <f>FIND("-&gt;", A3467)</f>
        <v>5</v>
      </c>
      <c r="C3467" s="2">
        <f xml:space="preserve"> FIND(":",A3467)</f>
        <v>11</v>
      </c>
      <c r="D3467" s="2" t="str">
        <f>MID(A3467, B3467+2, C3467-B3467-2)</f>
        <v>3467</v>
      </c>
    </row>
    <row r="3468" spans="1:4">
      <c r="A3468" s="1" t="s">
        <v>3498</v>
      </c>
      <c r="B3468" s="2">
        <f>FIND("-&gt;", A3468)</f>
        <v>5</v>
      </c>
      <c r="C3468" s="2">
        <f xml:space="preserve"> FIND(":",A3468)</f>
        <v>11</v>
      </c>
      <c r="D3468" s="2" t="str">
        <f>MID(A3468, B3468+2, C3468-B3468-2)</f>
        <v>3468</v>
      </c>
    </row>
    <row r="3469" spans="1:4">
      <c r="A3469" s="1" t="s">
        <v>3499</v>
      </c>
      <c r="B3469" s="2">
        <f>FIND("-&gt;", A3469)</f>
        <v>5</v>
      </c>
      <c r="C3469" s="2">
        <f xml:space="preserve"> FIND(":",A3469)</f>
        <v>11</v>
      </c>
      <c r="D3469" s="2" t="str">
        <f>MID(A3469, B3469+2, C3469-B3469-2)</f>
        <v>3469</v>
      </c>
    </row>
    <row r="3470" spans="1:4">
      <c r="A3470" s="1" t="s">
        <v>3500</v>
      </c>
      <c r="B3470" s="2">
        <f>FIND("-&gt;", A3470)</f>
        <v>5</v>
      </c>
      <c r="C3470" s="2">
        <f xml:space="preserve"> FIND(":",A3470)</f>
        <v>11</v>
      </c>
      <c r="D3470" s="2" t="str">
        <f>MID(A3470, B3470+2, C3470-B3470-2)</f>
        <v>3470</v>
      </c>
    </row>
    <row r="3471" spans="1:4">
      <c r="A3471" s="1" t="s">
        <v>3501</v>
      </c>
      <c r="B3471" s="2">
        <f>FIND("-&gt;", A3471)</f>
        <v>5</v>
      </c>
      <c r="C3471" s="2">
        <f xml:space="preserve"> FIND(":",A3471)</f>
        <v>11</v>
      </c>
      <c r="D3471" s="2" t="str">
        <f>MID(A3471, B3471+2, C3471-B3471-2)</f>
        <v>3471</v>
      </c>
    </row>
    <row r="3472" spans="1:4">
      <c r="A3472" s="1" t="s">
        <v>3502</v>
      </c>
      <c r="B3472" s="2">
        <f>FIND("-&gt;", A3472)</f>
        <v>5</v>
      </c>
      <c r="C3472" s="2">
        <f xml:space="preserve"> FIND(":",A3472)</f>
        <v>11</v>
      </c>
      <c r="D3472" s="2" t="str">
        <f>MID(A3472, B3472+2, C3472-B3472-2)</f>
        <v>3472</v>
      </c>
    </row>
    <row r="3473" spans="1:4">
      <c r="A3473" s="1" t="s">
        <v>3503</v>
      </c>
      <c r="B3473" s="2">
        <f>FIND("-&gt;", A3473)</f>
        <v>5</v>
      </c>
      <c r="C3473" s="2">
        <f xml:space="preserve"> FIND(":",A3473)</f>
        <v>11</v>
      </c>
      <c r="D3473" s="2" t="str">
        <f>MID(A3473, B3473+2, C3473-B3473-2)</f>
        <v>3473</v>
      </c>
    </row>
    <row r="3474" spans="1:4">
      <c r="A3474" s="1" t="s">
        <v>3504</v>
      </c>
      <c r="B3474" s="2">
        <f>FIND("-&gt;", A3474)</f>
        <v>5</v>
      </c>
      <c r="C3474" s="2">
        <f xml:space="preserve"> FIND(":",A3474)</f>
        <v>11</v>
      </c>
      <c r="D3474" s="2" t="str">
        <f>MID(A3474, B3474+2, C3474-B3474-2)</f>
        <v>3474</v>
      </c>
    </row>
    <row r="3475" spans="1:4">
      <c r="A3475" s="1" t="s">
        <v>3505</v>
      </c>
      <c r="B3475" s="2">
        <f>FIND("-&gt;", A3475)</f>
        <v>5</v>
      </c>
      <c r="C3475" s="2">
        <f xml:space="preserve"> FIND(":",A3475)</f>
        <v>11</v>
      </c>
      <c r="D3475" s="2" t="str">
        <f>MID(A3475, B3475+2, C3475-B3475-2)</f>
        <v>3475</v>
      </c>
    </row>
    <row r="3476" spans="1:4">
      <c r="A3476" s="1" t="s">
        <v>3506</v>
      </c>
      <c r="B3476" s="2">
        <f>FIND("-&gt;", A3476)</f>
        <v>5</v>
      </c>
      <c r="C3476" s="2">
        <f xml:space="preserve"> FIND(":",A3476)</f>
        <v>11</v>
      </c>
      <c r="D3476" s="2" t="str">
        <f>MID(A3476, B3476+2, C3476-B3476-2)</f>
        <v>3476</v>
      </c>
    </row>
    <row r="3477" spans="1:4">
      <c r="A3477" s="1" t="s">
        <v>3507</v>
      </c>
      <c r="B3477" s="2">
        <f>FIND("-&gt;", A3477)</f>
        <v>5</v>
      </c>
      <c r="C3477" s="2">
        <f xml:space="preserve"> FIND(":",A3477)</f>
        <v>11</v>
      </c>
      <c r="D3477" s="2" t="str">
        <f>MID(A3477, B3477+2, C3477-B3477-2)</f>
        <v>3477</v>
      </c>
    </row>
    <row r="3478" spans="1:4">
      <c r="A3478" s="1" t="s">
        <v>3508</v>
      </c>
      <c r="B3478" s="2">
        <f>FIND("-&gt;", A3478)</f>
        <v>5</v>
      </c>
      <c r="C3478" s="2">
        <f xml:space="preserve"> FIND(":",A3478)</f>
        <v>11</v>
      </c>
      <c r="D3478" s="2" t="str">
        <f>MID(A3478, B3478+2, C3478-B3478-2)</f>
        <v>3478</v>
      </c>
    </row>
    <row r="3479" spans="1:4">
      <c r="A3479" s="1" t="s">
        <v>3509</v>
      </c>
      <c r="B3479" s="2">
        <f>FIND("-&gt;", A3479)</f>
        <v>5</v>
      </c>
      <c r="C3479" s="2">
        <f xml:space="preserve"> FIND(":",A3479)</f>
        <v>11</v>
      </c>
      <c r="D3479" s="2" t="str">
        <f>MID(A3479, B3479+2, C3479-B3479-2)</f>
        <v>3479</v>
      </c>
    </row>
    <row r="3480" spans="1:4">
      <c r="A3480" s="1" t="s">
        <v>3510</v>
      </c>
      <c r="B3480" s="2">
        <f>FIND("-&gt;", A3480)</f>
        <v>5</v>
      </c>
      <c r="C3480" s="2">
        <f xml:space="preserve"> FIND(":",A3480)</f>
        <v>11</v>
      </c>
      <c r="D3480" s="2" t="str">
        <f>MID(A3480, B3480+2, C3480-B3480-2)</f>
        <v>3480</v>
      </c>
    </row>
    <row r="3481" spans="1:4">
      <c r="A3481" s="1" t="s">
        <v>3511</v>
      </c>
      <c r="B3481" s="2">
        <f>FIND("-&gt;", A3481)</f>
        <v>5</v>
      </c>
      <c r="C3481" s="2">
        <f xml:space="preserve"> FIND(":",A3481)</f>
        <v>11</v>
      </c>
      <c r="D3481" s="2" t="str">
        <f>MID(A3481, B3481+2, C3481-B3481-2)</f>
        <v>3481</v>
      </c>
    </row>
    <row r="3482" spans="1:4">
      <c r="A3482" s="1" t="s">
        <v>3512</v>
      </c>
      <c r="B3482" s="2">
        <f>FIND("-&gt;", A3482)</f>
        <v>5</v>
      </c>
      <c r="C3482" s="2">
        <f xml:space="preserve"> FIND(":",A3482)</f>
        <v>11</v>
      </c>
      <c r="D3482" s="2" t="str">
        <f>MID(A3482, B3482+2, C3482-B3482-2)</f>
        <v>3482</v>
      </c>
    </row>
    <row r="3483" spans="1:4">
      <c r="A3483" s="1" t="s">
        <v>3513</v>
      </c>
      <c r="B3483" s="2">
        <f>FIND("-&gt;", A3483)</f>
        <v>5</v>
      </c>
      <c r="C3483" s="2">
        <f xml:space="preserve"> FIND(":",A3483)</f>
        <v>11</v>
      </c>
      <c r="D3483" s="2" t="str">
        <f>MID(A3483, B3483+2, C3483-B3483-2)</f>
        <v>3483</v>
      </c>
    </row>
    <row r="3484" spans="1:4">
      <c r="A3484" s="1" t="s">
        <v>3514</v>
      </c>
      <c r="B3484" s="2">
        <f>FIND("-&gt;", A3484)</f>
        <v>5</v>
      </c>
      <c r="C3484" s="2">
        <f xml:space="preserve"> FIND(":",A3484)</f>
        <v>11</v>
      </c>
      <c r="D3484" s="2" t="str">
        <f>MID(A3484, B3484+2, C3484-B3484-2)</f>
        <v>3484</v>
      </c>
    </row>
    <row r="3485" spans="1:4">
      <c r="A3485" s="1" t="s">
        <v>3515</v>
      </c>
      <c r="B3485" s="2">
        <f>FIND("-&gt;", A3485)</f>
        <v>5</v>
      </c>
      <c r="C3485" s="2">
        <f xml:space="preserve"> FIND(":",A3485)</f>
        <v>11</v>
      </c>
      <c r="D3485" s="2" t="str">
        <f>MID(A3485, B3485+2, C3485-B3485-2)</f>
        <v>3485</v>
      </c>
    </row>
    <row r="3486" spans="1:4">
      <c r="A3486" s="1" t="s">
        <v>3516</v>
      </c>
      <c r="B3486" s="2">
        <f>FIND("-&gt;", A3486)</f>
        <v>5</v>
      </c>
      <c r="C3486" s="2">
        <f xml:space="preserve"> FIND(":",A3486)</f>
        <v>11</v>
      </c>
      <c r="D3486" s="2" t="str">
        <f>MID(A3486, B3486+2, C3486-B3486-2)</f>
        <v>3486</v>
      </c>
    </row>
    <row r="3487" spans="1:4">
      <c r="A3487" s="1" t="s">
        <v>3517</v>
      </c>
      <c r="B3487" s="2">
        <f>FIND("-&gt;", A3487)</f>
        <v>5</v>
      </c>
      <c r="C3487" s="2">
        <f xml:space="preserve"> FIND(":",A3487)</f>
        <v>11</v>
      </c>
      <c r="D3487" s="2" t="str">
        <f>MID(A3487, B3487+2, C3487-B3487-2)</f>
        <v>3487</v>
      </c>
    </row>
    <row r="3488" spans="1:4">
      <c r="A3488" s="1" t="s">
        <v>3518</v>
      </c>
      <c r="B3488" s="2">
        <f>FIND("-&gt;", A3488)</f>
        <v>5</v>
      </c>
      <c r="C3488" s="2">
        <f xml:space="preserve"> FIND(":",A3488)</f>
        <v>11</v>
      </c>
      <c r="D3488" s="2" t="str">
        <f>MID(A3488, B3488+2, C3488-B3488-2)</f>
        <v>3488</v>
      </c>
    </row>
    <row r="3489" spans="1:4">
      <c r="A3489" s="1" t="s">
        <v>3519</v>
      </c>
      <c r="B3489" s="2">
        <f>FIND("-&gt;", A3489)</f>
        <v>5</v>
      </c>
      <c r="C3489" s="2">
        <f xml:space="preserve"> FIND(":",A3489)</f>
        <v>11</v>
      </c>
      <c r="D3489" s="2" t="str">
        <f>MID(A3489, B3489+2, C3489-B3489-2)</f>
        <v>3489</v>
      </c>
    </row>
    <row r="3490" spans="1:4">
      <c r="A3490" s="1" t="s">
        <v>3520</v>
      </c>
      <c r="B3490" s="2">
        <f>FIND("-&gt;", A3490)</f>
        <v>5</v>
      </c>
      <c r="C3490" s="2">
        <f xml:space="preserve"> FIND(":",A3490)</f>
        <v>11</v>
      </c>
      <c r="D3490" s="2" t="str">
        <f>MID(A3490, B3490+2, C3490-B3490-2)</f>
        <v>3490</v>
      </c>
    </row>
    <row r="3491" spans="1:4">
      <c r="A3491" s="1" t="s">
        <v>3521</v>
      </c>
      <c r="B3491" s="2">
        <f>FIND("-&gt;", A3491)</f>
        <v>5</v>
      </c>
      <c r="C3491" s="2">
        <f xml:space="preserve"> FIND(":",A3491)</f>
        <v>11</v>
      </c>
      <c r="D3491" s="2" t="str">
        <f>MID(A3491, B3491+2, C3491-B3491-2)</f>
        <v>3491</v>
      </c>
    </row>
    <row r="3492" spans="1:4">
      <c r="A3492" s="1" t="s">
        <v>3522</v>
      </c>
      <c r="B3492" s="2">
        <f>FIND("-&gt;", A3492)</f>
        <v>5</v>
      </c>
      <c r="C3492" s="2">
        <f xml:space="preserve"> FIND(":",A3492)</f>
        <v>11</v>
      </c>
      <c r="D3492" s="2" t="str">
        <f>MID(A3492, B3492+2, C3492-B3492-2)</f>
        <v>3492</v>
      </c>
    </row>
    <row r="3493" spans="1:4">
      <c r="A3493" s="1" t="s">
        <v>3523</v>
      </c>
      <c r="B3493" s="2">
        <f>FIND("-&gt;", A3493)</f>
        <v>5</v>
      </c>
      <c r="C3493" s="2">
        <f xml:space="preserve"> FIND(":",A3493)</f>
        <v>11</v>
      </c>
      <c r="D3493" s="2" t="str">
        <f>MID(A3493, B3493+2, C3493-B3493-2)</f>
        <v>3493</v>
      </c>
    </row>
    <row r="3494" spans="1:4">
      <c r="A3494" s="1" t="s">
        <v>3524</v>
      </c>
      <c r="B3494" s="2">
        <f>FIND("-&gt;", A3494)</f>
        <v>5</v>
      </c>
      <c r="C3494" s="2">
        <f xml:space="preserve"> FIND(":",A3494)</f>
        <v>11</v>
      </c>
      <c r="D3494" s="2" t="str">
        <f>MID(A3494, B3494+2, C3494-B3494-2)</f>
        <v>3494</v>
      </c>
    </row>
    <row r="3495" spans="1:4">
      <c r="A3495" s="1" t="s">
        <v>3525</v>
      </c>
      <c r="B3495" s="2">
        <f>FIND("-&gt;", A3495)</f>
        <v>5</v>
      </c>
      <c r="C3495" s="2">
        <f xml:space="preserve"> FIND(":",A3495)</f>
        <v>11</v>
      </c>
      <c r="D3495" s="2" t="str">
        <f>MID(A3495, B3495+2, C3495-B3495-2)</f>
        <v>3495</v>
      </c>
    </row>
    <row r="3496" spans="1:4">
      <c r="A3496" s="1" t="s">
        <v>3526</v>
      </c>
      <c r="B3496" s="2">
        <f>FIND("-&gt;", A3496)</f>
        <v>5</v>
      </c>
      <c r="C3496" s="2">
        <f xml:space="preserve"> FIND(":",A3496)</f>
        <v>11</v>
      </c>
      <c r="D3496" s="2" t="str">
        <f>MID(A3496, B3496+2, C3496-B3496-2)</f>
        <v>3496</v>
      </c>
    </row>
    <row r="3497" spans="1:4">
      <c r="A3497" s="1" t="s">
        <v>3527</v>
      </c>
      <c r="B3497" s="2">
        <f>FIND("-&gt;", A3497)</f>
        <v>5</v>
      </c>
      <c r="C3497" s="2">
        <f xml:space="preserve"> FIND(":",A3497)</f>
        <v>11</v>
      </c>
      <c r="D3497" s="2" t="str">
        <f>MID(A3497, B3497+2, C3497-B3497-2)</f>
        <v>3497</v>
      </c>
    </row>
    <row r="3498" spans="1:4">
      <c r="A3498" s="1" t="s">
        <v>3528</v>
      </c>
      <c r="B3498" s="2">
        <f>FIND("-&gt;", A3498)</f>
        <v>5</v>
      </c>
      <c r="C3498" s="2">
        <f xml:space="preserve"> FIND(":",A3498)</f>
        <v>11</v>
      </c>
      <c r="D3498" s="2" t="str">
        <f>MID(A3498, B3498+2, C3498-B3498-2)</f>
        <v>3498</v>
      </c>
    </row>
    <row r="3499" spans="1:4">
      <c r="A3499" s="1" t="s">
        <v>3529</v>
      </c>
      <c r="B3499" s="2">
        <f>FIND("-&gt;", A3499)</f>
        <v>5</v>
      </c>
      <c r="C3499" s="2">
        <f xml:space="preserve"> FIND(":",A3499)</f>
        <v>11</v>
      </c>
      <c r="D3499" s="2" t="str">
        <f>MID(A3499, B3499+2, C3499-B3499-2)</f>
        <v>3499</v>
      </c>
    </row>
    <row r="3500" spans="1:4">
      <c r="A3500" s="1" t="s">
        <v>3530</v>
      </c>
      <c r="B3500" s="2">
        <f>FIND("-&gt;", A3500)</f>
        <v>5</v>
      </c>
      <c r="C3500" s="2">
        <f xml:space="preserve"> FIND(":",A3500)</f>
        <v>11</v>
      </c>
      <c r="D3500" s="2" t="str">
        <f>MID(A3500, B3500+2, C3500-B3500-2)</f>
        <v>3500</v>
      </c>
    </row>
    <row r="3501" spans="1:4">
      <c r="A3501" s="1" t="s">
        <v>3531</v>
      </c>
      <c r="B3501" s="2">
        <f>FIND("-&gt;", A3501)</f>
        <v>5</v>
      </c>
      <c r="C3501" s="2">
        <f xml:space="preserve"> FIND(":",A3501)</f>
        <v>11</v>
      </c>
      <c r="D3501" s="2" t="str">
        <f>MID(A3501, B3501+2, C3501-B3501-2)</f>
        <v>3501</v>
      </c>
    </row>
    <row r="3502" spans="1:4">
      <c r="A3502" s="1" t="s">
        <v>3532</v>
      </c>
      <c r="B3502" s="2">
        <f>FIND("-&gt;", A3502)</f>
        <v>5</v>
      </c>
      <c r="C3502" s="2">
        <f xml:space="preserve"> FIND(":",A3502)</f>
        <v>11</v>
      </c>
      <c r="D3502" s="2" t="str">
        <f>MID(A3502, B3502+2, C3502-B3502-2)</f>
        <v>3502</v>
      </c>
    </row>
    <row r="3503" spans="1:4">
      <c r="A3503" s="1" t="s">
        <v>3533</v>
      </c>
      <c r="B3503" s="2">
        <f>FIND("-&gt;", A3503)</f>
        <v>5</v>
      </c>
      <c r="C3503" s="2">
        <f xml:space="preserve"> FIND(":",A3503)</f>
        <v>11</v>
      </c>
      <c r="D3503" s="2" t="str">
        <f>MID(A3503, B3503+2, C3503-B3503-2)</f>
        <v>3503</v>
      </c>
    </row>
    <row r="3504" spans="1:4">
      <c r="A3504" s="1" t="s">
        <v>3534</v>
      </c>
      <c r="B3504" s="2">
        <f>FIND("-&gt;", A3504)</f>
        <v>5</v>
      </c>
      <c r="C3504" s="2">
        <f xml:space="preserve"> FIND(":",A3504)</f>
        <v>11</v>
      </c>
      <c r="D3504" s="2" t="str">
        <f>MID(A3504, B3504+2, C3504-B3504-2)</f>
        <v>3504</v>
      </c>
    </row>
    <row r="3505" spans="1:4">
      <c r="A3505" s="1" t="s">
        <v>3535</v>
      </c>
      <c r="B3505" s="2">
        <f>FIND("-&gt;", A3505)</f>
        <v>5</v>
      </c>
      <c r="C3505" s="2">
        <f xml:space="preserve"> FIND(":",A3505)</f>
        <v>11</v>
      </c>
      <c r="D3505" s="2" t="str">
        <f>MID(A3505, B3505+2, C3505-B3505-2)</f>
        <v>3505</v>
      </c>
    </row>
    <row r="3506" spans="1:4">
      <c r="A3506" s="1" t="s">
        <v>3536</v>
      </c>
      <c r="B3506" s="2">
        <f>FIND("-&gt;", A3506)</f>
        <v>5</v>
      </c>
      <c r="C3506" s="2">
        <f xml:space="preserve"> FIND(":",A3506)</f>
        <v>11</v>
      </c>
      <c r="D3506" s="2" t="str">
        <f>MID(A3506, B3506+2, C3506-B3506-2)</f>
        <v>3506</v>
      </c>
    </row>
    <row r="3507" spans="1:4">
      <c r="A3507" s="1" t="s">
        <v>3537</v>
      </c>
      <c r="B3507" s="2">
        <f>FIND("-&gt;", A3507)</f>
        <v>5</v>
      </c>
      <c r="C3507" s="2">
        <f xml:space="preserve"> FIND(":",A3507)</f>
        <v>11</v>
      </c>
      <c r="D3507" s="2" t="str">
        <f>MID(A3507, B3507+2, C3507-B3507-2)</f>
        <v>3507</v>
      </c>
    </row>
    <row r="3508" spans="1:4">
      <c r="A3508" s="1" t="s">
        <v>3538</v>
      </c>
      <c r="B3508" s="2">
        <f>FIND("-&gt;", A3508)</f>
        <v>5</v>
      </c>
      <c r="C3508" s="2">
        <f xml:space="preserve"> FIND(":",A3508)</f>
        <v>11</v>
      </c>
      <c r="D3508" s="2" t="str">
        <f>MID(A3508, B3508+2, C3508-B3508-2)</f>
        <v>3508</v>
      </c>
    </row>
    <row r="3509" spans="1:4">
      <c r="A3509" s="1" t="s">
        <v>3539</v>
      </c>
      <c r="B3509" s="2">
        <f>FIND("-&gt;", A3509)</f>
        <v>5</v>
      </c>
      <c r="C3509" s="2">
        <f xml:space="preserve"> FIND(":",A3509)</f>
        <v>11</v>
      </c>
      <c r="D3509" s="2" t="str">
        <f>MID(A3509, B3509+2, C3509-B3509-2)</f>
        <v>3509</v>
      </c>
    </row>
    <row r="3510" spans="1:4">
      <c r="A3510" s="1" t="s">
        <v>3540</v>
      </c>
      <c r="B3510" s="2">
        <f>FIND("-&gt;", A3510)</f>
        <v>5</v>
      </c>
      <c r="C3510" s="2">
        <f xml:space="preserve"> FIND(":",A3510)</f>
        <v>11</v>
      </c>
      <c r="D3510" s="2" t="str">
        <f>MID(A3510, B3510+2, C3510-B3510-2)</f>
        <v>3510</v>
      </c>
    </row>
    <row r="3511" spans="1:4">
      <c r="A3511" s="1" t="s">
        <v>3541</v>
      </c>
      <c r="B3511" s="2">
        <f>FIND("-&gt;", A3511)</f>
        <v>5</v>
      </c>
      <c r="C3511" s="2">
        <f xml:space="preserve"> FIND(":",A3511)</f>
        <v>11</v>
      </c>
      <c r="D3511" s="2" t="str">
        <f>MID(A3511, B3511+2, C3511-B3511-2)</f>
        <v>3511</v>
      </c>
    </row>
    <row r="3512" spans="1:4">
      <c r="A3512" s="1" t="s">
        <v>3542</v>
      </c>
      <c r="B3512" s="2">
        <f>FIND("-&gt;", A3512)</f>
        <v>5</v>
      </c>
      <c r="C3512" s="2">
        <f xml:space="preserve"> FIND(":",A3512)</f>
        <v>11</v>
      </c>
      <c r="D3512" s="2" t="str">
        <f>MID(A3512, B3512+2, C3512-B3512-2)</f>
        <v>3512</v>
      </c>
    </row>
    <row r="3513" spans="1:4">
      <c r="A3513" s="1" t="s">
        <v>3543</v>
      </c>
      <c r="B3513" s="2">
        <f>FIND("-&gt;", A3513)</f>
        <v>5</v>
      </c>
      <c r="C3513" s="2">
        <f xml:space="preserve"> FIND(":",A3513)</f>
        <v>11</v>
      </c>
      <c r="D3513" s="2" t="str">
        <f>MID(A3513, B3513+2, C3513-B3513-2)</f>
        <v>3513</v>
      </c>
    </row>
    <row r="3514" spans="1:4">
      <c r="A3514" s="1" t="s">
        <v>3544</v>
      </c>
      <c r="B3514" s="2">
        <f>FIND("-&gt;", A3514)</f>
        <v>5</v>
      </c>
      <c r="C3514" s="2">
        <f xml:space="preserve"> FIND(":",A3514)</f>
        <v>11</v>
      </c>
      <c r="D3514" s="2" t="str">
        <f>MID(A3514, B3514+2, C3514-B3514-2)</f>
        <v>3514</v>
      </c>
    </row>
    <row r="3515" spans="1:4">
      <c r="A3515" s="1" t="s">
        <v>3545</v>
      </c>
      <c r="B3515" s="2">
        <f>FIND("-&gt;", A3515)</f>
        <v>5</v>
      </c>
      <c r="C3515" s="2">
        <f xml:space="preserve"> FIND(":",A3515)</f>
        <v>11</v>
      </c>
      <c r="D3515" s="2" t="str">
        <f>MID(A3515, B3515+2, C3515-B3515-2)</f>
        <v>3515</v>
      </c>
    </row>
    <row r="3516" spans="1:4">
      <c r="A3516" s="1" t="s">
        <v>3546</v>
      </c>
      <c r="B3516" s="2">
        <f>FIND("-&gt;", A3516)</f>
        <v>5</v>
      </c>
      <c r="C3516" s="2">
        <f xml:space="preserve"> FIND(":",A3516)</f>
        <v>11</v>
      </c>
      <c r="D3516" s="2" t="str">
        <f>MID(A3516, B3516+2, C3516-B3516-2)</f>
        <v>3516</v>
      </c>
    </row>
    <row r="3517" spans="1:4">
      <c r="A3517" s="1" t="s">
        <v>3547</v>
      </c>
      <c r="B3517" s="2">
        <f>FIND("-&gt;", A3517)</f>
        <v>5</v>
      </c>
      <c r="C3517" s="2">
        <f xml:space="preserve"> FIND(":",A3517)</f>
        <v>11</v>
      </c>
      <c r="D3517" s="2" t="str">
        <f>MID(A3517, B3517+2, C3517-B3517-2)</f>
        <v>3517</v>
      </c>
    </row>
    <row r="3518" spans="1:4">
      <c r="A3518" s="1" t="s">
        <v>3548</v>
      </c>
      <c r="B3518" s="2">
        <f>FIND("-&gt;", A3518)</f>
        <v>5</v>
      </c>
      <c r="C3518" s="2">
        <f xml:space="preserve"> FIND(":",A3518)</f>
        <v>11</v>
      </c>
      <c r="D3518" s="2" t="str">
        <f>MID(A3518, B3518+2, C3518-B3518-2)</f>
        <v>3518</v>
      </c>
    </row>
    <row r="3519" spans="1:4">
      <c r="A3519" s="1" t="s">
        <v>3549</v>
      </c>
      <c r="B3519" s="2">
        <f>FIND("-&gt;", A3519)</f>
        <v>5</v>
      </c>
      <c r="C3519" s="2">
        <f xml:space="preserve"> FIND(":",A3519)</f>
        <v>11</v>
      </c>
      <c r="D3519" s="2" t="str">
        <f>MID(A3519, B3519+2, C3519-B3519-2)</f>
        <v>3519</v>
      </c>
    </row>
    <row r="3520" spans="1:4">
      <c r="A3520" s="1" t="s">
        <v>3550</v>
      </c>
      <c r="B3520" s="2">
        <f>FIND("-&gt;", A3520)</f>
        <v>5</v>
      </c>
      <c r="C3520" s="2">
        <f xml:space="preserve"> FIND(":",A3520)</f>
        <v>11</v>
      </c>
      <c r="D3520" s="2" t="str">
        <f>MID(A3520, B3520+2, C3520-B3520-2)</f>
        <v>3520</v>
      </c>
    </row>
    <row r="3521" spans="1:4">
      <c r="A3521" s="1" t="s">
        <v>292</v>
      </c>
      <c r="B3521" s="2">
        <f>FIND("-&gt;", A3521)</f>
        <v>4</v>
      </c>
      <c r="C3521" s="2">
        <f xml:space="preserve"> FIND(":",A3521)</f>
        <v>10</v>
      </c>
      <c r="D3521" s="2" t="str">
        <f>MID(A3521, B3521+2, C3521-B3521-2)</f>
        <v>3521</v>
      </c>
    </row>
    <row r="3522" spans="1:4">
      <c r="A3522" s="1" t="s">
        <v>3551</v>
      </c>
      <c r="B3522" s="2">
        <f>FIND("-&gt;", A3522)</f>
        <v>5</v>
      </c>
      <c r="C3522" s="2">
        <f xml:space="preserve"> FIND(":",A3522)</f>
        <v>11</v>
      </c>
      <c r="D3522" s="2" t="str">
        <f>MID(A3522, B3522+2, C3522-B3522-2)</f>
        <v>3522</v>
      </c>
    </row>
    <row r="3523" spans="1:4">
      <c r="A3523" s="1" t="s">
        <v>3555</v>
      </c>
      <c r="B3523" s="2">
        <f>FIND("-&gt;", A3523)</f>
        <v>5</v>
      </c>
      <c r="C3523" s="2">
        <f xml:space="preserve"> FIND(":",A3523)</f>
        <v>11</v>
      </c>
      <c r="D3523" s="2" t="str">
        <f>MID(A3523, B3523+2, C3523-B3523-2)</f>
        <v>3523</v>
      </c>
    </row>
    <row r="3524" spans="1:4">
      <c r="A3524" s="1" t="s">
        <v>3556</v>
      </c>
      <c r="B3524" s="2">
        <f>FIND("-&gt;", A3524)</f>
        <v>5</v>
      </c>
      <c r="C3524" s="2">
        <f xml:space="preserve"> FIND(":",A3524)</f>
        <v>11</v>
      </c>
      <c r="D3524" s="2" t="str">
        <f>MID(A3524, B3524+2, C3524-B3524-2)</f>
        <v>3524</v>
      </c>
    </row>
    <row r="3525" spans="1:4">
      <c r="A3525" s="1" t="s">
        <v>3557</v>
      </c>
      <c r="B3525" s="2">
        <f>FIND("-&gt;", A3525)</f>
        <v>5</v>
      </c>
      <c r="C3525" s="2">
        <f xml:space="preserve"> FIND(":",A3525)</f>
        <v>11</v>
      </c>
      <c r="D3525" s="2" t="str">
        <f>MID(A3525, B3525+2, C3525-B3525-2)</f>
        <v>3525</v>
      </c>
    </row>
    <row r="3526" spans="1:4">
      <c r="A3526" s="1" t="s">
        <v>3558</v>
      </c>
      <c r="B3526" s="2">
        <f>FIND("-&gt;", A3526)</f>
        <v>5</v>
      </c>
      <c r="C3526" s="2">
        <f xml:space="preserve"> FIND(":",A3526)</f>
        <v>11</v>
      </c>
      <c r="D3526" s="2" t="str">
        <f>MID(A3526, B3526+2, C3526-B3526-2)</f>
        <v>3526</v>
      </c>
    </row>
    <row r="3527" spans="1:4">
      <c r="A3527" s="1" t="s">
        <v>3559</v>
      </c>
      <c r="B3527" s="2">
        <f>FIND("-&gt;", A3527)</f>
        <v>5</v>
      </c>
      <c r="C3527" s="2">
        <f xml:space="preserve"> FIND(":",A3527)</f>
        <v>11</v>
      </c>
      <c r="D3527" s="2" t="str">
        <f>MID(A3527, B3527+2, C3527-B3527-2)</f>
        <v>3527</v>
      </c>
    </row>
    <row r="3528" spans="1:4">
      <c r="A3528" s="1" t="s">
        <v>3560</v>
      </c>
      <c r="B3528" s="2">
        <f>FIND("-&gt;", A3528)</f>
        <v>5</v>
      </c>
      <c r="C3528" s="2">
        <f xml:space="preserve"> FIND(":",A3528)</f>
        <v>11</v>
      </c>
      <c r="D3528" s="2" t="str">
        <f>MID(A3528, B3528+2, C3528-B3528-2)</f>
        <v>3528</v>
      </c>
    </row>
    <row r="3529" spans="1:4">
      <c r="A3529" s="1" t="s">
        <v>3561</v>
      </c>
      <c r="B3529" s="2">
        <f>FIND("-&gt;", A3529)</f>
        <v>5</v>
      </c>
      <c r="C3529" s="2">
        <f xml:space="preserve"> FIND(":",A3529)</f>
        <v>11</v>
      </c>
      <c r="D3529" s="2" t="str">
        <f>MID(A3529, B3529+2, C3529-B3529-2)</f>
        <v>3529</v>
      </c>
    </row>
    <row r="3530" spans="1:4">
      <c r="A3530" s="1" t="s">
        <v>3562</v>
      </c>
      <c r="B3530" s="2">
        <f>FIND("-&gt;", A3530)</f>
        <v>5</v>
      </c>
      <c r="C3530" s="2">
        <f xml:space="preserve"> FIND(":",A3530)</f>
        <v>11</v>
      </c>
      <c r="D3530" s="2" t="str">
        <f>MID(A3530, B3530+2, C3530-B3530-2)</f>
        <v>3530</v>
      </c>
    </row>
    <row r="3531" spans="1:4">
      <c r="A3531" s="1" t="s">
        <v>3563</v>
      </c>
      <c r="B3531" s="2">
        <f>FIND("-&gt;", A3531)</f>
        <v>5</v>
      </c>
      <c r="C3531" s="2">
        <f xml:space="preserve"> FIND(":",A3531)</f>
        <v>11</v>
      </c>
      <c r="D3531" s="2" t="str">
        <f>MID(A3531, B3531+2, C3531-B3531-2)</f>
        <v>3531</v>
      </c>
    </row>
    <row r="3532" spans="1:4">
      <c r="A3532" s="1" t="s">
        <v>3564</v>
      </c>
      <c r="B3532" s="2">
        <f>FIND("-&gt;", A3532)</f>
        <v>5</v>
      </c>
      <c r="C3532" s="2">
        <f xml:space="preserve"> FIND(":",A3532)</f>
        <v>11</v>
      </c>
      <c r="D3532" s="2" t="str">
        <f>MID(A3532, B3532+2, C3532-B3532-2)</f>
        <v>3532</v>
      </c>
    </row>
    <row r="3533" spans="1:4">
      <c r="A3533" s="1" t="s">
        <v>3565</v>
      </c>
      <c r="B3533" s="2">
        <f>FIND("-&gt;", A3533)</f>
        <v>5</v>
      </c>
      <c r="C3533" s="2">
        <f xml:space="preserve"> FIND(":",A3533)</f>
        <v>11</v>
      </c>
      <c r="D3533" s="2" t="str">
        <f>MID(A3533, B3533+2, C3533-B3533-2)</f>
        <v>3533</v>
      </c>
    </row>
    <row r="3534" spans="1:4">
      <c r="A3534" s="1" t="s">
        <v>3566</v>
      </c>
      <c r="B3534" s="2">
        <f>FIND("-&gt;", A3534)</f>
        <v>5</v>
      </c>
      <c r="C3534" s="2">
        <f xml:space="preserve"> FIND(":",A3534)</f>
        <v>11</v>
      </c>
      <c r="D3534" s="2" t="str">
        <f>MID(A3534, B3534+2, C3534-B3534-2)</f>
        <v>3534</v>
      </c>
    </row>
    <row r="3535" spans="1:4">
      <c r="A3535" s="1" t="s">
        <v>3567</v>
      </c>
      <c r="B3535" s="2">
        <f>FIND("-&gt;", A3535)</f>
        <v>5</v>
      </c>
      <c r="C3535" s="2">
        <f xml:space="preserve"> FIND(":",A3535)</f>
        <v>11</v>
      </c>
      <c r="D3535" s="2" t="str">
        <f>MID(A3535, B3535+2, C3535-B3535-2)</f>
        <v>3535</v>
      </c>
    </row>
    <row r="3536" spans="1:4">
      <c r="A3536" s="1" t="s">
        <v>3568</v>
      </c>
      <c r="B3536" s="2">
        <f>FIND("-&gt;", A3536)</f>
        <v>5</v>
      </c>
      <c r="C3536" s="2">
        <f xml:space="preserve"> FIND(":",A3536)</f>
        <v>11</v>
      </c>
      <c r="D3536" s="2" t="str">
        <f>MID(A3536, B3536+2, C3536-B3536-2)</f>
        <v>3536</v>
      </c>
    </row>
    <row r="3537" spans="1:4">
      <c r="A3537" s="1" t="s">
        <v>3569</v>
      </c>
      <c r="B3537" s="2">
        <f>FIND("-&gt;", A3537)</f>
        <v>5</v>
      </c>
      <c r="C3537" s="2">
        <f xml:space="preserve"> FIND(":",A3537)</f>
        <v>11</v>
      </c>
      <c r="D3537" s="2" t="str">
        <f>MID(A3537, B3537+2, C3537-B3537-2)</f>
        <v>3537</v>
      </c>
    </row>
    <row r="3538" spans="1:4">
      <c r="A3538" s="1" t="s">
        <v>3570</v>
      </c>
      <c r="B3538" s="2">
        <f>FIND("-&gt;", A3538)</f>
        <v>5</v>
      </c>
      <c r="C3538" s="2">
        <f xml:space="preserve"> FIND(":",A3538)</f>
        <v>11</v>
      </c>
      <c r="D3538" s="2" t="str">
        <f>MID(A3538, B3538+2, C3538-B3538-2)</f>
        <v>3538</v>
      </c>
    </row>
    <row r="3539" spans="1:4">
      <c r="A3539" s="1" t="s">
        <v>3571</v>
      </c>
      <c r="B3539" s="2">
        <f>FIND("-&gt;", A3539)</f>
        <v>5</v>
      </c>
      <c r="C3539" s="2">
        <f xml:space="preserve"> FIND(":",A3539)</f>
        <v>11</v>
      </c>
      <c r="D3539" s="2" t="str">
        <f>MID(A3539, B3539+2, C3539-B3539-2)</f>
        <v>3539</v>
      </c>
    </row>
    <row r="3540" spans="1:4">
      <c r="A3540" s="1" t="s">
        <v>3572</v>
      </c>
      <c r="B3540" s="2">
        <f>FIND("-&gt;", A3540)</f>
        <v>5</v>
      </c>
      <c r="C3540" s="2">
        <f xml:space="preserve"> FIND(":",A3540)</f>
        <v>11</v>
      </c>
      <c r="D3540" s="2" t="str">
        <f>MID(A3540, B3540+2, C3540-B3540-2)</f>
        <v>3540</v>
      </c>
    </row>
    <row r="3541" spans="1:4">
      <c r="A3541" s="1" t="s">
        <v>3573</v>
      </c>
      <c r="B3541" s="2">
        <f>FIND("-&gt;", A3541)</f>
        <v>5</v>
      </c>
      <c r="C3541" s="2">
        <f xml:space="preserve"> FIND(":",A3541)</f>
        <v>11</v>
      </c>
      <c r="D3541" s="2" t="str">
        <f>MID(A3541, B3541+2, C3541-B3541-2)</f>
        <v>3541</v>
      </c>
    </row>
    <row r="3542" spans="1:4">
      <c r="A3542" s="1" t="s">
        <v>3574</v>
      </c>
      <c r="B3542" s="2">
        <f>FIND("-&gt;", A3542)</f>
        <v>5</v>
      </c>
      <c r="C3542" s="2">
        <f xml:space="preserve"> FIND(":",A3542)</f>
        <v>11</v>
      </c>
      <c r="D3542" s="2" t="str">
        <f>MID(A3542, B3542+2, C3542-B3542-2)</f>
        <v>3542</v>
      </c>
    </row>
    <row r="3543" spans="1:4">
      <c r="A3543" s="1" t="s">
        <v>3575</v>
      </c>
      <c r="B3543" s="2">
        <f>FIND("-&gt;", A3543)</f>
        <v>5</v>
      </c>
      <c r="C3543" s="2">
        <f xml:space="preserve"> FIND(":",A3543)</f>
        <v>11</v>
      </c>
      <c r="D3543" s="2" t="str">
        <f>MID(A3543, B3543+2, C3543-B3543-2)</f>
        <v>3543</v>
      </c>
    </row>
    <row r="3544" spans="1:4">
      <c r="A3544" s="1" t="s">
        <v>3576</v>
      </c>
      <c r="B3544" s="2">
        <f>FIND("-&gt;", A3544)</f>
        <v>5</v>
      </c>
      <c r="C3544" s="2">
        <f xml:space="preserve"> FIND(":",A3544)</f>
        <v>11</v>
      </c>
      <c r="D3544" s="2" t="str">
        <f>MID(A3544, B3544+2, C3544-B3544-2)</f>
        <v>3544</v>
      </c>
    </row>
    <row r="3545" spans="1:4">
      <c r="A3545" s="1" t="s">
        <v>3577</v>
      </c>
      <c r="B3545" s="2">
        <f>FIND("-&gt;", A3545)</f>
        <v>5</v>
      </c>
      <c r="C3545" s="2">
        <f xml:space="preserve"> FIND(":",A3545)</f>
        <v>11</v>
      </c>
      <c r="D3545" s="2" t="str">
        <f>MID(A3545, B3545+2, C3545-B3545-2)</f>
        <v>3545</v>
      </c>
    </row>
    <row r="3546" spans="1:4">
      <c r="A3546" s="1" t="s">
        <v>3578</v>
      </c>
      <c r="B3546" s="2">
        <f>FIND("-&gt;", A3546)</f>
        <v>5</v>
      </c>
      <c r="C3546" s="2">
        <f xml:space="preserve"> FIND(":",A3546)</f>
        <v>11</v>
      </c>
      <c r="D3546" s="2" t="str">
        <f>MID(A3546, B3546+2, C3546-B3546-2)</f>
        <v>3546</v>
      </c>
    </row>
    <row r="3547" spans="1:4">
      <c r="A3547" s="1" t="s">
        <v>3579</v>
      </c>
      <c r="B3547" s="2">
        <f>FIND("-&gt;", A3547)</f>
        <v>5</v>
      </c>
      <c r="C3547" s="2">
        <f xml:space="preserve"> FIND(":",A3547)</f>
        <v>11</v>
      </c>
      <c r="D3547" s="2" t="str">
        <f>MID(A3547, B3547+2, C3547-B3547-2)</f>
        <v>3547</v>
      </c>
    </row>
    <row r="3548" spans="1:4">
      <c r="A3548" s="1" t="s">
        <v>3580</v>
      </c>
      <c r="B3548" s="2">
        <f>FIND("-&gt;", A3548)</f>
        <v>5</v>
      </c>
      <c r="C3548" s="2">
        <f xml:space="preserve"> FIND(":",A3548)</f>
        <v>11</v>
      </c>
      <c r="D3548" s="2" t="str">
        <f>MID(A3548, B3548+2, C3548-B3548-2)</f>
        <v>3548</v>
      </c>
    </row>
    <row r="3549" spans="1:4">
      <c r="A3549" s="1" t="s">
        <v>3581</v>
      </c>
      <c r="B3549" s="2">
        <f>FIND("-&gt;", A3549)</f>
        <v>5</v>
      </c>
      <c r="C3549" s="2">
        <f xml:space="preserve"> FIND(":",A3549)</f>
        <v>11</v>
      </c>
      <c r="D3549" s="2" t="str">
        <f>MID(A3549, B3549+2, C3549-B3549-2)</f>
        <v>3549</v>
      </c>
    </row>
    <row r="3550" spans="1:4">
      <c r="A3550" s="1" t="s">
        <v>3582</v>
      </c>
      <c r="B3550" s="2">
        <f>FIND("-&gt;", A3550)</f>
        <v>5</v>
      </c>
      <c r="C3550" s="2">
        <f xml:space="preserve"> FIND(":",A3550)</f>
        <v>11</v>
      </c>
      <c r="D3550" s="2" t="str">
        <f>MID(A3550, B3550+2, C3550-B3550-2)</f>
        <v>3550</v>
      </c>
    </row>
    <row r="3551" spans="1:4">
      <c r="A3551" s="1" t="s">
        <v>3583</v>
      </c>
      <c r="B3551" s="2">
        <f>FIND("-&gt;", A3551)</f>
        <v>5</v>
      </c>
      <c r="C3551" s="2">
        <f xml:space="preserve"> FIND(":",A3551)</f>
        <v>11</v>
      </c>
      <c r="D3551" s="2" t="str">
        <f>MID(A3551, B3551+2, C3551-B3551-2)</f>
        <v>3551</v>
      </c>
    </row>
    <row r="3552" spans="1:4">
      <c r="A3552" s="1" t="s">
        <v>3584</v>
      </c>
      <c r="B3552" s="2">
        <f>FIND("-&gt;", A3552)</f>
        <v>5</v>
      </c>
      <c r="C3552" s="2">
        <f xml:space="preserve"> FIND(":",A3552)</f>
        <v>11</v>
      </c>
      <c r="D3552" s="2" t="str">
        <f>MID(A3552, B3552+2, C3552-B3552-2)</f>
        <v>3552</v>
      </c>
    </row>
    <row r="3553" spans="1:4">
      <c r="A3553" s="1" t="s">
        <v>3585</v>
      </c>
      <c r="B3553" s="2">
        <f>FIND("-&gt;", A3553)</f>
        <v>5</v>
      </c>
      <c r="C3553" s="2">
        <f xml:space="preserve"> FIND(":",A3553)</f>
        <v>11</v>
      </c>
      <c r="D3553" s="2" t="str">
        <f>MID(A3553, B3553+2, C3553-B3553-2)</f>
        <v>3553</v>
      </c>
    </row>
    <row r="3554" spans="1:4">
      <c r="A3554" s="1" t="s">
        <v>3586</v>
      </c>
      <c r="B3554" s="2">
        <f>FIND("-&gt;", A3554)</f>
        <v>5</v>
      </c>
      <c r="C3554" s="2">
        <f xml:space="preserve"> FIND(":",A3554)</f>
        <v>11</v>
      </c>
      <c r="D3554" s="2" t="str">
        <f>MID(A3554, B3554+2, C3554-B3554-2)</f>
        <v>3554</v>
      </c>
    </row>
    <row r="3555" spans="1:4">
      <c r="A3555" s="1" t="s">
        <v>3587</v>
      </c>
      <c r="B3555" s="2">
        <f>FIND("-&gt;", A3555)</f>
        <v>5</v>
      </c>
      <c r="C3555" s="2">
        <f xml:space="preserve"> FIND(":",A3555)</f>
        <v>11</v>
      </c>
      <c r="D3555" s="2" t="str">
        <f>MID(A3555, B3555+2, C3555-B3555-2)</f>
        <v>3555</v>
      </c>
    </row>
    <row r="3556" spans="1:4">
      <c r="A3556" s="1" t="s">
        <v>3588</v>
      </c>
      <c r="B3556" s="2">
        <f>FIND("-&gt;", A3556)</f>
        <v>5</v>
      </c>
      <c r="C3556" s="2">
        <f xml:space="preserve"> FIND(":",A3556)</f>
        <v>11</v>
      </c>
      <c r="D3556" s="2" t="str">
        <f>MID(A3556, B3556+2, C3556-B3556-2)</f>
        <v>3556</v>
      </c>
    </row>
    <row r="3557" spans="1:4">
      <c r="A3557" s="1" t="s">
        <v>3589</v>
      </c>
      <c r="B3557" s="2">
        <f>FIND("-&gt;", A3557)</f>
        <v>5</v>
      </c>
      <c r="C3557" s="2">
        <f xml:space="preserve"> FIND(":",A3557)</f>
        <v>11</v>
      </c>
      <c r="D3557" s="2" t="str">
        <f>MID(A3557, B3557+2, C3557-B3557-2)</f>
        <v>3557</v>
      </c>
    </row>
    <row r="3558" spans="1:4">
      <c r="A3558" s="1" t="s">
        <v>3590</v>
      </c>
      <c r="B3558" s="2">
        <f>FIND("-&gt;", A3558)</f>
        <v>5</v>
      </c>
      <c r="C3558" s="2">
        <f xml:space="preserve"> FIND(":",A3558)</f>
        <v>11</v>
      </c>
      <c r="D3558" s="2" t="str">
        <f>MID(A3558, B3558+2, C3558-B3558-2)</f>
        <v>3558</v>
      </c>
    </row>
    <row r="3559" spans="1:4">
      <c r="A3559" s="1" t="s">
        <v>3591</v>
      </c>
      <c r="B3559" s="2">
        <f>FIND("-&gt;", A3559)</f>
        <v>5</v>
      </c>
      <c r="C3559" s="2">
        <f xml:space="preserve"> FIND(":",A3559)</f>
        <v>11</v>
      </c>
      <c r="D3559" s="2" t="str">
        <f>MID(A3559, B3559+2, C3559-B3559-2)</f>
        <v>3559</v>
      </c>
    </row>
    <row r="3560" spans="1:4">
      <c r="A3560" s="1" t="s">
        <v>3592</v>
      </c>
      <c r="B3560" s="2">
        <f>FIND("-&gt;", A3560)</f>
        <v>5</v>
      </c>
      <c r="C3560" s="2">
        <f xml:space="preserve"> FIND(":",A3560)</f>
        <v>11</v>
      </c>
      <c r="D3560" s="2" t="str">
        <f>MID(A3560, B3560+2, C3560-B3560-2)</f>
        <v>3560</v>
      </c>
    </row>
    <row r="3561" spans="1:4">
      <c r="A3561" s="1" t="s">
        <v>3593</v>
      </c>
      <c r="B3561" s="2">
        <f>FIND("-&gt;", A3561)</f>
        <v>5</v>
      </c>
      <c r="C3561" s="2">
        <f xml:space="preserve"> FIND(":",A3561)</f>
        <v>11</v>
      </c>
      <c r="D3561" s="2" t="str">
        <f>MID(A3561, B3561+2, C3561-B3561-2)</f>
        <v>3561</v>
      </c>
    </row>
    <row r="3562" spans="1:4">
      <c r="A3562" s="1" t="s">
        <v>3594</v>
      </c>
      <c r="B3562" s="2">
        <f>FIND("-&gt;", A3562)</f>
        <v>5</v>
      </c>
      <c r="C3562" s="2">
        <f xml:space="preserve"> FIND(":",A3562)</f>
        <v>11</v>
      </c>
      <c r="D3562" s="2" t="str">
        <f>MID(A3562, B3562+2, C3562-B3562-2)</f>
        <v>3562</v>
      </c>
    </row>
    <row r="3563" spans="1:4">
      <c r="A3563" s="1" t="s">
        <v>3595</v>
      </c>
      <c r="B3563" s="2">
        <f>FIND("-&gt;", A3563)</f>
        <v>5</v>
      </c>
      <c r="C3563" s="2">
        <f xml:space="preserve"> FIND(":",A3563)</f>
        <v>11</v>
      </c>
      <c r="D3563" s="2" t="str">
        <f>MID(A3563, B3563+2, C3563-B3563-2)</f>
        <v>3563</v>
      </c>
    </row>
    <row r="3564" spans="1:4">
      <c r="A3564" s="1" t="s">
        <v>3596</v>
      </c>
      <c r="B3564" s="2">
        <f>FIND("-&gt;", A3564)</f>
        <v>5</v>
      </c>
      <c r="C3564" s="2">
        <f xml:space="preserve"> FIND(":",A3564)</f>
        <v>11</v>
      </c>
      <c r="D3564" s="2" t="str">
        <f>MID(A3564, B3564+2, C3564-B3564-2)</f>
        <v>3564</v>
      </c>
    </row>
    <row r="3565" spans="1:4">
      <c r="A3565" s="1" t="s">
        <v>3597</v>
      </c>
      <c r="B3565" s="2">
        <f>FIND("-&gt;", A3565)</f>
        <v>5</v>
      </c>
      <c r="C3565" s="2">
        <f xml:space="preserve"> FIND(":",A3565)</f>
        <v>11</v>
      </c>
      <c r="D3565" s="2" t="str">
        <f>MID(A3565, B3565+2, C3565-B3565-2)</f>
        <v>3565</v>
      </c>
    </row>
    <row r="3566" spans="1:4">
      <c r="A3566" s="1" t="s">
        <v>3598</v>
      </c>
      <c r="B3566" s="2">
        <f>FIND("-&gt;", A3566)</f>
        <v>5</v>
      </c>
      <c r="C3566" s="2">
        <f xml:space="preserve"> FIND(":",A3566)</f>
        <v>11</v>
      </c>
      <c r="D3566" s="2" t="str">
        <f>MID(A3566, B3566+2, C3566-B3566-2)</f>
        <v>3566</v>
      </c>
    </row>
    <row r="3567" spans="1:4">
      <c r="A3567" s="1" t="s">
        <v>3599</v>
      </c>
      <c r="B3567" s="2">
        <f>FIND("-&gt;", A3567)</f>
        <v>5</v>
      </c>
      <c r="C3567" s="2">
        <f xml:space="preserve"> FIND(":",A3567)</f>
        <v>11</v>
      </c>
      <c r="D3567" s="2" t="str">
        <f>MID(A3567, B3567+2, C3567-B3567-2)</f>
        <v>3567</v>
      </c>
    </row>
    <row r="3568" spans="1:4">
      <c r="A3568" s="1" t="s">
        <v>3600</v>
      </c>
      <c r="B3568" s="2">
        <f>FIND("-&gt;", A3568)</f>
        <v>5</v>
      </c>
      <c r="C3568" s="2">
        <f xml:space="preserve"> FIND(":",A3568)</f>
        <v>11</v>
      </c>
      <c r="D3568" s="2" t="str">
        <f>MID(A3568, B3568+2, C3568-B3568-2)</f>
        <v>3568</v>
      </c>
    </row>
    <row r="3569" spans="1:4">
      <c r="A3569" s="1" t="s">
        <v>3601</v>
      </c>
      <c r="B3569" s="2">
        <f>FIND("-&gt;", A3569)</f>
        <v>5</v>
      </c>
      <c r="C3569" s="2">
        <f xml:space="preserve"> FIND(":",A3569)</f>
        <v>11</v>
      </c>
      <c r="D3569" s="2" t="str">
        <f>MID(A3569, B3569+2, C3569-B3569-2)</f>
        <v>3569</v>
      </c>
    </row>
    <row r="3570" spans="1:4">
      <c r="A3570" s="1" t="s">
        <v>3602</v>
      </c>
      <c r="B3570" s="2">
        <f>FIND("-&gt;", A3570)</f>
        <v>5</v>
      </c>
      <c r="C3570" s="2">
        <f xml:space="preserve"> FIND(":",A3570)</f>
        <v>11</v>
      </c>
      <c r="D3570" s="2" t="str">
        <f>MID(A3570, B3570+2, C3570-B3570-2)</f>
        <v>3570</v>
      </c>
    </row>
    <row r="3571" spans="1:4">
      <c r="A3571" s="1" t="s">
        <v>3603</v>
      </c>
      <c r="B3571" s="2">
        <f>FIND("-&gt;", A3571)</f>
        <v>5</v>
      </c>
      <c r="C3571" s="2">
        <f xml:space="preserve"> FIND(":",A3571)</f>
        <v>11</v>
      </c>
      <c r="D3571" s="2" t="str">
        <f>MID(A3571, B3571+2, C3571-B3571-2)</f>
        <v>3571</v>
      </c>
    </row>
    <row r="3572" spans="1:4">
      <c r="A3572" s="1" t="s">
        <v>3604</v>
      </c>
      <c r="B3572" s="2">
        <f>FIND("-&gt;", A3572)</f>
        <v>5</v>
      </c>
      <c r="C3572" s="2">
        <f xml:space="preserve"> FIND(":",A3572)</f>
        <v>11</v>
      </c>
      <c r="D3572" s="2" t="str">
        <f>MID(A3572, B3572+2, C3572-B3572-2)</f>
        <v>3572</v>
      </c>
    </row>
    <row r="3573" spans="1:4">
      <c r="A3573" s="1" t="s">
        <v>3605</v>
      </c>
      <c r="B3573" s="2">
        <f>FIND("-&gt;", A3573)</f>
        <v>5</v>
      </c>
      <c r="C3573" s="2">
        <f xml:space="preserve"> FIND(":",A3573)</f>
        <v>11</v>
      </c>
      <c r="D3573" s="2" t="str">
        <f>MID(A3573, B3573+2, C3573-B3573-2)</f>
        <v>3573</v>
      </c>
    </row>
    <row r="3574" spans="1:4">
      <c r="A3574" s="1" t="s">
        <v>3606</v>
      </c>
      <c r="B3574" s="2">
        <f>FIND("-&gt;", A3574)</f>
        <v>5</v>
      </c>
      <c r="C3574" s="2">
        <f xml:space="preserve"> FIND(":",A3574)</f>
        <v>11</v>
      </c>
      <c r="D3574" s="2" t="str">
        <f>MID(A3574, B3574+2, C3574-B3574-2)</f>
        <v>3574</v>
      </c>
    </row>
    <row r="3575" spans="1:4">
      <c r="A3575" s="1" t="s">
        <v>3607</v>
      </c>
      <c r="B3575" s="2">
        <f>FIND("-&gt;", A3575)</f>
        <v>5</v>
      </c>
      <c r="C3575" s="2">
        <f xml:space="preserve"> FIND(":",A3575)</f>
        <v>11</v>
      </c>
      <c r="D3575" s="2" t="str">
        <f>MID(A3575, B3575+2, C3575-B3575-2)</f>
        <v>3575</v>
      </c>
    </row>
    <row r="3576" spans="1:4">
      <c r="A3576" s="1" t="s">
        <v>3608</v>
      </c>
      <c r="B3576" s="2">
        <f>FIND("-&gt;", A3576)</f>
        <v>5</v>
      </c>
      <c r="C3576" s="2">
        <f xml:space="preserve"> FIND(":",A3576)</f>
        <v>11</v>
      </c>
      <c r="D3576" s="2" t="str">
        <f>MID(A3576, B3576+2, C3576-B3576-2)</f>
        <v>3576</v>
      </c>
    </row>
    <row r="3577" spans="1:4">
      <c r="A3577" s="1" t="s">
        <v>3609</v>
      </c>
      <c r="B3577" s="2">
        <f>FIND("-&gt;", A3577)</f>
        <v>5</v>
      </c>
      <c r="C3577" s="2">
        <f xml:space="preserve"> FIND(":",A3577)</f>
        <v>11</v>
      </c>
      <c r="D3577" s="2" t="str">
        <f>MID(A3577, B3577+2, C3577-B3577-2)</f>
        <v>3577</v>
      </c>
    </row>
    <row r="3578" spans="1:4">
      <c r="A3578" s="1" t="s">
        <v>3610</v>
      </c>
      <c r="B3578" s="2">
        <f>FIND("-&gt;", A3578)</f>
        <v>5</v>
      </c>
      <c r="C3578" s="2">
        <f xml:space="preserve"> FIND(":",A3578)</f>
        <v>11</v>
      </c>
      <c r="D3578" s="2" t="str">
        <f>MID(A3578, B3578+2, C3578-B3578-2)</f>
        <v>3578</v>
      </c>
    </row>
    <row r="3579" spans="1:4">
      <c r="A3579" s="1" t="s">
        <v>3611</v>
      </c>
      <c r="B3579" s="2">
        <f>FIND("-&gt;", A3579)</f>
        <v>5</v>
      </c>
      <c r="C3579" s="2">
        <f xml:space="preserve"> FIND(":",A3579)</f>
        <v>11</v>
      </c>
      <c r="D3579" s="2" t="str">
        <f>MID(A3579, B3579+2, C3579-B3579-2)</f>
        <v>3579</v>
      </c>
    </row>
    <row r="3580" spans="1:4">
      <c r="A3580" s="1" t="s">
        <v>3612</v>
      </c>
      <c r="B3580" s="2">
        <f>FIND("-&gt;", A3580)</f>
        <v>5</v>
      </c>
      <c r="C3580" s="2">
        <f xml:space="preserve"> FIND(":",A3580)</f>
        <v>11</v>
      </c>
      <c r="D3580" s="2" t="str">
        <f>MID(A3580, B3580+2, C3580-B3580-2)</f>
        <v>3580</v>
      </c>
    </row>
    <row r="3581" spans="1:4">
      <c r="A3581" s="1" t="s">
        <v>3613</v>
      </c>
      <c r="B3581" s="2">
        <f>FIND("-&gt;", A3581)</f>
        <v>5</v>
      </c>
      <c r="C3581" s="2">
        <f xml:space="preserve"> FIND(":",A3581)</f>
        <v>11</v>
      </c>
      <c r="D3581" s="2" t="str">
        <f>MID(A3581, B3581+2, C3581-B3581-2)</f>
        <v>3581</v>
      </c>
    </row>
    <row r="3582" spans="1:4">
      <c r="A3582" s="1" t="s">
        <v>3614</v>
      </c>
      <c r="B3582" s="2">
        <f>FIND("-&gt;", A3582)</f>
        <v>5</v>
      </c>
      <c r="C3582" s="2">
        <f xml:space="preserve"> FIND(":",A3582)</f>
        <v>11</v>
      </c>
      <c r="D3582" s="2" t="str">
        <f>MID(A3582, B3582+2, C3582-B3582-2)</f>
        <v>3582</v>
      </c>
    </row>
    <row r="3583" spans="1:4">
      <c r="A3583" s="1" t="s">
        <v>3615</v>
      </c>
      <c r="B3583" s="2">
        <f>FIND("-&gt;", A3583)</f>
        <v>5</v>
      </c>
      <c r="C3583" s="2">
        <f xml:space="preserve"> FIND(":",A3583)</f>
        <v>11</v>
      </c>
      <c r="D3583" s="2" t="str">
        <f>MID(A3583, B3583+2, C3583-B3583-2)</f>
        <v>3583</v>
      </c>
    </row>
    <row r="3584" spans="1:4">
      <c r="A3584" s="1" t="s">
        <v>3616</v>
      </c>
      <c r="B3584" s="2">
        <f>FIND("-&gt;", A3584)</f>
        <v>5</v>
      </c>
      <c r="C3584" s="2">
        <f xml:space="preserve"> FIND(":",A3584)</f>
        <v>11</v>
      </c>
      <c r="D3584" s="2" t="str">
        <f>MID(A3584, B3584+2, C3584-B3584-2)</f>
        <v>3584</v>
      </c>
    </row>
    <row r="3585" spans="1:4">
      <c r="A3585" s="1" t="s">
        <v>3617</v>
      </c>
      <c r="B3585" s="2">
        <f>FIND("-&gt;", A3585)</f>
        <v>5</v>
      </c>
      <c r="C3585" s="2">
        <f xml:space="preserve"> FIND(":",A3585)</f>
        <v>11</v>
      </c>
      <c r="D3585" s="2" t="str">
        <f>MID(A3585, B3585+2, C3585-B3585-2)</f>
        <v>3585</v>
      </c>
    </row>
    <row r="3586" spans="1:4">
      <c r="A3586" s="1" t="s">
        <v>3618</v>
      </c>
      <c r="B3586" s="2">
        <f>FIND("-&gt;", A3586)</f>
        <v>5</v>
      </c>
      <c r="C3586" s="2">
        <f xml:space="preserve"> FIND(":",A3586)</f>
        <v>11</v>
      </c>
      <c r="D3586" s="2" t="str">
        <f>MID(A3586, B3586+2, C3586-B3586-2)</f>
        <v>3586</v>
      </c>
    </row>
    <row r="3587" spans="1:4">
      <c r="A3587" s="1" t="s">
        <v>3619</v>
      </c>
      <c r="B3587" s="2">
        <f>FIND("-&gt;", A3587)</f>
        <v>5</v>
      </c>
      <c r="C3587" s="2">
        <f xml:space="preserve"> FIND(":",A3587)</f>
        <v>11</v>
      </c>
      <c r="D3587" s="2" t="str">
        <f>MID(A3587, B3587+2, C3587-B3587-2)</f>
        <v>3587</v>
      </c>
    </row>
    <row r="3588" spans="1:4">
      <c r="A3588" s="1" t="s">
        <v>3620</v>
      </c>
      <c r="B3588" s="2">
        <f>FIND("-&gt;", A3588)</f>
        <v>5</v>
      </c>
      <c r="C3588" s="2">
        <f xml:space="preserve"> FIND(":",A3588)</f>
        <v>11</v>
      </c>
      <c r="D3588" s="2" t="str">
        <f>MID(A3588, B3588+2, C3588-B3588-2)</f>
        <v>3588</v>
      </c>
    </row>
    <row r="3589" spans="1:4">
      <c r="A3589" s="1" t="s">
        <v>3621</v>
      </c>
      <c r="B3589" s="2">
        <f>FIND("-&gt;", A3589)</f>
        <v>5</v>
      </c>
      <c r="C3589" s="2">
        <f xml:space="preserve"> FIND(":",A3589)</f>
        <v>11</v>
      </c>
      <c r="D3589" s="2" t="str">
        <f>MID(A3589, B3589+2, C3589-B3589-2)</f>
        <v>3589</v>
      </c>
    </row>
    <row r="3590" spans="1:4">
      <c r="A3590" s="1" t="s">
        <v>3622</v>
      </c>
      <c r="B3590" s="2">
        <f>FIND("-&gt;", A3590)</f>
        <v>5</v>
      </c>
      <c r="C3590" s="2">
        <f xml:space="preserve"> FIND(":",A3590)</f>
        <v>11</v>
      </c>
      <c r="D3590" s="2" t="str">
        <f>MID(A3590, B3590+2, C3590-B3590-2)</f>
        <v>3590</v>
      </c>
    </row>
    <row r="3591" spans="1:4">
      <c r="A3591" s="1" t="s">
        <v>3623</v>
      </c>
      <c r="B3591" s="2">
        <f>FIND("-&gt;", A3591)</f>
        <v>5</v>
      </c>
      <c r="C3591" s="2">
        <f xml:space="preserve"> FIND(":",A3591)</f>
        <v>11</v>
      </c>
      <c r="D3591" s="2" t="str">
        <f>MID(A3591, B3591+2, C3591-B3591-2)</f>
        <v>3591</v>
      </c>
    </row>
    <row r="3592" spans="1:4">
      <c r="A3592" s="1" t="s">
        <v>3624</v>
      </c>
      <c r="B3592" s="2">
        <f>FIND("-&gt;", A3592)</f>
        <v>5</v>
      </c>
      <c r="C3592" s="2">
        <f xml:space="preserve"> FIND(":",A3592)</f>
        <v>11</v>
      </c>
      <c r="D3592" s="2" t="str">
        <f>MID(A3592, B3592+2, C3592-B3592-2)</f>
        <v>3592</v>
      </c>
    </row>
    <row r="3593" spans="1:4">
      <c r="A3593" s="1" t="s">
        <v>3625</v>
      </c>
      <c r="B3593" s="2">
        <f>FIND("-&gt;", A3593)</f>
        <v>5</v>
      </c>
      <c r="C3593" s="2">
        <f xml:space="preserve"> FIND(":",A3593)</f>
        <v>11</v>
      </c>
      <c r="D3593" s="2" t="str">
        <f>MID(A3593, B3593+2, C3593-B3593-2)</f>
        <v>3593</v>
      </c>
    </row>
    <row r="3594" spans="1:4">
      <c r="A3594" s="1" t="s">
        <v>3626</v>
      </c>
      <c r="B3594" s="2">
        <f>FIND("-&gt;", A3594)</f>
        <v>5</v>
      </c>
      <c r="C3594" s="2">
        <f xml:space="preserve"> FIND(":",A3594)</f>
        <v>11</v>
      </c>
      <c r="D3594" s="2" t="str">
        <f>MID(A3594, B3594+2, C3594-B3594-2)</f>
        <v>3594</v>
      </c>
    </row>
    <row r="3595" spans="1:4">
      <c r="A3595" s="1" t="s">
        <v>3627</v>
      </c>
      <c r="B3595" s="2">
        <f>FIND("-&gt;", A3595)</f>
        <v>5</v>
      </c>
      <c r="C3595" s="2">
        <f xml:space="preserve"> FIND(":",A3595)</f>
        <v>11</v>
      </c>
      <c r="D3595" s="2" t="str">
        <f>MID(A3595, B3595+2, C3595-B3595-2)</f>
        <v>3595</v>
      </c>
    </row>
    <row r="3596" spans="1:4">
      <c r="A3596" s="1" t="s">
        <v>3628</v>
      </c>
      <c r="B3596" s="2">
        <f>FIND("-&gt;", A3596)</f>
        <v>5</v>
      </c>
      <c r="C3596" s="2">
        <f xml:space="preserve"> FIND(":",A3596)</f>
        <v>11</v>
      </c>
      <c r="D3596" s="2" t="str">
        <f>MID(A3596, B3596+2, C3596-B3596-2)</f>
        <v>3596</v>
      </c>
    </row>
    <row r="3597" spans="1:4">
      <c r="A3597" s="1" t="s">
        <v>3629</v>
      </c>
      <c r="B3597" s="2">
        <f>FIND("-&gt;", A3597)</f>
        <v>5</v>
      </c>
      <c r="C3597" s="2">
        <f xml:space="preserve"> FIND(":",A3597)</f>
        <v>11</v>
      </c>
      <c r="D3597" s="2" t="str">
        <f>MID(A3597, B3597+2, C3597-B3597-2)</f>
        <v>3597</v>
      </c>
    </row>
    <row r="3598" spans="1:4">
      <c r="A3598" s="1" t="s">
        <v>3630</v>
      </c>
      <c r="B3598" s="2">
        <f>FIND("-&gt;", A3598)</f>
        <v>5</v>
      </c>
      <c r="C3598" s="2">
        <f xml:space="preserve"> FIND(":",A3598)</f>
        <v>11</v>
      </c>
      <c r="D3598" s="2" t="str">
        <f>MID(A3598, B3598+2, C3598-B3598-2)</f>
        <v>3598</v>
      </c>
    </row>
    <row r="3599" spans="1:4">
      <c r="A3599" s="1" t="s">
        <v>3631</v>
      </c>
      <c r="B3599" s="2">
        <f>FIND("-&gt;", A3599)</f>
        <v>5</v>
      </c>
      <c r="C3599" s="2">
        <f xml:space="preserve"> FIND(":",A3599)</f>
        <v>11</v>
      </c>
      <c r="D3599" s="2" t="str">
        <f>MID(A3599, B3599+2, C3599-B3599-2)</f>
        <v>3599</v>
      </c>
    </row>
    <row r="3600" spans="1:4">
      <c r="A3600" s="1" t="s">
        <v>3632</v>
      </c>
      <c r="B3600" s="2">
        <f>FIND("-&gt;", A3600)</f>
        <v>5</v>
      </c>
      <c r="C3600" s="2">
        <f xml:space="preserve"> FIND(":",A3600)</f>
        <v>11</v>
      </c>
      <c r="D3600" s="2" t="str">
        <f>MID(A3600, B3600+2, C3600-B3600-2)</f>
        <v>3600</v>
      </c>
    </row>
    <row r="3601" spans="1:4">
      <c r="A3601" s="1" t="s">
        <v>3633</v>
      </c>
      <c r="B3601" s="2">
        <f>FIND("-&gt;", A3601)</f>
        <v>5</v>
      </c>
      <c r="C3601" s="2">
        <f xml:space="preserve"> FIND(":",A3601)</f>
        <v>11</v>
      </c>
      <c r="D3601" s="2" t="str">
        <f>MID(A3601, B3601+2, C3601-B3601-2)</f>
        <v>3601</v>
      </c>
    </row>
    <row r="3602" spans="1:4">
      <c r="A3602" s="1" t="s">
        <v>3634</v>
      </c>
      <c r="B3602" s="2">
        <f>FIND("-&gt;", A3602)</f>
        <v>5</v>
      </c>
      <c r="C3602" s="2">
        <f xml:space="preserve"> FIND(":",A3602)</f>
        <v>11</v>
      </c>
      <c r="D3602" s="2" t="str">
        <f>MID(A3602, B3602+2, C3602-B3602-2)</f>
        <v>3602</v>
      </c>
    </row>
    <row r="3603" spans="1:4">
      <c r="A3603" s="1" t="s">
        <v>3635</v>
      </c>
      <c r="B3603" s="2">
        <f>FIND("-&gt;", A3603)</f>
        <v>5</v>
      </c>
      <c r="C3603" s="2">
        <f xml:space="preserve"> FIND(":",A3603)</f>
        <v>11</v>
      </c>
      <c r="D3603" s="2" t="str">
        <f>MID(A3603, B3603+2, C3603-B3603-2)</f>
        <v>3603</v>
      </c>
    </row>
    <row r="3604" spans="1:4">
      <c r="A3604" s="1" t="s">
        <v>3636</v>
      </c>
      <c r="B3604" s="2">
        <f>FIND("-&gt;", A3604)</f>
        <v>5</v>
      </c>
      <c r="C3604" s="2">
        <f xml:space="preserve"> FIND(":",A3604)</f>
        <v>11</v>
      </c>
      <c r="D3604" s="2" t="str">
        <f>MID(A3604, B3604+2, C3604-B3604-2)</f>
        <v>3604</v>
      </c>
    </row>
    <row r="3605" spans="1:4">
      <c r="A3605" s="1" t="s">
        <v>3637</v>
      </c>
      <c r="B3605" s="2">
        <f>FIND("-&gt;", A3605)</f>
        <v>5</v>
      </c>
      <c r="C3605" s="2">
        <f xml:space="preserve"> FIND(":",A3605)</f>
        <v>11</v>
      </c>
      <c r="D3605" s="2" t="str">
        <f>MID(A3605, B3605+2, C3605-B3605-2)</f>
        <v>3605</v>
      </c>
    </row>
    <row r="3606" spans="1:4">
      <c r="A3606" s="1" t="s">
        <v>3638</v>
      </c>
      <c r="B3606" s="2">
        <f>FIND("-&gt;", A3606)</f>
        <v>5</v>
      </c>
      <c r="C3606" s="2">
        <f xml:space="preserve"> FIND(":",A3606)</f>
        <v>11</v>
      </c>
      <c r="D3606" s="2" t="str">
        <f>MID(A3606, B3606+2, C3606-B3606-2)</f>
        <v>3606</v>
      </c>
    </row>
    <row r="3607" spans="1:4">
      <c r="A3607" s="1" t="s">
        <v>3639</v>
      </c>
      <c r="B3607" s="2">
        <f>FIND("-&gt;", A3607)</f>
        <v>5</v>
      </c>
      <c r="C3607" s="2">
        <f xml:space="preserve"> FIND(":",A3607)</f>
        <v>11</v>
      </c>
      <c r="D3607" s="2" t="str">
        <f>MID(A3607, B3607+2, C3607-B3607-2)</f>
        <v>3607</v>
      </c>
    </row>
    <row r="3608" spans="1:4">
      <c r="A3608" s="1" t="s">
        <v>3640</v>
      </c>
      <c r="B3608" s="2">
        <f>FIND("-&gt;", A3608)</f>
        <v>5</v>
      </c>
      <c r="C3608" s="2">
        <f xml:space="preserve"> FIND(":",A3608)</f>
        <v>11</v>
      </c>
      <c r="D3608" s="2" t="str">
        <f>MID(A3608, B3608+2, C3608-B3608-2)</f>
        <v>3608</v>
      </c>
    </row>
    <row r="3609" spans="1:4">
      <c r="A3609" s="1" t="s">
        <v>3641</v>
      </c>
      <c r="B3609" s="2">
        <f>FIND("-&gt;", A3609)</f>
        <v>5</v>
      </c>
      <c r="C3609" s="2">
        <f xml:space="preserve"> FIND(":",A3609)</f>
        <v>11</v>
      </c>
      <c r="D3609" s="2" t="str">
        <f>MID(A3609, B3609+2, C3609-B3609-2)</f>
        <v>3609</v>
      </c>
    </row>
    <row r="3610" spans="1:4">
      <c r="A3610" s="1" t="s">
        <v>3642</v>
      </c>
      <c r="B3610" s="2">
        <f>FIND("-&gt;", A3610)</f>
        <v>5</v>
      </c>
      <c r="C3610" s="2">
        <f xml:space="preserve"> FIND(":",A3610)</f>
        <v>11</v>
      </c>
      <c r="D3610" s="2" t="str">
        <f>MID(A3610, B3610+2, C3610-B3610-2)</f>
        <v>3610</v>
      </c>
    </row>
    <row r="3611" spans="1:4">
      <c r="A3611" s="1" t="s">
        <v>3643</v>
      </c>
      <c r="B3611" s="2">
        <f>FIND("-&gt;", A3611)</f>
        <v>5</v>
      </c>
      <c r="C3611" s="2">
        <f xml:space="preserve"> FIND(":",A3611)</f>
        <v>11</v>
      </c>
      <c r="D3611" s="2" t="str">
        <f>MID(A3611, B3611+2, C3611-B3611-2)</f>
        <v>3611</v>
      </c>
    </row>
    <row r="3612" spans="1:4">
      <c r="A3612" s="1" t="s">
        <v>3644</v>
      </c>
      <c r="B3612" s="2">
        <f>FIND("-&gt;", A3612)</f>
        <v>5</v>
      </c>
      <c r="C3612" s="2">
        <f xml:space="preserve"> FIND(":",A3612)</f>
        <v>11</v>
      </c>
      <c r="D3612" s="2" t="str">
        <f>MID(A3612, B3612+2, C3612-B3612-2)</f>
        <v>3612</v>
      </c>
    </row>
    <row r="3613" spans="1:4">
      <c r="A3613" s="1" t="s">
        <v>3645</v>
      </c>
      <c r="B3613" s="2">
        <f>FIND("-&gt;", A3613)</f>
        <v>5</v>
      </c>
      <c r="C3613" s="2">
        <f xml:space="preserve"> FIND(":",A3613)</f>
        <v>11</v>
      </c>
      <c r="D3613" s="2" t="str">
        <f>MID(A3613, B3613+2, C3613-B3613-2)</f>
        <v>3613</v>
      </c>
    </row>
    <row r="3614" spans="1:4">
      <c r="A3614" s="1" t="s">
        <v>3646</v>
      </c>
      <c r="B3614" s="2">
        <f>FIND("-&gt;", A3614)</f>
        <v>5</v>
      </c>
      <c r="C3614" s="2">
        <f xml:space="preserve"> FIND(":",A3614)</f>
        <v>11</v>
      </c>
      <c r="D3614" s="2" t="str">
        <f>MID(A3614, B3614+2, C3614-B3614-2)</f>
        <v>3614</v>
      </c>
    </row>
    <row r="3615" spans="1:4">
      <c r="A3615" s="1" t="s">
        <v>3647</v>
      </c>
      <c r="B3615" s="2">
        <f>FIND("-&gt;", A3615)</f>
        <v>5</v>
      </c>
      <c r="C3615" s="2">
        <f xml:space="preserve"> FIND(":",A3615)</f>
        <v>11</v>
      </c>
      <c r="D3615" s="2" t="str">
        <f>MID(A3615, B3615+2, C3615-B3615-2)</f>
        <v>3615</v>
      </c>
    </row>
    <row r="3616" spans="1:4">
      <c r="A3616" s="1" t="s">
        <v>2294</v>
      </c>
      <c r="B3616" s="2">
        <f>FIND("-&gt;", A3616)</f>
        <v>5</v>
      </c>
      <c r="C3616" s="2">
        <f xml:space="preserve"> FIND(":",A3616)</f>
        <v>11</v>
      </c>
      <c r="D3616" s="2" t="str">
        <f>MID(A3616, B3616+2, C3616-B3616-2)</f>
        <v>3616</v>
      </c>
    </row>
    <row r="3617" spans="1:4">
      <c r="A3617" s="1" t="s">
        <v>3648</v>
      </c>
      <c r="B3617" s="2">
        <f>FIND("-&gt;", A3617)</f>
        <v>5</v>
      </c>
      <c r="C3617" s="2">
        <f xml:space="preserve"> FIND(":",A3617)</f>
        <v>11</v>
      </c>
      <c r="D3617" s="2" t="str">
        <f>MID(A3617, B3617+2, C3617-B3617-2)</f>
        <v>3617</v>
      </c>
    </row>
    <row r="3618" spans="1:4">
      <c r="A3618" s="1" t="s">
        <v>3649</v>
      </c>
      <c r="B3618" s="2">
        <f>FIND("-&gt;", A3618)</f>
        <v>5</v>
      </c>
      <c r="C3618" s="2">
        <f xml:space="preserve"> FIND(":",A3618)</f>
        <v>11</v>
      </c>
      <c r="D3618" s="2" t="str">
        <f>MID(A3618, B3618+2, C3618-B3618-2)</f>
        <v>3618</v>
      </c>
    </row>
    <row r="3619" spans="1:4">
      <c r="A3619" s="1" t="s">
        <v>3650</v>
      </c>
      <c r="B3619" s="2">
        <f>FIND("-&gt;", A3619)</f>
        <v>5</v>
      </c>
      <c r="C3619" s="2">
        <f xml:space="preserve"> FIND(":",A3619)</f>
        <v>11</v>
      </c>
      <c r="D3619" s="2" t="str">
        <f>MID(A3619, B3619+2, C3619-B3619-2)</f>
        <v>3619</v>
      </c>
    </row>
    <row r="3620" spans="1:4">
      <c r="A3620" s="1" t="s">
        <v>3651</v>
      </c>
      <c r="B3620" s="2">
        <f>FIND("-&gt;", A3620)</f>
        <v>5</v>
      </c>
      <c r="C3620" s="2">
        <f xml:space="preserve"> FIND(":",A3620)</f>
        <v>11</v>
      </c>
      <c r="D3620" s="2" t="str">
        <f>MID(A3620, B3620+2, C3620-B3620-2)</f>
        <v>3620</v>
      </c>
    </row>
    <row r="3621" spans="1:4">
      <c r="A3621" s="1" t="s">
        <v>3652</v>
      </c>
      <c r="B3621" s="2">
        <f>FIND("-&gt;", A3621)</f>
        <v>5</v>
      </c>
      <c r="C3621" s="2">
        <f xml:space="preserve"> FIND(":",A3621)</f>
        <v>11</v>
      </c>
      <c r="D3621" s="2" t="str">
        <f>MID(A3621, B3621+2, C3621-B3621-2)</f>
        <v>3621</v>
      </c>
    </row>
    <row r="3622" spans="1:4">
      <c r="A3622" s="1" t="s">
        <v>3653</v>
      </c>
      <c r="B3622" s="2">
        <f>FIND("-&gt;", A3622)</f>
        <v>5</v>
      </c>
      <c r="C3622" s="2">
        <f xml:space="preserve"> FIND(":",A3622)</f>
        <v>11</v>
      </c>
      <c r="D3622" s="2" t="str">
        <f>MID(A3622, B3622+2, C3622-B3622-2)</f>
        <v>3622</v>
      </c>
    </row>
    <row r="3623" spans="1:4">
      <c r="A3623" s="1" t="s">
        <v>3654</v>
      </c>
      <c r="B3623" s="2">
        <f>FIND("-&gt;", A3623)</f>
        <v>5</v>
      </c>
      <c r="C3623" s="2">
        <f xml:space="preserve"> FIND(":",A3623)</f>
        <v>11</v>
      </c>
      <c r="D3623" s="2" t="str">
        <f>MID(A3623, B3623+2, C3623-B3623-2)</f>
        <v>3623</v>
      </c>
    </row>
    <row r="3624" spans="1:4">
      <c r="A3624" s="1" t="s">
        <v>3655</v>
      </c>
      <c r="B3624" s="2">
        <f>FIND("-&gt;", A3624)</f>
        <v>5</v>
      </c>
      <c r="C3624" s="2">
        <f xml:space="preserve"> FIND(":",A3624)</f>
        <v>11</v>
      </c>
      <c r="D3624" s="2" t="str">
        <f>MID(A3624, B3624+2, C3624-B3624-2)</f>
        <v>3624</v>
      </c>
    </row>
    <row r="3625" spans="1:4">
      <c r="A3625" s="1" t="s">
        <v>3656</v>
      </c>
      <c r="B3625" s="2">
        <f>FIND("-&gt;", A3625)</f>
        <v>5</v>
      </c>
      <c r="C3625" s="2">
        <f xml:space="preserve"> FIND(":",A3625)</f>
        <v>11</v>
      </c>
      <c r="D3625" s="2" t="str">
        <f>MID(A3625, B3625+2, C3625-B3625-2)</f>
        <v>3625</v>
      </c>
    </row>
    <row r="3626" spans="1:4">
      <c r="A3626" s="1" t="s">
        <v>3657</v>
      </c>
      <c r="B3626" s="2">
        <f>FIND("-&gt;", A3626)</f>
        <v>5</v>
      </c>
      <c r="C3626" s="2">
        <f xml:space="preserve"> FIND(":",A3626)</f>
        <v>11</v>
      </c>
      <c r="D3626" s="2" t="str">
        <f>MID(A3626, B3626+2, C3626-B3626-2)</f>
        <v>3626</v>
      </c>
    </row>
    <row r="3627" spans="1:4">
      <c r="A3627" s="1" t="s">
        <v>3658</v>
      </c>
      <c r="B3627" s="2">
        <f>FIND("-&gt;", A3627)</f>
        <v>5</v>
      </c>
      <c r="C3627" s="2">
        <f xml:space="preserve"> FIND(":",A3627)</f>
        <v>11</v>
      </c>
      <c r="D3627" s="2" t="str">
        <f>MID(A3627, B3627+2, C3627-B3627-2)</f>
        <v>3627</v>
      </c>
    </row>
    <row r="3628" spans="1:4">
      <c r="A3628" s="1" t="s">
        <v>3659</v>
      </c>
      <c r="B3628" s="2">
        <f>FIND("-&gt;", A3628)</f>
        <v>5</v>
      </c>
      <c r="C3628" s="2">
        <f xml:space="preserve"> FIND(":",A3628)</f>
        <v>11</v>
      </c>
      <c r="D3628" s="2" t="str">
        <f>MID(A3628, B3628+2, C3628-B3628-2)</f>
        <v>3628</v>
      </c>
    </row>
    <row r="3629" spans="1:4">
      <c r="A3629" s="1" t="s">
        <v>3660</v>
      </c>
      <c r="B3629" s="2">
        <f>FIND("-&gt;", A3629)</f>
        <v>5</v>
      </c>
      <c r="C3629" s="2">
        <f xml:space="preserve"> FIND(":",A3629)</f>
        <v>11</v>
      </c>
      <c r="D3629" s="2" t="str">
        <f>MID(A3629, B3629+2, C3629-B3629-2)</f>
        <v>3629</v>
      </c>
    </row>
    <row r="3630" spans="1:4">
      <c r="A3630" s="1" t="s">
        <v>3661</v>
      </c>
      <c r="B3630" s="2">
        <f>FIND("-&gt;", A3630)</f>
        <v>5</v>
      </c>
      <c r="C3630" s="2">
        <f xml:space="preserve"> FIND(":",A3630)</f>
        <v>11</v>
      </c>
      <c r="D3630" s="2" t="str">
        <f>MID(A3630, B3630+2, C3630-B3630-2)</f>
        <v>3630</v>
      </c>
    </row>
    <row r="3631" spans="1:4">
      <c r="A3631" s="1" t="s">
        <v>3662</v>
      </c>
      <c r="B3631" s="2">
        <f>FIND("-&gt;", A3631)</f>
        <v>5</v>
      </c>
      <c r="C3631" s="2">
        <f xml:space="preserve"> FIND(":",A3631)</f>
        <v>11</v>
      </c>
      <c r="D3631" s="2" t="str">
        <f>MID(A3631, B3631+2, C3631-B3631-2)</f>
        <v>3631</v>
      </c>
    </row>
    <row r="3632" spans="1:4">
      <c r="A3632" s="1" t="s">
        <v>3663</v>
      </c>
      <c r="B3632" s="2">
        <f>FIND("-&gt;", A3632)</f>
        <v>5</v>
      </c>
      <c r="C3632" s="2">
        <f xml:space="preserve"> FIND(":",A3632)</f>
        <v>11</v>
      </c>
      <c r="D3632" s="2" t="str">
        <f>MID(A3632, B3632+2, C3632-B3632-2)</f>
        <v>3632</v>
      </c>
    </row>
    <row r="3633" spans="1:4">
      <c r="A3633" s="1" t="s">
        <v>3664</v>
      </c>
      <c r="B3633" s="2">
        <f>FIND("-&gt;", A3633)</f>
        <v>5</v>
      </c>
      <c r="C3633" s="2">
        <f xml:space="preserve"> FIND(":",A3633)</f>
        <v>11</v>
      </c>
      <c r="D3633" s="2" t="str">
        <f>MID(A3633, B3633+2, C3633-B3633-2)</f>
        <v>3633</v>
      </c>
    </row>
    <row r="3634" spans="1:4">
      <c r="A3634" s="1" t="s">
        <v>3665</v>
      </c>
      <c r="B3634" s="2">
        <f>FIND("-&gt;", A3634)</f>
        <v>5</v>
      </c>
      <c r="C3634" s="2">
        <f xml:space="preserve"> FIND(":",A3634)</f>
        <v>11</v>
      </c>
      <c r="D3634" s="2" t="str">
        <f>MID(A3634, B3634+2, C3634-B3634-2)</f>
        <v>3634</v>
      </c>
    </row>
    <row r="3635" spans="1:4">
      <c r="A3635" s="1" t="s">
        <v>3666</v>
      </c>
      <c r="B3635" s="2">
        <f>FIND("-&gt;", A3635)</f>
        <v>5</v>
      </c>
      <c r="C3635" s="2">
        <f xml:space="preserve"> FIND(":",A3635)</f>
        <v>11</v>
      </c>
      <c r="D3635" s="2" t="str">
        <f>MID(A3635, B3635+2, C3635-B3635-2)</f>
        <v>3635</v>
      </c>
    </row>
    <row r="3636" spans="1:4">
      <c r="A3636" s="1" t="s">
        <v>3667</v>
      </c>
      <c r="B3636" s="2">
        <f>FIND("-&gt;", A3636)</f>
        <v>5</v>
      </c>
      <c r="C3636" s="2">
        <f xml:space="preserve"> FIND(":",A3636)</f>
        <v>11</v>
      </c>
      <c r="D3636" s="2" t="str">
        <f>MID(A3636, B3636+2, C3636-B3636-2)</f>
        <v>3636</v>
      </c>
    </row>
    <row r="3637" spans="1:4">
      <c r="A3637" s="1" t="s">
        <v>3668</v>
      </c>
      <c r="B3637" s="2">
        <f>FIND("-&gt;", A3637)</f>
        <v>5</v>
      </c>
      <c r="C3637" s="2">
        <f xml:space="preserve"> FIND(":",A3637)</f>
        <v>11</v>
      </c>
      <c r="D3637" s="2" t="str">
        <f>MID(A3637, B3637+2, C3637-B3637-2)</f>
        <v>3637</v>
      </c>
    </row>
    <row r="3638" spans="1:4">
      <c r="A3638" s="1" t="s">
        <v>3669</v>
      </c>
      <c r="B3638" s="2">
        <f>FIND("-&gt;", A3638)</f>
        <v>5</v>
      </c>
      <c r="C3638" s="2">
        <f xml:space="preserve"> FIND(":",A3638)</f>
        <v>11</v>
      </c>
      <c r="D3638" s="2" t="str">
        <f>MID(A3638, B3638+2, C3638-B3638-2)</f>
        <v>3638</v>
      </c>
    </row>
    <row r="3639" spans="1:4">
      <c r="A3639" s="1" t="s">
        <v>3670</v>
      </c>
      <c r="B3639" s="2">
        <f>FIND("-&gt;", A3639)</f>
        <v>5</v>
      </c>
      <c r="C3639" s="2">
        <f xml:space="preserve"> FIND(":",A3639)</f>
        <v>11</v>
      </c>
      <c r="D3639" s="2" t="str">
        <f>MID(A3639, B3639+2, C3639-B3639-2)</f>
        <v>3639</v>
      </c>
    </row>
    <row r="3640" spans="1:4">
      <c r="A3640" s="1" t="s">
        <v>3671</v>
      </c>
      <c r="B3640" s="2">
        <f>FIND("-&gt;", A3640)</f>
        <v>5</v>
      </c>
      <c r="C3640" s="2">
        <f xml:space="preserve"> FIND(":",A3640)</f>
        <v>11</v>
      </c>
      <c r="D3640" s="2" t="str">
        <f>MID(A3640, B3640+2, C3640-B3640-2)</f>
        <v>3640</v>
      </c>
    </row>
    <row r="3641" spans="1:4">
      <c r="A3641" s="1" t="s">
        <v>3672</v>
      </c>
      <c r="B3641" s="2">
        <f>FIND("-&gt;", A3641)</f>
        <v>5</v>
      </c>
      <c r="C3641" s="2">
        <f xml:space="preserve"> FIND(":",A3641)</f>
        <v>11</v>
      </c>
      <c r="D3641" s="2" t="str">
        <f>MID(A3641, B3641+2, C3641-B3641-2)</f>
        <v>3641</v>
      </c>
    </row>
    <row r="3642" spans="1:4">
      <c r="A3642" s="1" t="s">
        <v>3673</v>
      </c>
      <c r="B3642" s="2">
        <f>FIND("-&gt;", A3642)</f>
        <v>5</v>
      </c>
      <c r="C3642" s="2">
        <f xml:space="preserve"> FIND(":",A3642)</f>
        <v>11</v>
      </c>
      <c r="D3642" s="2" t="str">
        <f>MID(A3642, B3642+2, C3642-B3642-2)</f>
        <v>3642</v>
      </c>
    </row>
    <row r="3643" spans="1:4">
      <c r="A3643" s="1" t="s">
        <v>3674</v>
      </c>
      <c r="B3643" s="2">
        <f>FIND("-&gt;", A3643)</f>
        <v>5</v>
      </c>
      <c r="C3643" s="2">
        <f xml:space="preserve"> FIND(":",A3643)</f>
        <v>11</v>
      </c>
      <c r="D3643" s="2" t="str">
        <f>MID(A3643, B3643+2, C3643-B3643-2)</f>
        <v>3643</v>
      </c>
    </row>
    <row r="3644" spans="1:4">
      <c r="A3644" s="1" t="s">
        <v>3675</v>
      </c>
      <c r="B3644" s="2">
        <f>FIND("-&gt;", A3644)</f>
        <v>5</v>
      </c>
      <c r="C3644" s="2">
        <f xml:space="preserve"> FIND(":",A3644)</f>
        <v>11</v>
      </c>
      <c r="D3644" s="2" t="str">
        <f>MID(A3644, B3644+2, C3644-B3644-2)</f>
        <v>3644</v>
      </c>
    </row>
    <row r="3645" spans="1:4">
      <c r="A3645" s="1" t="s">
        <v>3676</v>
      </c>
      <c r="B3645" s="2">
        <f>FIND("-&gt;", A3645)</f>
        <v>5</v>
      </c>
      <c r="C3645" s="2">
        <f xml:space="preserve"> FIND(":",A3645)</f>
        <v>11</v>
      </c>
      <c r="D3645" s="2" t="str">
        <f>MID(A3645, B3645+2, C3645-B3645-2)</f>
        <v>3645</v>
      </c>
    </row>
    <row r="3646" spans="1:4">
      <c r="A3646" s="1" t="s">
        <v>3677</v>
      </c>
      <c r="B3646" s="2">
        <f>FIND("-&gt;", A3646)</f>
        <v>5</v>
      </c>
      <c r="C3646" s="2">
        <f xml:space="preserve"> FIND(":",A3646)</f>
        <v>11</v>
      </c>
      <c r="D3646" s="2" t="str">
        <f>MID(A3646, B3646+2, C3646-B3646-2)</f>
        <v>3646</v>
      </c>
    </row>
    <row r="3647" spans="1:4">
      <c r="A3647" s="1" t="s">
        <v>3678</v>
      </c>
      <c r="B3647" s="2">
        <f>FIND("-&gt;", A3647)</f>
        <v>5</v>
      </c>
      <c r="C3647" s="2">
        <f xml:space="preserve"> FIND(":",A3647)</f>
        <v>11</v>
      </c>
      <c r="D3647" s="2" t="str">
        <f>MID(A3647, B3647+2, C3647-B3647-2)</f>
        <v>3647</v>
      </c>
    </row>
    <row r="3648" spans="1:4">
      <c r="A3648" s="1" t="s">
        <v>3679</v>
      </c>
      <c r="B3648" s="2">
        <f>FIND("-&gt;", A3648)</f>
        <v>5</v>
      </c>
      <c r="C3648" s="2">
        <f xml:space="preserve"> FIND(":",A3648)</f>
        <v>11</v>
      </c>
      <c r="D3648" s="2" t="str">
        <f>MID(A3648, B3648+2, C3648-B3648-2)</f>
        <v>3648</v>
      </c>
    </row>
    <row r="3649" spans="1:4">
      <c r="A3649" s="1" t="s">
        <v>3680</v>
      </c>
      <c r="B3649" s="2">
        <f>FIND("-&gt;", A3649)</f>
        <v>5</v>
      </c>
      <c r="C3649" s="2">
        <f xml:space="preserve"> FIND(":",A3649)</f>
        <v>11</v>
      </c>
      <c r="D3649" s="2" t="str">
        <f>MID(A3649, B3649+2, C3649-B3649-2)</f>
        <v>3649</v>
      </c>
    </row>
    <row r="3650" spans="1:4">
      <c r="A3650" s="1" t="s">
        <v>3681</v>
      </c>
      <c r="B3650" s="2">
        <f>FIND("-&gt;", A3650)</f>
        <v>5</v>
      </c>
      <c r="C3650" s="2">
        <f xml:space="preserve"> FIND(":",A3650)</f>
        <v>11</v>
      </c>
      <c r="D3650" s="2" t="str">
        <f>MID(A3650, B3650+2, C3650-B3650-2)</f>
        <v>3650</v>
      </c>
    </row>
    <row r="3651" spans="1:4">
      <c r="A3651" s="1" t="s">
        <v>3682</v>
      </c>
      <c r="B3651" s="2">
        <f>FIND("-&gt;", A3651)</f>
        <v>5</v>
      </c>
      <c r="C3651" s="2">
        <f xml:space="preserve"> FIND(":",A3651)</f>
        <v>11</v>
      </c>
      <c r="D3651" s="2" t="str">
        <f>MID(A3651, B3651+2, C3651-B3651-2)</f>
        <v>3651</v>
      </c>
    </row>
    <row r="3652" spans="1:4">
      <c r="A3652" s="1" t="s">
        <v>3683</v>
      </c>
      <c r="B3652" s="2">
        <f>FIND("-&gt;", A3652)</f>
        <v>5</v>
      </c>
      <c r="C3652" s="2">
        <f xml:space="preserve"> FIND(":",A3652)</f>
        <v>11</v>
      </c>
      <c r="D3652" s="2" t="str">
        <f>MID(A3652, B3652+2, C3652-B3652-2)</f>
        <v>3652</v>
      </c>
    </row>
    <row r="3653" spans="1:4">
      <c r="A3653" s="1" t="s">
        <v>3684</v>
      </c>
      <c r="B3653" s="2">
        <f>FIND("-&gt;", A3653)</f>
        <v>5</v>
      </c>
      <c r="C3653" s="2">
        <f xml:space="preserve"> FIND(":",A3653)</f>
        <v>11</v>
      </c>
      <c r="D3653" s="2" t="str">
        <f>MID(A3653, B3653+2, C3653-B3653-2)</f>
        <v>3653</v>
      </c>
    </row>
    <row r="3654" spans="1:4">
      <c r="A3654" s="1" t="s">
        <v>3685</v>
      </c>
      <c r="B3654" s="2">
        <f>FIND("-&gt;", A3654)</f>
        <v>5</v>
      </c>
      <c r="C3654" s="2">
        <f xml:space="preserve"> FIND(":",A3654)</f>
        <v>11</v>
      </c>
      <c r="D3654" s="2" t="str">
        <f>MID(A3654, B3654+2, C3654-B3654-2)</f>
        <v>3654</v>
      </c>
    </row>
    <row r="3655" spans="1:4">
      <c r="A3655" s="1" t="s">
        <v>3686</v>
      </c>
      <c r="B3655" s="2">
        <f>FIND("-&gt;", A3655)</f>
        <v>5</v>
      </c>
      <c r="C3655" s="2">
        <f xml:space="preserve"> FIND(":",A3655)</f>
        <v>11</v>
      </c>
      <c r="D3655" s="2" t="str">
        <f>MID(A3655, B3655+2, C3655-B3655-2)</f>
        <v>3655</v>
      </c>
    </row>
    <row r="3656" spans="1:4">
      <c r="A3656" s="1" t="s">
        <v>3687</v>
      </c>
      <c r="B3656" s="2">
        <f>FIND("-&gt;", A3656)</f>
        <v>5</v>
      </c>
      <c r="C3656" s="2">
        <f xml:space="preserve"> FIND(":",A3656)</f>
        <v>11</v>
      </c>
      <c r="D3656" s="2" t="str">
        <f>MID(A3656, B3656+2, C3656-B3656-2)</f>
        <v>3656</v>
      </c>
    </row>
    <row r="3657" spans="1:4">
      <c r="A3657" s="1" t="s">
        <v>3688</v>
      </c>
      <c r="B3657" s="2">
        <f>FIND("-&gt;", A3657)</f>
        <v>5</v>
      </c>
      <c r="C3657" s="2">
        <f xml:space="preserve"> FIND(":",A3657)</f>
        <v>11</v>
      </c>
      <c r="D3657" s="2" t="str">
        <f>MID(A3657, B3657+2, C3657-B3657-2)</f>
        <v>3657</v>
      </c>
    </row>
    <row r="3658" spans="1:4">
      <c r="A3658" s="1" t="s">
        <v>3689</v>
      </c>
      <c r="B3658" s="2">
        <f>FIND("-&gt;", A3658)</f>
        <v>5</v>
      </c>
      <c r="C3658" s="2">
        <f xml:space="preserve"> FIND(":",A3658)</f>
        <v>11</v>
      </c>
      <c r="D3658" s="2" t="str">
        <f>MID(A3658, B3658+2, C3658-B3658-2)</f>
        <v>3658</v>
      </c>
    </row>
    <row r="3659" spans="1:4">
      <c r="A3659" s="1" t="s">
        <v>3690</v>
      </c>
      <c r="B3659" s="2">
        <f>FIND("-&gt;", A3659)</f>
        <v>5</v>
      </c>
      <c r="C3659" s="2">
        <f xml:space="preserve"> FIND(":",A3659)</f>
        <v>11</v>
      </c>
      <c r="D3659" s="2" t="str">
        <f>MID(A3659, B3659+2, C3659-B3659-2)</f>
        <v>3659</v>
      </c>
    </row>
    <row r="3660" spans="1:4">
      <c r="A3660" s="1" t="s">
        <v>3691</v>
      </c>
      <c r="B3660" s="2">
        <f>FIND("-&gt;", A3660)</f>
        <v>5</v>
      </c>
      <c r="C3660" s="2">
        <f xml:space="preserve"> FIND(":",A3660)</f>
        <v>11</v>
      </c>
      <c r="D3660" s="2" t="str">
        <f>MID(A3660, B3660+2, C3660-B3660-2)</f>
        <v>3660</v>
      </c>
    </row>
    <row r="3661" spans="1:4">
      <c r="A3661" s="1" t="s">
        <v>3692</v>
      </c>
      <c r="B3661" s="2">
        <f>FIND("-&gt;", A3661)</f>
        <v>5</v>
      </c>
      <c r="C3661" s="2">
        <f xml:space="preserve"> FIND(":",A3661)</f>
        <v>11</v>
      </c>
      <c r="D3661" s="2" t="str">
        <f>MID(A3661, B3661+2, C3661-B3661-2)</f>
        <v>3661</v>
      </c>
    </row>
    <row r="3662" spans="1:4">
      <c r="A3662" s="1" t="s">
        <v>3693</v>
      </c>
      <c r="B3662" s="2">
        <f>FIND("-&gt;", A3662)</f>
        <v>5</v>
      </c>
      <c r="C3662" s="2">
        <f xml:space="preserve"> FIND(":",A3662)</f>
        <v>11</v>
      </c>
      <c r="D3662" s="2" t="str">
        <f>MID(A3662, B3662+2, C3662-B3662-2)</f>
        <v>3662</v>
      </c>
    </row>
    <row r="3663" spans="1:4">
      <c r="A3663" s="1" t="s">
        <v>3694</v>
      </c>
      <c r="B3663" s="2">
        <f>FIND("-&gt;", A3663)</f>
        <v>5</v>
      </c>
      <c r="C3663" s="2">
        <f xml:space="preserve"> FIND(":",A3663)</f>
        <v>11</v>
      </c>
      <c r="D3663" s="2" t="str">
        <f>MID(A3663, B3663+2, C3663-B3663-2)</f>
        <v>3663</v>
      </c>
    </row>
    <row r="3664" spans="1:4">
      <c r="A3664" s="1" t="s">
        <v>3695</v>
      </c>
      <c r="B3664" s="2">
        <f>FIND("-&gt;", A3664)</f>
        <v>5</v>
      </c>
      <c r="C3664" s="2">
        <f xml:space="preserve"> FIND(":",A3664)</f>
        <v>11</v>
      </c>
      <c r="D3664" s="2" t="str">
        <f>MID(A3664, B3664+2, C3664-B3664-2)</f>
        <v>3664</v>
      </c>
    </row>
    <row r="3665" spans="1:4">
      <c r="A3665" s="1" t="s">
        <v>3696</v>
      </c>
      <c r="B3665" s="2">
        <f>FIND("-&gt;", A3665)</f>
        <v>5</v>
      </c>
      <c r="C3665" s="2">
        <f xml:space="preserve"> FIND(":",A3665)</f>
        <v>11</v>
      </c>
      <c r="D3665" s="2" t="str">
        <f>MID(A3665, B3665+2, C3665-B3665-2)</f>
        <v>3665</v>
      </c>
    </row>
    <row r="3666" spans="1:4">
      <c r="A3666" s="1" t="s">
        <v>3697</v>
      </c>
      <c r="B3666" s="2">
        <f>FIND("-&gt;", A3666)</f>
        <v>5</v>
      </c>
      <c r="C3666" s="2">
        <f xml:space="preserve"> FIND(":",A3666)</f>
        <v>11</v>
      </c>
      <c r="D3666" s="2" t="str">
        <f>MID(A3666, B3666+2, C3666-B3666-2)</f>
        <v>3666</v>
      </c>
    </row>
    <row r="3667" spans="1:4">
      <c r="A3667" s="1" t="s">
        <v>3698</v>
      </c>
      <c r="B3667" s="2">
        <f>FIND("-&gt;", A3667)</f>
        <v>5</v>
      </c>
      <c r="C3667" s="2">
        <f xml:space="preserve"> FIND(":",A3667)</f>
        <v>11</v>
      </c>
      <c r="D3667" s="2" t="str">
        <f>MID(A3667, B3667+2, C3667-B3667-2)</f>
        <v>3667</v>
      </c>
    </row>
    <row r="3668" spans="1:4">
      <c r="A3668" s="1" t="s">
        <v>3699</v>
      </c>
      <c r="B3668" s="2">
        <f>FIND("-&gt;", A3668)</f>
        <v>5</v>
      </c>
      <c r="C3668" s="2">
        <f xml:space="preserve"> FIND(":",A3668)</f>
        <v>11</v>
      </c>
      <c r="D3668" s="2" t="str">
        <f>MID(A3668, B3668+2, C3668-B3668-2)</f>
        <v>3668</v>
      </c>
    </row>
    <row r="3669" spans="1:4">
      <c r="A3669" s="1" t="s">
        <v>3700</v>
      </c>
      <c r="B3669" s="2">
        <f>FIND("-&gt;", A3669)</f>
        <v>5</v>
      </c>
      <c r="C3669" s="2">
        <f xml:space="preserve"> FIND(":",A3669)</f>
        <v>11</v>
      </c>
      <c r="D3669" s="2" t="str">
        <f>MID(A3669, B3669+2, C3669-B3669-2)</f>
        <v>3669</v>
      </c>
    </row>
    <row r="3670" spans="1:4">
      <c r="A3670" s="1" t="s">
        <v>3701</v>
      </c>
      <c r="B3670" s="2">
        <f>FIND("-&gt;", A3670)</f>
        <v>5</v>
      </c>
      <c r="C3670" s="2">
        <f xml:space="preserve"> FIND(":",A3670)</f>
        <v>11</v>
      </c>
      <c r="D3670" s="2" t="str">
        <f>MID(A3670, B3670+2, C3670-B3670-2)</f>
        <v>3670</v>
      </c>
    </row>
    <row r="3671" spans="1:4">
      <c r="A3671" s="1" t="s">
        <v>3702</v>
      </c>
      <c r="B3671" s="2">
        <f>FIND("-&gt;", A3671)</f>
        <v>5</v>
      </c>
      <c r="C3671" s="2">
        <f xml:space="preserve"> FIND(":",A3671)</f>
        <v>11</v>
      </c>
      <c r="D3671" s="2" t="str">
        <f>MID(A3671, B3671+2, C3671-B3671-2)</f>
        <v>3671</v>
      </c>
    </row>
    <row r="3672" spans="1:4">
      <c r="A3672" s="1" t="s">
        <v>3703</v>
      </c>
      <c r="B3672" s="2">
        <f>FIND("-&gt;", A3672)</f>
        <v>5</v>
      </c>
      <c r="C3672" s="2">
        <f xml:space="preserve"> FIND(":",A3672)</f>
        <v>11</v>
      </c>
      <c r="D3672" s="2" t="str">
        <f>MID(A3672, B3672+2, C3672-B3672-2)</f>
        <v>3672</v>
      </c>
    </row>
    <row r="3673" spans="1:4">
      <c r="A3673" s="1" t="s">
        <v>3704</v>
      </c>
      <c r="B3673" s="2">
        <f>FIND("-&gt;", A3673)</f>
        <v>5</v>
      </c>
      <c r="C3673" s="2">
        <f xml:space="preserve"> FIND(":",A3673)</f>
        <v>11</v>
      </c>
      <c r="D3673" s="2" t="str">
        <f>MID(A3673, B3673+2, C3673-B3673-2)</f>
        <v>3673</v>
      </c>
    </row>
    <row r="3674" spans="1:4">
      <c r="A3674" s="1" t="s">
        <v>3705</v>
      </c>
      <c r="B3674" s="2">
        <f>FIND("-&gt;", A3674)</f>
        <v>5</v>
      </c>
      <c r="C3674" s="2">
        <f xml:space="preserve"> FIND(":",A3674)</f>
        <v>11</v>
      </c>
      <c r="D3674" s="2" t="str">
        <f>MID(A3674, B3674+2, C3674-B3674-2)</f>
        <v>3674</v>
      </c>
    </row>
    <row r="3675" spans="1:4">
      <c r="A3675" s="1" t="s">
        <v>3706</v>
      </c>
      <c r="B3675" s="2">
        <f>FIND("-&gt;", A3675)</f>
        <v>5</v>
      </c>
      <c r="C3675" s="2">
        <f xml:space="preserve"> FIND(":",A3675)</f>
        <v>11</v>
      </c>
      <c r="D3675" s="2" t="str">
        <f>MID(A3675, B3675+2, C3675-B3675-2)</f>
        <v>3675</v>
      </c>
    </row>
    <row r="3676" spans="1:4">
      <c r="A3676" s="1" t="s">
        <v>3707</v>
      </c>
      <c r="B3676" s="2">
        <f>FIND("-&gt;", A3676)</f>
        <v>5</v>
      </c>
      <c r="C3676" s="2">
        <f xml:space="preserve"> FIND(":",A3676)</f>
        <v>11</v>
      </c>
      <c r="D3676" s="2" t="str">
        <f>MID(A3676, B3676+2, C3676-B3676-2)</f>
        <v>3676</v>
      </c>
    </row>
    <row r="3677" spans="1:4">
      <c r="A3677" s="1" t="s">
        <v>3708</v>
      </c>
      <c r="B3677" s="2">
        <f>FIND("-&gt;", A3677)</f>
        <v>5</v>
      </c>
      <c r="C3677" s="2">
        <f xml:space="preserve"> FIND(":",A3677)</f>
        <v>11</v>
      </c>
      <c r="D3677" s="2" t="str">
        <f>MID(A3677, B3677+2, C3677-B3677-2)</f>
        <v>3677</v>
      </c>
    </row>
    <row r="3678" spans="1:4">
      <c r="A3678" s="1" t="s">
        <v>3709</v>
      </c>
      <c r="B3678" s="2">
        <f>FIND("-&gt;", A3678)</f>
        <v>5</v>
      </c>
      <c r="C3678" s="2">
        <f xml:space="preserve"> FIND(":",A3678)</f>
        <v>11</v>
      </c>
      <c r="D3678" s="2" t="str">
        <f>MID(A3678, B3678+2, C3678-B3678-2)</f>
        <v>3678</v>
      </c>
    </row>
    <row r="3679" spans="1:4">
      <c r="A3679" s="1" t="s">
        <v>3710</v>
      </c>
      <c r="B3679" s="2">
        <f>FIND("-&gt;", A3679)</f>
        <v>5</v>
      </c>
      <c r="C3679" s="2">
        <f xml:space="preserve"> FIND(":",A3679)</f>
        <v>11</v>
      </c>
      <c r="D3679" s="2" t="str">
        <f>MID(A3679, B3679+2, C3679-B3679-2)</f>
        <v>3679</v>
      </c>
    </row>
    <row r="3680" spans="1:4">
      <c r="A3680" s="1" t="s">
        <v>3711</v>
      </c>
      <c r="B3680" s="2">
        <f>FIND("-&gt;", A3680)</f>
        <v>5</v>
      </c>
      <c r="C3680" s="2">
        <f xml:space="preserve"> FIND(":",A3680)</f>
        <v>11</v>
      </c>
      <c r="D3680" s="2" t="str">
        <f>MID(A3680, B3680+2, C3680-B3680-2)</f>
        <v>3680</v>
      </c>
    </row>
    <row r="3681" spans="1:4">
      <c r="A3681" s="1" t="s">
        <v>3712</v>
      </c>
      <c r="B3681" s="2">
        <f>FIND("-&gt;", A3681)</f>
        <v>5</v>
      </c>
      <c r="C3681" s="2">
        <f xml:space="preserve"> FIND(":",A3681)</f>
        <v>11</v>
      </c>
      <c r="D3681" s="2" t="str">
        <f>MID(A3681, B3681+2, C3681-B3681-2)</f>
        <v>3681</v>
      </c>
    </row>
    <row r="3682" spans="1:4">
      <c r="A3682" s="1" t="s">
        <v>3713</v>
      </c>
      <c r="B3682" s="2">
        <f>FIND("-&gt;", A3682)</f>
        <v>5</v>
      </c>
      <c r="C3682" s="2">
        <f xml:space="preserve"> FIND(":",A3682)</f>
        <v>11</v>
      </c>
      <c r="D3682" s="2" t="str">
        <f>MID(A3682, B3682+2, C3682-B3682-2)</f>
        <v>3682</v>
      </c>
    </row>
    <row r="3683" spans="1:4">
      <c r="A3683" s="1" t="s">
        <v>3714</v>
      </c>
      <c r="B3683" s="2">
        <f>FIND("-&gt;", A3683)</f>
        <v>5</v>
      </c>
      <c r="C3683" s="2">
        <f xml:space="preserve"> FIND(":",A3683)</f>
        <v>11</v>
      </c>
      <c r="D3683" s="2" t="str">
        <f>MID(A3683, B3683+2, C3683-B3683-2)</f>
        <v>3683</v>
      </c>
    </row>
    <row r="3684" spans="1:4">
      <c r="A3684" s="1" t="s">
        <v>3715</v>
      </c>
      <c r="B3684" s="2">
        <f>FIND("-&gt;", A3684)</f>
        <v>5</v>
      </c>
      <c r="C3684" s="2">
        <f xml:space="preserve"> FIND(":",A3684)</f>
        <v>11</v>
      </c>
      <c r="D3684" s="2" t="str">
        <f>MID(A3684, B3684+2, C3684-B3684-2)</f>
        <v>3684</v>
      </c>
    </row>
    <row r="3685" spans="1:4">
      <c r="A3685" s="1" t="s">
        <v>3716</v>
      </c>
      <c r="B3685" s="2">
        <f>FIND("-&gt;", A3685)</f>
        <v>5</v>
      </c>
      <c r="C3685" s="2">
        <f xml:space="preserve"> FIND(":",A3685)</f>
        <v>11</v>
      </c>
      <c r="D3685" s="2" t="str">
        <f>MID(A3685, B3685+2, C3685-B3685-2)</f>
        <v>3685</v>
      </c>
    </row>
    <row r="3686" spans="1:4">
      <c r="A3686" s="1" t="s">
        <v>3717</v>
      </c>
      <c r="B3686" s="2">
        <f>FIND("-&gt;", A3686)</f>
        <v>5</v>
      </c>
      <c r="C3686" s="2">
        <f xml:space="preserve"> FIND(":",A3686)</f>
        <v>11</v>
      </c>
      <c r="D3686" s="2" t="str">
        <f>MID(A3686, B3686+2, C3686-B3686-2)</f>
        <v>3686</v>
      </c>
    </row>
    <row r="3687" spans="1:4">
      <c r="A3687" s="1" t="s">
        <v>3718</v>
      </c>
      <c r="B3687" s="2">
        <f>FIND("-&gt;", A3687)</f>
        <v>5</v>
      </c>
      <c r="C3687" s="2">
        <f xml:space="preserve"> FIND(":",A3687)</f>
        <v>11</v>
      </c>
      <c r="D3687" s="2" t="str">
        <f>MID(A3687, B3687+2, C3687-B3687-2)</f>
        <v>3687</v>
      </c>
    </row>
    <row r="3688" spans="1:4">
      <c r="A3688" s="1" t="s">
        <v>3719</v>
      </c>
      <c r="B3688" s="2">
        <f>FIND("-&gt;", A3688)</f>
        <v>5</v>
      </c>
      <c r="C3688" s="2">
        <f xml:space="preserve"> FIND(":",A3688)</f>
        <v>11</v>
      </c>
      <c r="D3688" s="2" t="str">
        <f>MID(A3688, B3688+2, C3688-B3688-2)</f>
        <v>3688</v>
      </c>
    </row>
    <row r="3689" spans="1:4">
      <c r="A3689" s="1" t="s">
        <v>3720</v>
      </c>
      <c r="B3689" s="2">
        <f>FIND("-&gt;", A3689)</f>
        <v>5</v>
      </c>
      <c r="C3689" s="2">
        <f xml:space="preserve"> FIND(":",A3689)</f>
        <v>11</v>
      </c>
      <c r="D3689" s="2" t="str">
        <f>MID(A3689, B3689+2, C3689-B3689-2)</f>
        <v>3689</v>
      </c>
    </row>
    <row r="3690" spans="1:4">
      <c r="A3690" s="1" t="s">
        <v>3721</v>
      </c>
      <c r="B3690" s="2">
        <f>FIND("-&gt;", A3690)</f>
        <v>5</v>
      </c>
      <c r="C3690" s="2">
        <f xml:space="preserve"> FIND(":",A3690)</f>
        <v>11</v>
      </c>
      <c r="D3690" s="2" t="str">
        <f>MID(A3690, B3690+2, C3690-B3690-2)</f>
        <v>3690</v>
      </c>
    </row>
    <row r="3691" spans="1:4">
      <c r="A3691" s="1" t="s">
        <v>3722</v>
      </c>
      <c r="B3691" s="2">
        <f>FIND("-&gt;", A3691)</f>
        <v>5</v>
      </c>
      <c r="C3691" s="2">
        <f xml:space="preserve"> FIND(":",A3691)</f>
        <v>11</v>
      </c>
      <c r="D3691" s="2" t="str">
        <f>MID(A3691, B3691+2, C3691-B3691-2)</f>
        <v>3691</v>
      </c>
    </row>
    <row r="3692" spans="1:4">
      <c r="A3692" s="1" t="s">
        <v>3723</v>
      </c>
      <c r="B3692" s="2">
        <f>FIND("-&gt;", A3692)</f>
        <v>5</v>
      </c>
      <c r="C3692" s="2">
        <f xml:space="preserve"> FIND(":",A3692)</f>
        <v>11</v>
      </c>
      <c r="D3692" s="2" t="str">
        <f>MID(A3692, B3692+2, C3692-B3692-2)</f>
        <v>3692</v>
      </c>
    </row>
    <row r="3693" spans="1:4">
      <c r="A3693" s="1" t="s">
        <v>3724</v>
      </c>
      <c r="B3693" s="2">
        <f>FIND("-&gt;", A3693)</f>
        <v>5</v>
      </c>
      <c r="C3693" s="2">
        <f xml:space="preserve"> FIND(":",A3693)</f>
        <v>11</v>
      </c>
      <c r="D3693" s="2" t="str">
        <f>MID(A3693, B3693+2, C3693-B3693-2)</f>
        <v>3693</v>
      </c>
    </row>
    <row r="3694" spans="1:4">
      <c r="A3694" s="1" t="s">
        <v>3725</v>
      </c>
      <c r="B3694" s="2">
        <f>FIND("-&gt;", A3694)</f>
        <v>5</v>
      </c>
      <c r="C3694" s="2">
        <f xml:space="preserve"> FIND(":",A3694)</f>
        <v>11</v>
      </c>
      <c r="D3694" s="2" t="str">
        <f>MID(A3694, B3694+2, C3694-B3694-2)</f>
        <v>3694</v>
      </c>
    </row>
    <row r="3695" spans="1:4">
      <c r="A3695" s="1" t="s">
        <v>3726</v>
      </c>
      <c r="B3695" s="2">
        <f>FIND("-&gt;", A3695)</f>
        <v>5</v>
      </c>
      <c r="C3695" s="2">
        <f xml:space="preserve"> FIND(":",A3695)</f>
        <v>11</v>
      </c>
      <c r="D3695" s="2" t="str">
        <f>MID(A3695, B3695+2, C3695-B3695-2)</f>
        <v>3695</v>
      </c>
    </row>
    <row r="3696" spans="1:4">
      <c r="A3696" s="1" t="s">
        <v>3727</v>
      </c>
      <c r="B3696" s="2">
        <f>FIND("-&gt;", A3696)</f>
        <v>5</v>
      </c>
      <c r="C3696" s="2">
        <f xml:space="preserve"> FIND(":",A3696)</f>
        <v>11</v>
      </c>
      <c r="D3696" s="2" t="str">
        <f>MID(A3696, B3696+2, C3696-B3696-2)</f>
        <v>3696</v>
      </c>
    </row>
    <row r="3697" spans="1:4">
      <c r="A3697" s="1" t="s">
        <v>3728</v>
      </c>
      <c r="B3697" s="2">
        <f>FIND("-&gt;", A3697)</f>
        <v>5</v>
      </c>
      <c r="C3697" s="2">
        <f xml:space="preserve"> FIND(":",A3697)</f>
        <v>11</v>
      </c>
      <c r="D3697" s="2" t="str">
        <f>MID(A3697, B3697+2, C3697-B3697-2)</f>
        <v>3697</v>
      </c>
    </row>
    <row r="3698" spans="1:4">
      <c r="A3698" s="1" t="s">
        <v>3729</v>
      </c>
      <c r="B3698" s="2">
        <f>FIND("-&gt;", A3698)</f>
        <v>5</v>
      </c>
      <c r="C3698" s="2">
        <f xml:space="preserve"> FIND(":",A3698)</f>
        <v>11</v>
      </c>
      <c r="D3698" s="2" t="str">
        <f>MID(A3698, B3698+2, C3698-B3698-2)</f>
        <v>3698</v>
      </c>
    </row>
    <row r="3699" spans="1:4">
      <c r="A3699" s="1" t="s">
        <v>3730</v>
      </c>
      <c r="B3699" s="2">
        <f>FIND("-&gt;", A3699)</f>
        <v>5</v>
      </c>
      <c r="C3699" s="2">
        <f xml:space="preserve"> FIND(":",A3699)</f>
        <v>11</v>
      </c>
      <c r="D3699" s="2" t="str">
        <f>MID(A3699, B3699+2, C3699-B3699-2)</f>
        <v>3699</v>
      </c>
    </row>
    <row r="3700" spans="1:4">
      <c r="A3700" s="1" t="s">
        <v>3731</v>
      </c>
      <c r="B3700" s="2">
        <f>FIND("-&gt;", A3700)</f>
        <v>5</v>
      </c>
      <c r="C3700" s="2">
        <f xml:space="preserve"> FIND(":",A3700)</f>
        <v>11</v>
      </c>
      <c r="D3700" s="2" t="str">
        <f>MID(A3700, B3700+2, C3700-B3700-2)</f>
        <v>3700</v>
      </c>
    </row>
    <row r="3701" spans="1:4">
      <c r="A3701" s="1" t="s">
        <v>3732</v>
      </c>
      <c r="B3701" s="2">
        <f>FIND("-&gt;", A3701)</f>
        <v>5</v>
      </c>
      <c r="C3701" s="2">
        <f xml:space="preserve"> FIND(":",A3701)</f>
        <v>11</v>
      </c>
      <c r="D3701" s="2" t="str">
        <f>MID(A3701, B3701+2, C3701-B3701-2)</f>
        <v>3701</v>
      </c>
    </row>
    <row r="3702" spans="1:4">
      <c r="A3702" s="1" t="s">
        <v>3733</v>
      </c>
      <c r="B3702" s="2">
        <f>FIND("-&gt;", A3702)</f>
        <v>5</v>
      </c>
      <c r="C3702" s="2">
        <f xml:space="preserve"> FIND(":",A3702)</f>
        <v>11</v>
      </c>
      <c r="D3702" s="2" t="str">
        <f>MID(A3702, B3702+2, C3702-B3702-2)</f>
        <v>3702</v>
      </c>
    </row>
    <row r="3703" spans="1:4">
      <c r="A3703" s="1" t="s">
        <v>3734</v>
      </c>
      <c r="B3703" s="2">
        <f>FIND("-&gt;", A3703)</f>
        <v>5</v>
      </c>
      <c r="C3703" s="2">
        <f xml:space="preserve"> FIND(":",A3703)</f>
        <v>11</v>
      </c>
      <c r="D3703" s="2" t="str">
        <f>MID(A3703, B3703+2, C3703-B3703-2)</f>
        <v>3703</v>
      </c>
    </row>
    <row r="3704" spans="1:4">
      <c r="A3704" s="1" t="s">
        <v>3735</v>
      </c>
      <c r="B3704" s="2">
        <f>FIND("-&gt;", A3704)</f>
        <v>5</v>
      </c>
      <c r="C3704" s="2">
        <f xml:space="preserve"> FIND(":",A3704)</f>
        <v>11</v>
      </c>
      <c r="D3704" s="2" t="str">
        <f>MID(A3704, B3704+2, C3704-B3704-2)</f>
        <v>3704</v>
      </c>
    </row>
    <row r="3705" spans="1:4">
      <c r="A3705" s="1" t="s">
        <v>3736</v>
      </c>
      <c r="B3705" s="2">
        <f>FIND("-&gt;", A3705)</f>
        <v>5</v>
      </c>
      <c r="C3705" s="2">
        <f xml:space="preserve"> FIND(":",A3705)</f>
        <v>11</v>
      </c>
      <c r="D3705" s="2" t="str">
        <f>MID(A3705, B3705+2, C3705-B3705-2)</f>
        <v>3705</v>
      </c>
    </row>
    <row r="3706" spans="1:4">
      <c r="A3706" s="1" t="s">
        <v>3737</v>
      </c>
      <c r="B3706" s="2">
        <f>FIND("-&gt;", A3706)</f>
        <v>5</v>
      </c>
      <c r="C3706" s="2">
        <f xml:space="preserve"> FIND(":",A3706)</f>
        <v>11</v>
      </c>
      <c r="D3706" s="2" t="str">
        <f>MID(A3706, B3706+2, C3706-B3706-2)</f>
        <v>3706</v>
      </c>
    </row>
    <row r="3707" spans="1:4">
      <c r="A3707" s="1" t="s">
        <v>3738</v>
      </c>
      <c r="B3707" s="2">
        <f>FIND("-&gt;", A3707)</f>
        <v>5</v>
      </c>
      <c r="C3707" s="2">
        <f xml:space="preserve"> FIND(":",A3707)</f>
        <v>11</v>
      </c>
      <c r="D3707" s="2" t="str">
        <f>MID(A3707, B3707+2, C3707-B3707-2)</f>
        <v>3707</v>
      </c>
    </row>
    <row r="3708" spans="1:4">
      <c r="A3708" s="1" t="s">
        <v>392</v>
      </c>
      <c r="B3708" s="2">
        <f>FIND("-&gt;", A3708)</f>
        <v>4</v>
      </c>
      <c r="C3708" s="2">
        <f xml:space="preserve"> FIND(":",A3708)</f>
        <v>10</v>
      </c>
      <c r="D3708" s="2" t="str">
        <f>MID(A3708, B3708+2, C3708-B3708-2)</f>
        <v>3708</v>
      </c>
    </row>
    <row r="3709" spans="1:4">
      <c r="A3709" s="1" t="s">
        <v>3739</v>
      </c>
      <c r="B3709" s="2">
        <f>FIND("-&gt;", A3709)</f>
        <v>5</v>
      </c>
      <c r="C3709" s="2">
        <f xml:space="preserve"> FIND(":",A3709)</f>
        <v>11</v>
      </c>
      <c r="D3709" s="2" t="str">
        <f>MID(A3709, B3709+2, C3709-B3709-2)</f>
        <v>3709</v>
      </c>
    </row>
    <row r="3710" spans="1:4">
      <c r="A3710" s="1" t="s">
        <v>3740</v>
      </c>
      <c r="B3710" s="2">
        <f>FIND("-&gt;", A3710)</f>
        <v>5</v>
      </c>
      <c r="C3710" s="2">
        <f xml:space="preserve"> FIND(":",A3710)</f>
        <v>11</v>
      </c>
      <c r="D3710" s="2" t="str">
        <f>MID(A3710, B3710+2, C3710-B3710-2)</f>
        <v>3710</v>
      </c>
    </row>
    <row r="3711" spans="1:4">
      <c r="A3711" s="1" t="s">
        <v>3741</v>
      </c>
      <c r="B3711" s="2">
        <f>FIND("-&gt;", A3711)</f>
        <v>5</v>
      </c>
      <c r="C3711" s="2">
        <f xml:space="preserve"> FIND(":",A3711)</f>
        <v>11</v>
      </c>
      <c r="D3711" s="2" t="str">
        <f>MID(A3711, B3711+2, C3711-B3711-2)</f>
        <v>3711</v>
      </c>
    </row>
    <row r="3712" spans="1:4">
      <c r="A3712" s="1" t="s">
        <v>3742</v>
      </c>
      <c r="B3712" s="2">
        <f>FIND("-&gt;", A3712)</f>
        <v>5</v>
      </c>
      <c r="C3712" s="2">
        <f xml:space="preserve"> FIND(":",A3712)</f>
        <v>11</v>
      </c>
      <c r="D3712" s="2" t="str">
        <f>MID(A3712, B3712+2, C3712-B3712-2)</f>
        <v>3712</v>
      </c>
    </row>
    <row r="3713" spans="1:4">
      <c r="A3713" s="1" t="s">
        <v>3743</v>
      </c>
      <c r="B3713" s="2">
        <f>FIND("-&gt;", A3713)</f>
        <v>5</v>
      </c>
      <c r="C3713" s="2">
        <f xml:space="preserve"> FIND(":",A3713)</f>
        <v>11</v>
      </c>
      <c r="D3713" s="2" t="str">
        <f>MID(A3713, B3713+2, C3713-B3713-2)</f>
        <v>3713</v>
      </c>
    </row>
    <row r="3714" spans="1:4">
      <c r="A3714" s="1" t="s">
        <v>3744</v>
      </c>
      <c r="B3714" s="2">
        <f>FIND("-&gt;", A3714)</f>
        <v>5</v>
      </c>
      <c r="C3714" s="2">
        <f xml:space="preserve"> FIND(":",A3714)</f>
        <v>11</v>
      </c>
      <c r="D3714" s="2" t="str">
        <f>MID(A3714, B3714+2, C3714-B3714-2)</f>
        <v>3714</v>
      </c>
    </row>
    <row r="3715" spans="1:4">
      <c r="A3715" s="1" t="s">
        <v>3745</v>
      </c>
      <c r="B3715" s="2">
        <f>FIND("-&gt;", A3715)</f>
        <v>5</v>
      </c>
      <c r="C3715" s="2">
        <f xml:space="preserve"> FIND(":",A3715)</f>
        <v>11</v>
      </c>
      <c r="D3715" s="2" t="str">
        <f>MID(A3715, B3715+2, C3715-B3715-2)</f>
        <v>3715</v>
      </c>
    </row>
    <row r="3716" spans="1:4">
      <c r="A3716" s="1" t="s">
        <v>3746</v>
      </c>
      <c r="B3716" s="2">
        <f>FIND("-&gt;", A3716)</f>
        <v>5</v>
      </c>
      <c r="C3716" s="2">
        <f xml:space="preserve"> FIND(":",A3716)</f>
        <v>11</v>
      </c>
      <c r="D3716" s="2" t="str">
        <f>MID(A3716, B3716+2, C3716-B3716-2)</f>
        <v>3716</v>
      </c>
    </row>
    <row r="3717" spans="1:4">
      <c r="A3717" s="1" t="s">
        <v>3747</v>
      </c>
      <c r="B3717" s="2">
        <f>FIND("-&gt;", A3717)</f>
        <v>5</v>
      </c>
      <c r="C3717" s="2">
        <f xml:space="preserve"> FIND(":",A3717)</f>
        <v>11</v>
      </c>
      <c r="D3717" s="2" t="str">
        <f>MID(A3717, B3717+2, C3717-B3717-2)</f>
        <v>3717</v>
      </c>
    </row>
    <row r="3718" spans="1:4">
      <c r="A3718" s="1" t="s">
        <v>3748</v>
      </c>
      <c r="B3718" s="2">
        <f>FIND("-&gt;", A3718)</f>
        <v>5</v>
      </c>
      <c r="C3718" s="2">
        <f xml:space="preserve"> FIND(":",A3718)</f>
        <v>11</v>
      </c>
      <c r="D3718" s="2" t="str">
        <f>MID(A3718, B3718+2, C3718-B3718-2)</f>
        <v>3718</v>
      </c>
    </row>
    <row r="3719" spans="1:4">
      <c r="A3719" s="1" t="s">
        <v>3749</v>
      </c>
      <c r="B3719" s="2">
        <f>FIND("-&gt;", A3719)</f>
        <v>5</v>
      </c>
      <c r="C3719" s="2">
        <f xml:space="preserve"> FIND(":",A3719)</f>
        <v>11</v>
      </c>
      <c r="D3719" s="2" t="str">
        <f>MID(A3719, B3719+2, C3719-B3719-2)</f>
        <v>3719</v>
      </c>
    </row>
    <row r="3720" spans="1:4">
      <c r="A3720" s="1" t="s">
        <v>3750</v>
      </c>
      <c r="B3720" s="2">
        <f>FIND("-&gt;", A3720)</f>
        <v>5</v>
      </c>
      <c r="C3720" s="2">
        <f xml:space="preserve"> FIND(":",A3720)</f>
        <v>11</v>
      </c>
      <c r="D3720" s="2" t="str">
        <f>MID(A3720, B3720+2, C3720-B3720-2)</f>
        <v>3720</v>
      </c>
    </row>
    <row r="3721" spans="1:4">
      <c r="A3721" s="1" t="s">
        <v>3751</v>
      </c>
      <c r="B3721" s="2">
        <f>FIND("-&gt;", A3721)</f>
        <v>5</v>
      </c>
      <c r="C3721" s="2">
        <f xml:space="preserve"> FIND(":",A3721)</f>
        <v>11</v>
      </c>
      <c r="D3721" s="2" t="str">
        <f>MID(A3721, B3721+2, C3721-B3721-2)</f>
        <v>3721</v>
      </c>
    </row>
    <row r="3722" spans="1:4">
      <c r="A3722" s="1" t="s">
        <v>3752</v>
      </c>
      <c r="B3722" s="2">
        <f>FIND("-&gt;", A3722)</f>
        <v>5</v>
      </c>
      <c r="C3722" s="2">
        <f xml:space="preserve"> FIND(":",A3722)</f>
        <v>11</v>
      </c>
      <c r="D3722" s="2" t="str">
        <f>MID(A3722, B3722+2, C3722-B3722-2)</f>
        <v>3722</v>
      </c>
    </row>
    <row r="3723" spans="1:4">
      <c r="A3723" s="1" t="s">
        <v>3753</v>
      </c>
      <c r="B3723" s="2">
        <f>FIND("-&gt;", A3723)</f>
        <v>5</v>
      </c>
      <c r="C3723" s="2">
        <f xml:space="preserve"> FIND(":",A3723)</f>
        <v>11</v>
      </c>
      <c r="D3723" s="2" t="str">
        <f>MID(A3723, B3723+2, C3723-B3723-2)</f>
        <v>3723</v>
      </c>
    </row>
    <row r="3724" spans="1:4">
      <c r="A3724" s="1" t="s">
        <v>3754</v>
      </c>
      <c r="B3724" s="2">
        <f>FIND("-&gt;", A3724)</f>
        <v>5</v>
      </c>
      <c r="C3724" s="2">
        <f xml:space="preserve"> FIND(":",A3724)</f>
        <v>11</v>
      </c>
      <c r="D3724" s="2" t="str">
        <f>MID(A3724, B3724+2, C3724-B3724-2)</f>
        <v>3724</v>
      </c>
    </row>
    <row r="3725" spans="1:4">
      <c r="A3725" s="1" t="s">
        <v>3755</v>
      </c>
      <c r="B3725" s="2">
        <f>FIND("-&gt;", A3725)</f>
        <v>5</v>
      </c>
      <c r="C3725" s="2">
        <f xml:space="preserve"> FIND(":",A3725)</f>
        <v>11</v>
      </c>
      <c r="D3725" s="2" t="str">
        <f>MID(A3725, B3725+2, C3725-B3725-2)</f>
        <v>3725</v>
      </c>
    </row>
    <row r="3726" spans="1:4">
      <c r="A3726" s="1" t="s">
        <v>3756</v>
      </c>
      <c r="B3726" s="2">
        <f>FIND("-&gt;", A3726)</f>
        <v>5</v>
      </c>
      <c r="C3726" s="2">
        <f xml:space="preserve"> FIND(":",A3726)</f>
        <v>11</v>
      </c>
      <c r="D3726" s="2" t="str">
        <f>MID(A3726, B3726+2, C3726-B3726-2)</f>
        <v>3726</v>
      </c>
    </row>
    <row r="3727" spans="1:4">
      <c r="A3727" s="1" t="s">
        <v>3757</v>
      </c>
      <c r="B3727" s="2">
        <f>FIND("-&gt;", A3727)</f>
        <v>5</v>
      </c>
      <c r="C3727" s="2">
        <f xml:space="preserve"> FIND(":",A3727)</f>
        <v>11</v>
      </c>
      <c r="D3727" s="2" t="str">
        <f>MID(A3727, B3727+2, C3727-B3727-2)</f>
        <v>3727</v>
      </c>
    </row>
    <row r="3728" spans="1:4">
      <c r="A3728" s="1" t="s">
        <v>3758</v>
      </c>
      <c r="B3728" s="2">
        <f>FIND("-&gt;", A3728)</f>
        <v>5</v>
      </c>
      <c r="C3728" s="2">
        <f xml:space="preserve"> FIND(":",A3728)</f>
        <v>11</v>
      </c>
      <c r="D3728" s="2" t="str">
        <f>MID(A3728, B3728+2, C3728-B3728-2)</f>
        <v>3728</v>
      </c>
    </row>
    <row r="3729" spans="1:4">
      <c r="A3729" s="1" t="s">
        <v>3759</v>
      </c>
      <c r="B3729" s="2">
        <f>FIND("-&gt;", A3729)</f>
        <v>5</v>
      </c>
      <c r="C3729" s="2">
        <f xml:space="preserve"> FIND(":",A3729)</f>
        <v>11</v>
      </c>
      <c r="D3729" s="2" t="str">
        <f>MID(A3729, B3729+2, C3729-B3729-2)</f>
        <v>3729</v>
      </c>
    </row>
    <row r="3730" spans="1:4">
      <c r="A3730" s="1" t="s">
        <v>3760</v>
      </c>
      <c r="B3730" s="2">
        <f>FIND("-&gt;", A3730)</f>
        <v>5</v>
      </c>
      <c r="C3730" s="2">
        <f xml:space="preserve"> FIND(":",A3730)</f>
        <v>11</v>
      </c>
      <c r="D3730" s="2" t="str">
        <f>MID(A3730, B3730+2, C3730-B3730-2)</f>
        <v>3730</v>
      </c>
    </row>
    <row r="3731" spans="1:4">
      <c r="A3731" s="1" t="s">
        <v>3761</v>
      </c>
      <c r="B3731" s="2">
        <f>FIND("-&gt;", A3731)</f>
        <v>5</v>
      </c>
      <c r="C3731" s="2">
        <f xml:space="preserve"> FIND(":",A3731)</f>
        <v>11</v>
      </c>
      <c r="D3731" s="2" t="str">
        <f>MID(A3731, B3731+2, C3731-B3731-2)</f>
        <v>3731</v>
      </c>
    </row>
    <row r="3732" spans="1:4">
      <c r="A3732" s="1" t="s">
        <v>3762</v>
      </c>
      <c r="B3732" s="2">
        <f>FIND("-&gt;", A3732)</f>
        <v>5</v>
      </c>
      <c r="C3732" s="2">
        <f xml:space="preserve"> FIND(":",A3732)</f>
        <v>11</v>
      </c>
      <c r="D3732" s="2" t="str">
        <f>MID(A3732, B3732+2, C3732-B3732-2)</f>
        <v>3732</v>
      </c>
    </row>
    <row r="3733" spans="1:4">
      <c r="A3733" s="1" t="s">
        <v>3763</v>
      </c>
      <c r="B3733" s="2">
        <f>FIND("-&gt;", A3733)</f>
        <v>5</v>
      </c>
      <c r="C3733" s="2">
        <f xml:space="preserve"> FIND(":",A3733)</f>
        <v>11</v>
      </c>
      <c r="D3733" s="2" t="str">
        <f>MID(A3733, B3733+2, C3733-B3733-2)</f>
        <v>3733</v>
      </c>
    </row>
    <row r="3734" spans="1:4">
      <c r="A3734" s="1" t="s">
        <v>3764</v>
      </c>
      <c r="B3734" s="2">
        <f>FIND("-&gt;", A3734)</f>
        <v>5</v>
      </c>
      <c r="C3734" s="2">
        <f xml:space="preserve"> FIND(":",A3734)</f>
        <v>11</v>
      </c>
      <c r="D3734" s="2" t="str">
        <f>MID(A3734, B3734+2, C3734-B3734-2)</f>
        <v>3734</v>
      </c>
    </row>
    <row r="3735" spans="1:4">
      <c r="A3735" s="1" t="s">
        <v>3765</v>
      </c>
      <c r="B3735" s="2">
        <f>FIND("-&gt;", A3735)</f>
        <v>5</v>
      </c>
      <c r="C3735" s="2">
        <f xml:space="preserve"> FIND(":",A3735)</f>
        <v>11</v>
      </c>
      <c r="D3735" s="2" t="str">
        <f>MID(A3735, B3735+2, C3735-B3735-2)</f>
        <v>3735</v>
      </c>
    </row>
    <row r="3736" spans="1:4">
      <c r="A3736" s="1" t="s">
        <v>3766</v>
      </c>
      <c r="B3736" s="2">
        <f>FIND("-&gt;", A3736)</f>
        <v>5</v>
      </c>
      <c r="C3736" s="2">
        <f xml:space="preserve"> FIND(":",A3736)</f>
        <v>11</v>
      </c>
      <c r="D3736" s="2" t="str">
        <f>MID(A3736, B3736+2, C3736-B3736-2)</f>
        <v>3736</v>
      </c>
    </row>
    <row r="3737" spans="1:4">
      <c r="A3737" s="1" t="s">
        <v>3767</v>
      </c>
      <c r="B3737" s="2">
        <f>FIND("-&gt;", A3737)</f>
        <v>5</v>
      </c>
      <c r="C3737" s="2">
        <f xml:space="preserve"> FIND(":",A3737)</f>
        <v>11</v>
      </c>
      <c r="D3737" s="2" t="str">
        <f>MID(A3737, B3737+2, C3737-B3737-2)</f>
        <v>3737</v>
      </c>
    </row>
    <row r="3738" spans="1:4">
      <c r="A3738" s="1" t="s">
        <v>3768</v>
      </c>
      <c r="B3738" s="2">
        <f>FIND("-&gt;", A3738)</f>
        <v>5</v>
      </c>
      <c r="C3738" s="2">
        <f xml:space="preserve"> FIND(":",A3738)</f>
        <v>11</v>
      </c>
      <c r="D3738" s="2" t="str">
        <f>MID(A3738, B3738+2, C3738-B3738-2)</f>
        <v>3738</v>
      </c>
    </row>
    <row r="3739" spans="1:4">
      <c r="A3739" s="1" t="s">
        <v>3769</v>
      </c>
      <c r="B3739" s="2">
        <f>FIND("-&gt;", A3739)</f>
        <v>5</v>
      </c>
      <c r="C3739" s="2">
        <f xml:space="preserve"> FIND(":",A3739)</f>
        <v>11</v>
      </c>
      <c r="D3739" s="2" t="str">
        <f>MID(A3739, B3739+2, C3739-B3739-2)</f>
        <v>3739</v>
      </c>
    </row>
    <row r="3740" spans="1:4">
      <c r="A3740" s="1" t="s">
        <v>3770</v>
      </c>
      <c r="B3740" s="2">
        <f>FIND("-&gt;", A3740)</f>
        <v>5</v>
      </c>
      <c r="C3740" s="2">
        <f xml:space="preserve"> FIND(":",A3740)</f>
        <v>11</v>
      </c>
      <c r="D3740" s="2" t="str">
        <f>MID(A3740, B3740+2, C3740-B3740-2)</f>
        <v>3740</v>
      </c>
    </row>
    <row r="3741" spans="1:4">
      <c r="A3741" s="1" t="s">
        <v>3771</v>
      </c>
      <c r="B3741" s="2">
        <f>FIND("-&gt;", A3741)</f>
        <v>5</v>
      </c>
      <c r="C3741" s="2">
        <f xml:space="preserve"> FIND(":",A3741)</f>
        <v>11</v>
      </c>
      <c r="D3741" s="2" t="str">
        <f>MID(A3741, B3741+2, C3741-B3741-2)</f>
        <v>3741</v>
      </c>
    </row>
    <row r="3742" spans="1:4">
      <c r="A3742" s="1" t="s">
        <v>3772</v>
      </c>
      <c r="B3742" s="2">
        <f>FIND("-&gt;", A3742)</f>
        <v>5</v>
      </c>
      <c r="C3742" s="2">
        <f xml:space="preserve"> FIND(":",A3742)</f>
        <v>11</v>
      </c>
      <c r="D3742" s="2" t="str">
        <f>MID(A3742, B3742+2, C3742-B3742-2)</f>
        <v>3742</v>
      </c>
    </row>
    <row r="3743" spans="1:4">
      <c r="A3743" s="1" t="s">
        <v>3773</v>
      </c>
      <c r="B3743" s="2">
        <f>FIND("-&gt;", A3743)</f>
        <v>5</v>
      </c>
      <c r="C3743" s="2">
        <f xml:space="preserve"> FIND(":",A3743)</f>
        <v>11</v>
      </c>
      <c r="D3743" s="2" t="str">
        <f>MID(A3743, B3743+2, C3743-B3743-2)</f>
        <v>3743</v>
      </c>
    </row>
    <row r="3744" spans="1:4">
      <c r="A3744" s="1" t="s">
        <v>3774</v>
      </c>
      <c r="B3744" s="2">
        <f>FIND("-&gt;", A3744)</f>
        <v>5</v>
      </c>
      <c r="C3744" s="2">
        <f xml:space="preserve"> FIND(":",A3744)</f>
        <v>11</v>
      </c>
      <c r="D3744" s="2" t="str">
        <f>MID(A3744, B3744+2, C3744-B3744-2)</f>
        <v>3744</v>
      </c>
    </row>
    <row r="3745" spans="1:4">
      <c r="A3745" s="1" t="s">
        <v>3775</v>
      </c>
      <c r="B3745" s="2">
        <f>FIND("-&gt;", A3745)</f>
        <v>5</v>
      </c>
      <c r="C3745" s="2">
        <f xml:space="preserve"> FIND(":",A3745)</f>
        <v>11</v>
      </c>
      <c r="D3745" s="2" t="str">
        <f>MID(A3745, B3745+2, C3745-B3745-2)</f>
        <v>3745</v>
      </c>
    </row>
    <row r="3746" spans="1:4">
      <c r="A3746" s="1" t="s">
        <v>3776</v>
      </c>
      <c r="B3746" s="2">
        <f>FIND("-&gt;", A3746)</f>
        <v>5</v>
      </c>
      <c r="C3746" s="2">
        <f xml:space="preserve"> FIND(":",A3746)</f>
        <v>11</v>
      </c>
      <c r="D3746" s="2" t="str">
        <f>MID(A3746, B3746+2, C3746-B3746-2)</f>
        <v>3746</v>
      </c>
    </row>
    <row r="3747" spans="1:4">
      <c r="A3747" s="1" t="s">
        <v>3777</v>
      </c>
      <c r="B3747" s="2">
        <f>FIND("-&gt;", A3747)</f>
        <v>5</v>
      </c>
      <c r="C3747" s="2">
        <f xml:space="preserve"> FIND(":",A3747)</f>
        <v>11</v>
      </c>
      <c r="D3747" s="2" t="str">
        <f>MID(A3747, B3747+2, C3747-B3747-2)</f>
        <v>3747</v>
      </c>
    </row>
    <row r="3748" spans="1:4">
      <c r="A3748" s="1" t="s">
        <v>3778</v>
      </c>
      <c r="B3748" s="2">
        <f>FIND("-&gt;", A3748)</f>
        <v>5</v>
      </c>
      <c r="C3748" s="2">
        <f xml:space="preserve"> FIND(":",A3748)</f>
        <v>11</v>
      </c>
      <c r="D3748" s="2" t="str">
        <f>MID(A3748, B3748+2, C3748-B3748-2)</f>
        <v>3748</v>
      </c>
    </row>
    <row r="3749" spans="1:4">
      <c r="A3749" s="1" t="s">
        <v>3779</v>
      </c>
      <c r="B3749" s="2">
        <f>FIND("-&gt;", A3749)</f>
        <v>5</v>
      </c>
      <c r="C3749" s="2">
        <f xml:space="preserve"> FIND(":",A3749)</f>
        <v>11</v>
      </c>
      <c r="D3749" s="2" t="str">
        <f>MID(A3749, B3749+2, C3749-B3749-2)</f>
        <v>3749</v>
      </c>
    </row>
    <row r="3750" spans="1:4">
      <c r="A3750" s="1" t="s">
        <v>3780</v>
      </c>
      <c r="B3750" s="2">
        <f>FIND("-&gt;", A3750)</f>
        <v>5</v>
      </c>
      <c r="C3750" s="2">
        <f xml:space="preserve"> FIND(":",A3750)</f>
        <v>11</v>
      </c>
      <c r="D3750" s="2" t="str">
        <f>MID(A3750, B3750+2, C3750-B3750-2)</f>
        <v>3750</v>
      </c>
    </row>
    <row r="3751" spans="1:4">
      <c r="A3751" s="1" t="s">
        <v>3781</v>
      </c>
      <c r="B3751" s="2">
        <f>FIND("-&gt;", A3751)</f>
        <v>5</v>
      </c>
      <c r="C3751" s="2">
        <f xml:space="preserve"> FIND(":",A3751)</f>
        <v>11</v>
      </c>
      <c r="D3751" s="2" t="str">
        <f>MID(A3751, B3751+2, C3751-B3751-2)</f>
        <v>3751</v>
      </c>
    </row>
    <row r="3752" spans="1:4">
      <c r="A3752" s="1" t="s">
        <v>3782</v>
      </c>
      <c r="B3752" s="2">
        <f>FIND("-&gt;", A3752)</f>
        <v>5</v>
      </c>
      <c r="C3752" s="2">
        <f xml:space="preserve"> FIND(":",A3752)</f>
        <v>11</v>
      </c>
      <c r="D3752" s="2" t="str">
        <f>MID(A3752, B3752+2, C3752-B3752-2)</f>
        <v>3752</v>
      </c>
    </row>
    <row r="3753" spans="1:4">
      <c r="A3753" s="1" t="s">
        <v>3783</v>
      </c>
      <c r="B3753" s="2">
        <f>FIND("-&gt;", A3753)</f>
        <v>5</v>
      </c>
      <c r="C3753" s="2">
        <f xml:space="preserve"> FIND(":",A3753)</f>
        <v>11</v>
      </c>
      <c r="D3753" s="2" t="str">
        <f>MID(A3753, B3753+2, C3753-B3753-2)</f>
        <v>3753</v>
      </c>
    </row>
    <row r="3754" spans="1:4">
      <c r="A3754" s="1" t="s">
        <v>3784</v>
      </c>
      <c r="B3754" s="2">
        <f>FIND("-&gt;", A3754)</f>
        <v>5</v>
      </c>
      <c r="C3754" s="2">
        <f xml:space="preserve"> FIND(":",A3754)</f>
        <v>11</v>
      </c>
      <c r="D3754" s="2" t="str">
        <f>MID(A3754, B3754+2, C3754-B3754-2)</f>
        <v>3754</v>
      </c>
    </row>
    <row r="3755" spans="1:4">
      <c r="A3755" s="1" t="s">
        <v>3785</v>
      </c>
      <c r="B3755" s="2">
        <f>FIND("-&gt;", A3755)</f>
        <v>5</v>
      </c>
      <c r="C3755" s="2">
        <f xml:space="preserve"> FIND(":",A3755)</f>
        <v>11</v>
      </c>
      <c r="D3755" s="2" t="str">
        <f>MID(A3755, B3755+2, C3755-B3755-2)</f>
        <v>3755</v>
      </c>
    </row>
    <row r="3756" spans="1:4">
      <c r="A3756" s="1" t="s">
        <v>3786</v>
      </c>
      <c r="B3756" s="2">
        <f>FIND("-&gt;", A3756)</f>
        <v>5</v>
      </c>
      <c r="C3756" s="2">
        <f xml:space="preserve"> FIND(":",A3756)</f>
        <v>11</v>
      </c>
      <c r="D3756" s="2" t="str">
        <f>MID(A3756, B3756+2, C3756-B3756-2)</f>
        <v>3756</v>
      </c>
    </row>
    <row r="3757" spans="1:4">
      <c r="A3757" s="1" t="s">
        <v>3787</v>
      </c>
      <c r="B3757" s="2">
        <f>FIND("-&gt;", A3757)</f>
        <v>5</v>
      </c>
      <c r="C3757" s="2">
        <f xml:space="preserve"> FIND(":",A3757)</f>
        <v>11</v>
      </c>
      <c r="D3757" s="2" t="str">
        <f>MID(A3757, B3757+2, C3757-B3757-2)</f>
        <v>3757</v>
      </c>
    </row>
    <row r="3758" spans="1:4">
      <c r="A3758" s="1" t="s">
        <v>3788</v>
      </c>
      <c r="B3758" s="2">
        <f>FIND("-&gt;", A3758)</f>
        <v>5</v>
      </c>
      <c r="C3758" s="2">
        <f xml:space="preserve"> FIND(":",A3758)</f>
        <v>11</v>
      </c>
      <c r="D3758" s="2" t="str">
        <f>MID(A3758, B3758+2, C3758-B3758-2)</f>
        <v>3758</v>
      </c>
    </row>
    <row r="3759" spans="1:4">
      <c r="A3759" s="1" t="s">
        <v>3789</v>
      </c>
      <c r="B3759" s="2">
        <f>FIND("-&gt;", A3759)</f>
        <v>5</v>
      </c>
      <c r="C3759" s="2">
        <f xml:space="preserve"> FIND(":",A3759)</f>
        <v>11</v>
      </c>
      <c r="D3759" s="2" t="str">
        <f>MID(A3759, B3759+2, C3759-B3759-2)</f>
        <v>3759</v>
      </c>
    </row>
    <row r="3760" spans="1:4">
      <c r="A3760" s="1" t="s">
        <v>3790</v>
      </c>
      <c r="B3760" s="2">
        <f>FIND("-&gt;", A3760)</f>
        <v>5</v>
      </c>
      <c r="C3760" s="2">
        <f xml:space="preserve"> FIND(":",A3760)</f>
        <v>11</v>
      </c>
      <c r="D3760" s="2" t="str">
        <f>MID(A3760, B3760+2, C3760-B3760-2)</f>
        <v>3760</v>
      </c>
    </row>
    <row r="3761" spans="1:4">
      <c r="A3761" s="1" t="s">
        <v>3791</v>
      </c>
      <c r="B3761" s="2">
        <f>FIND("-&gt;", A3761)</f>
        <v>5</v>
      </c>
      <c r="C3761" s="2">
        <f xml:space="preserve"> FIND(":",A3761)</f>
        <v>11</v>
      </c>
      <c r="D3761" s="2" t="str">
        <f>MID(A3761, B3761+2, C3761-B3761-2)</f>
        <v>3761</v>
      </c>
    </row>
    <row r="3762" spans="1:4">
      <c r="A3762" s="1" t="s">
        <v>3792</v>
      </c>
      <c r="B3762" s="2">
        <f>FIND("-&gt;", A3762)</f>
        <v>5</v>
      </c>
      <c r="C3762" s="2">
        <f xml:space="preserve"> FIND(":",A3762)</f>
        <v>11</v>
      </c>
      <c r="D3762" s="2" t="str">
        <f>MID(A3762, B3762+2, C3762-B3762-2)</f>
        <v>3762</v>
      </c>
    </row>
    <row r="3763" spans="1:4">
      <c r="A3763" s="1" t="s">
        <v>3793</v>
      </c>
      <c r="B3763" s="2">
        <f>FIND("-&gt;", A3763)</f>
        <v>5</v>
      </c>
      <c r="C3763" s="2">
        <f xml:space="preserve"> FIND(":",A3763)</f>
        <v>11</v>
      </c>
      <c r="D3763" s="2" t="str">
        <f>MID(A3763, B3763+2, C3763-B3763-2)</f>
        <v>3763</v>
      </c>
    </row>
    <row r="3764" spans="1:4">
      <c r="A3764" s="1" t="s">
        <v>3794</v>
      </c>
      <c r="B3764" s="2">
        <f>FIND("-&gt;", A3764)</f>
        <v>5</v>
      </c>
      <c r="C3764" s="2">
        <f xml:space="preserve"> FIND(":",A3764)</f>
        <v>11</v>
      </c>
      <c r="D3764" s="2" t="str">
        <f>MID(A3764, B3764+2, C3764-B3764-2)</f>
        <v>3764</v>
      </c>
    </row>
    <row r="3765" spans="1:4">
      <c r="A3765" s="1" t="s">
        <v>3795</v>
      </c>
      <c r="B3765" s="2">
        <f>FIND("-&gt;", A3765)</f>
        <v>5</v>
      </c>
      <c r="C3765" s="2">
        <f xml:space="preserve"> FIND(":",A3765)</f>
        <v>11</v>
      </c>
      <c r="D3765" s="2" t="str">
        <f>MID(A3765, B3765+2, C3765-B3765-2)</f>
        <v>3765</v>
      </c>
    </row>
    <row r="3766" spans="1:4">
      <c r="A3766" s="1" t="s">
        <v>3796</v>
      </c>
      <c r="B3766" s="2">
        <f>FIND("-&gt;", A3766)</f>
        <v>5</v>
      </c>
      <c r="C3766" s="2">
        <f xml:space="preserve"> FIND(":",A3766)</f>
        <v>11</v>
      </c>
      <c r="D3766" s="2" t="str">
        <f>MID(A3766, B3766+2, C3766-B3766-2)</f>
        <v>3766</v>
      </c>
    </row>
    <row r="3767" spans="1:4">
      <c r="A3767" s="1" t="s">
        <v>3797</v>
      </c>
      <c r="B3767" s="2">
        <f>FIND("-&gt;", A3767)</f>
        <v>5</v>
      </c>
      <c r="C3767" s="2">
        <f xml:space="preserve"> FIND(":",A3767)</f>
        <v>11</v>
      </c>
      <c r="D3767" s="2" t="str">
        <f>MID(A3767, B3767+2, C3767-B3767-2)</f>
        <v>3767</v>
      </c>
    </row>
    <row r="3768" spans="1:4">
      <c r="A3768" s="1" t="s">
        <v>3798</v>
      </c>
      <c r="B3768" s="2">
        <f>FIND("-&gt;", A3768)</f>
        <v>5</v>
      </c>
      <c r="C3768" s="2">
        <f xml:space="preserve"> FIND(":",A3768)</f>
        <v>11</v>
      </c>
      <c r="D3768" s="2" t="str">
        <f>MID(A3768, B3768+2, C3768-B3768-2)</f>
        <v>3768</v>
      </c>
    </row>
    <row r="3769" spans="1:4">
      <c r="A3769" s="1" t="s">
        <v>3799</v>
      </c>
      <c r="B3769" s="2">
        <f>FIND("-&gt;", A3769)</f>
        <v>5</v>
      </c>
      <c r="C3769" s="2">
        <f xml:space="preserve"> FIND(":",A3769)</f>
        <v>11</v>
      </c>
      <c r="D3769" s="2" t="str">
        <f>MID(A3769, B3769+2, C3769-B3769-2)</f>
        <v>3769</v>
      </c>
    </row>
    <row r="3770" spans="1:4">
      <c r="A3770" s="1" t="s">
        <v>3800</v>
      </c>
      <c r="B3770" s="2">
        <f>FIND("-&gt;", A3770)</f>
        <v>5</v>
      </c>
      <c r="C3770" s="2">
        <f xml:space="preserve"> FIND(":",A3770)</f>
        <v>11</v>
      </c>
      <c r="D3770" s="2" t="str">
        <f>MID(A3770, B3770+2, C3770-B3770-2)</f>
        <v>3770</v>
      </c>
    </row>
    <row r="3771" spans="1:4">
      <c r="A3771" s="1" t="s">
        <v>3801</v>
      </c>
      <c r="B3771" s="2">
        <f>FIND("-&gt;", A3771)</f>
        <v>5</v>
      </c>
      <c r="C3771" s="2">
        <f xml:space="preserve"> FIND(":",A3771)</f>
        <v>11</v>
      </c>
      <c r="D3771" s="2" t="str">
        <f>MID(A3771, B3771+2, C3771-B3771-2)</f>
        <v>3771</v>
      </c>
    </row>
    <row r="3772" spans="1:4">
      <c r="A3772" s="1" t="s">
        <v>3802</v>
      </c>
      <c r="B3772" s="2">
        <f>FIND("-&gt;", A3772)</f>
        <v>5</v>
      </c>
      <c r="C3772" s="2">
        <f xml:space="preserve"> FIND(":",A3772)</f>
        <v>11</v>
      </c>
      <c r="D3772" s="2" t="str">
        <f>MID(A3772, B3772+2, C3772-B3772-2)</f>
        <v>3772</v>
      </c>
    </row>
    <row r="3773" spans="1:4">
      <c r="A3773" s="1" t="s">
        <v>3803</v>
      </c>
      <c r="B3773" s="2">
        <f>FIND("-&gt;", A3773)</f>
        <v>5</v>
      </c>
      <c r="C3773" s="2">
        <f xml:space="preserve"> FIND(":",A3773)</f>
        <v>11</v>
      </c>
      <c r="D3773" s="2" t="str">
        <f>MID(A3773, B3773+2, C3773-B3773-2)</f>
        <v>3773</v>
      </c>
    </row>
    <row r="3774" spans="1:4">
      <c r="A3774" s="1" t="s">
        <v>3804</v>
      </c>
      <c r="B3774" s="2">
        <f>FIND("-&gt;", A3774)</f>
        <v>5</v>
      </c>
      <c r="C3774" s="2">
        <f xml:space="preserve"> FIND(":",A3774)</f>
        <v>11</v>
      </c>
      <c r="D3774" s="2" t="str">
        <f>MID(A3774, B3774+2, C3774-B3774-2)</f>
        <v>3774</v>
      </c>
    </row>
    <row r="3775" spans="1:4">
      <c r="A3775" s="1" t="s">
        <v>3805</v>
      </c>
      <c r="B3775" s="2">
        <f>FIND("-&gt;", A3775)</f>
        <v>5</v>
      </c>
      <c r="C3775" s="2">
        <f xml:space="preserve"> FIND(":",A3775)</f>
        <v>11</v>
      </c>
      <c r="D3775" s="2" t="str">
        <f>MID(A3775, B3775+2, C3775-B3775-2)</f>
        <v>3775</v>
      </c>
    </row>
    <row r="3776" spans="1:4">
      <c r="A3776" s="1" t="s">
        <v>3806</v>
      </c>
      <c r="B3776" s="2">
        <f>FIND("-&gt;", A3776)</f>
        <v>5</v>
      </c>
      <c r="C3776" s="2">
        <f xml:space="preserve"> FIND(":",A3776)</f>
        <v>11</v>
      </c>
      <c r="D3776" s="2" t="str">
        <f>MID(A3776, B3776+2, C3776-B3776-2)</f>
        <v>3776</v>
      </c>
    </row>
    <row r="3777" spans="1:4">
      <c r="A3777" s="1" t="s">
        <v>3807</v>
      </c>
      <c r="B3777" s="2">
        <f>FIND("-&gt;", A3777)</f>
        <v>5</v>
      </c>
      <c r="C3777" s="2">
        <f xml:space="preserve"> FIND(":",A3777)</f>
        <v>11</v>
      </c>
      <c r="D3777" s="2" t="str">
        <f>MID(A3777, B3777+2, C3777-B3777-2)</f>
        <v>3777</v>
      </c>
    </row>
    <row r="3778" spans="1:4">
      <c r="A3778" s="1" t="s">
        <v>3808</v>
      </c>
      <c r="B3778" s="2">
        <f>FIND("-&gt;", A3778)</f>
        <v>5</v>
      </c>
      <c r="C3778" s="2">
        <f xml:space="preserve"> FIND(":",A3778)</f>
        <v>11</v>
      </c>
      <c r="D3778" s="2" t="str">
        <f>MID(A3778, B3778+2, C3778-B3778-2)</f>
        <v>3778</v>
      </c>
    </row>
    <row r="3779" spans="1:4">
      <c r="A3779" s="1" t="s">
        <v>3809</v>
      </c>
      <c r="B3779" s="2">
        <f>FIND("-&gt;", A3779)</f>
        <v>5</v>
      </c>
      <c r="C3779" s="2">
        <f xml:space="preserve"> FIND(":",A3779)</f>
        <v>11</v>
      </c>
      <c r="D3779" s="2" t="str">
        <f>MID(A3779, B3779+2, C3779-B3779-2)</f>
        <v>3779</v>
      </c>
    </row>
    <row r="3780" spans="1:4">
      <c r="A3780" s="1" t="s">
        <v>3810</v>
      </c>
      <c r="B3780" s="2">
        <f>FIND("-&gt;", A3780)</f>
        <v>5</v>
      </c>
      <c r="C3780" s="2">
        <f xml:space="preserve"> FIND(":",A3780)</f>
        <v>11</v>
      </c>
      <c r="D3780" s="2" t="str">
        <f>MID(A3780, B3780+2, C3780-B3780-2)</f>
        <v>3780</v>
      </c>
    </row>
    <row r="3781" spans="1:4">
      <c r="A3781" s="1" t="s">
        <v>3811</v>
      </c>
      <c r="B3781" s="2">
        <f>FIND("-&gt;", A3781)</f>
        <v>5</v>
      </c>
      <c r="C3781" s="2">
        <f xml:space="preserve"> FIND(":",A3781)</f>
        <v>11</v>
      </c>
      <c r="D3781" s="2" t="str">
        <f>MID(A3781, B3781+2, C3781-B3781-2)</f>
        <v>3781</v>
      </c>
    </row>
    <row r="3782" spans="1:4">
      <c r="A3782" s="1" t="s">
        <v>3812</v>
      </c>
      <c r="B3782" s="2">
        <f>FIND("-&gt;", A3782)</f>
        <v>5</v>
      </c>
      <c r="C3782" s="2">
        <f xml:space="preserve"> FIND(":",A3782)</f>
        <v>11</v>
      </c>
      <c r="D3782" s="2" t="str">
        <f>MID(A3782, B3782+2, C3782-B3782-2)</f>
        <v>3782</v>
      </c>
    </row>
    <row r="3783" spans="1:4">
      <c r="A3783" s="1" t="s">
        <v>3813</v>
      </c>
      <c r="B3783" s="2">
        <f>FIND("-&gt;", A3783)</f>
        <v>5</v>
      </c>
      <c r="C3783" s="2">
        <f xml:space="preserve"> FIND(":",A3783)</f>
        <v>11</v>
      </c>
      <c r="D3783" s="2" t="str">
        <f>MID(A3783, B3783+2, C3783-B3783-2)</f>
        <v>3783</v>
      </c>
    </row>
    <row r="3784" spans="1:4">
      <c r="A3784" s="1" t="s">
        <v>3814</v>
      </c>
      <c r="B3784" s="2">
        <f>FIND("-&gt;", A3784)</f>
        <v>5</v>
      </c>
      <c r="C3784" s="2">
        <f xml:space="preserve"> FIND(":",A3784)</f>
        <v>11</v>
      </c>
      <c r="D3784" s="2" t="str">
        <f>MID(A3784, B3784+2, C3784-B3784-2)</f>
        <v>3784</v>
      </c>
    </row>
    <row r="3785" spans="1:4">
      <c r="A3785" s="1" t="s">
        <v>3815</v>
      </c>
      <c r="B3785" s="2">
        <f>FIND("-&gt;", A3785)</f>
        <v>5</v>
      </c>
      <c r="C3785" s="2">
        <f xml:space="preserve"> FIND(":",A3785)</f>
        <v>11</v>
      </c>
      <c r="D3785" s="2" t="str">
        <f>MID(A3785, B3785+2, C3785-B3785-2)</f>
        <v>3785</v>
      </c>
    </row>
    <row r="3786" spans="1:4">
      <c r="A3786" s="1" t="s">
        <v>3816</v>
      </c>
      <c r="B3786" s="2">
        <f>FIND("-&gt;", A3786)</f>
        <v>5</v>
      </c>
      <c r="C3786" s="2">
        <f xml:space="preserve"> FIND(":",A3786)</f>
        <v>11</v>
      </c>
      <c r="D3786" s="2" t="str">
        <f>MID(A3786, B3786+2, C3786-B3786-2)</f>
        <v>3786</v>
      </c>
    </row>
    <row r="3787" spans="1:4">
      <c r="A3787" s="1" t="s">
        <v>3817</v>
      </c>
      <c r="B3787" s="2">
        <f>FIND("-&gt;", A3787)</f>
        <v>5</v>
      </c>
      <c r="C3787" s="2">
        <f xml:space="preserve"> FIND(":",A3787)</f>
        <v>11</v>
      </c>
      <c r="D3787" s="2" t="str">
        <f>MID(A3787, B3787+2, C3787-B3787-2)</f>
        <v>3787</v>
      </c>
    </row>
    <row r="3788" spans="1:4">
      <c r="A3788" s="1" t="s">
        <v>3818</v>
      </c>
      <c r="B3788" s="2">
        <f>FIND("-&gt;", A3788)</f>
        <v>5</v>
      </c>
      <c r="C3788" s="2">
        <f xml:space="preserve"> FIND(":",A3788)</f>
        <v>11</v>
      </c>
      <c r="D3788" s="2" t="str">
        <f>MID(A3788, B3788+2, C3788-B3788-2)</f>
        <v>3788</v>
      </c>
    </row>
    <row r="3789" spans="1:4">
      <c r="A3789" s="1" t="s">
        <v>3819</v>
      </c>
      <c r="B3789" s="2">
        <f>FIND("-&gt;", A3789)</f>
        <v>5</v>
      </c>
      <c r="C3789" s="2">
        <f xml:space="preserve"> FIND(":",A3789)</f>
        <v>11</v>
      </c>
      <c r="D3789" s="2" t="str">
        <f>MID(A3789, B3789+2, C3789-B3789-2)</f>
        <v>3789</v>
      </c>
    </row>
    <row r="3790" spans="1:4">
      <c r="A3790" s="1" t="s">
        <v>3820</v>
      </c>
      <c r="B3790" s="2">
        <f>FIND("-&gt;", A3790)</f>
        <v>5</v>
      </c>
      <c r="C3790" s="2">
        <f xml:space="preserve"> FIND(":",A3790)</f>
        <v>11</v>
      </c>
      <c r="D3790" s="2" t="str">
        <f>MID(A3790, B3790+2, C3790-B3790-2)</f>
        <v>3790</v>
      </c>
    </row>
    <row r="3791" spans="1:4">
      <c r="A3791" s="1" t="s">
        <v>3821</v>
      </c>
      <c r="B3791" s="2">
        <f>FIND("-&gt;", A3791)</f>
        <v>5</v>
      </c>
      <c r="C3791" s="2">
        <f xml:space="preserve"> FIND(":",A3791)</f>
        <v>11</v>
      </c>
      <c r="D3791" s="2" t="str">
        <f>MID(A3791, B3791+2, C3791-B3791-2)</f>
        <v>3791</v>
      </c>
    </row>
    <row r="3792" spans="1:4">
      <c r="A3792" s="1" t="s">
        <v>3822</v>
      </c>
      <c r="B3792" s="2">
        <f>FIND("-&gt;", A3792)</f>
        <v>5</v>
      </c>
      <c r="C3792" s="2">
        <f xml:space="preserve"> FIND(":",A3792)</f>
        <v>11</v>
      </c>
      <c r="D3792" s="2" t="str">
        <f>MID(A3792, B3792+2, C3792-B3792-2)</f>
        <v>3792</v>
      </c>
    </row>
    <row r="3793" spans="1:4">
      <c r="A3793" s="1" t="s">
        <v>3823</v>
      </c>
      <c r="B3793" s="2">
        <f>FIND("-&gt;", A3793)</f>
        <v>5</v>
      </c>
      <c r="C3793" s="2">
        <f xml:space="preserve"> FIND(":",A3793)</f>
        <v>11</v>
      </c>
      <c r="D3793" s="2" t="str">
        <f>MID(A3793, B3793+2, C3793-B3793-2)</f>
        <v>3793</v>
      </c>
    </row>
    <row r="3794" spans="1:4">
      <c r="A3794" s="1" t="s">
        <v>3824</v>
      </c>
      <c r="B3794" s="2">
        <f>FIND("-&gt;", A3794)</f>
        <v>5</v>
      </c>
      <c r="C3794" s="2">
        <f xml:space="preserve"> FIND(":",A3794)</f>
        <v>11</v>
      </c>
      <c r="D3794" s="2" t="str">
        <f>MID(A3794, B3794+2, C3794-B3794-2)</f>
        <v>3794</v>
      </c>
    </row>
    <row r="3795" spans="1:4">
      <c r="A3795" s="1" t="s">
        <v>3825</v>
      </c>
      <c r="B3795" s="2">
        <f>FIND("-&gt;", A3795)</f>
        <v>5</v>
      </c>
      <c r="C3795" s="2">
        <f xml:space="preserve"> FIND(":",A3795)</f>
        <v>11</v>
      </c>
      <c r="D3795" s="2" t="str">
        <f>MID(A3795, B3795+2, C3795-B3795-2)</f>
        <v>3795</v>
      </c>
    </row>
    <row r="3796" spans="1:4">
      <c r="A3796" s="1" t="s">
        <v>3826</v>
      </c>
      <c r="B3796" s="2">
        <f>FIND("-&gt;", A3796)</f>
        <v>5</v>
      </c>
      <c r="C3796" s="2">
        <f xml:space="preserve"> FIND(":",A3796)</f>
        <v>11</v>
      </c>
      <c r="D3796" s="2" t="str">
        <f>MID(A3796, B3796+2, C3796-B3796-2)</f>
        <v>3796</v>
      </c>
    </row>
    <row r="3797" spans="1:4">
      <c r="A3797" s="1" t="s">
        <v>3827</v>
      </c>
      <c r="B3797" s="2">
        <f>FIND("-&gt;", A3797)</f>
        <v>5</v>
      </c>
      <c r="C3797" s="2">
        <f xml:space="preserve"> FIND(":",A3797)</f>
        <v>11</v>
      </c>
      <c r="D3797" s="2" t="str">
        <f>MID(A3797, B3797+2, C3797-B3797-2)</f>
        <v>3797</v>
      </c>
    </row>
    <row r="3798" spans="1:4">
      <c r="A3798" s="1" t="s">
        <v>3828</v>
      </c>
      <c r="B3798" s="2">
        <f>FIND("-&gt;", A3798)</f>
        <v>5</v>
      </c>
      <c r="C3798" s="2">
        <f xml:space="preserve"> FIND(":",A3798)</f>
        <v>11</v>
      </c>
      <c r="D3798" s="2" t="str">
        <f>MID(A3798, B3798+2, C3798-B3798-2)</f>
        <v>3798</v>
      </c>
    </row>
    <row r="3799" spans="1:4">
      <c r="A3799" s="1" t="s">
        <v>3829</v>
      </c>
      <c r="B3799" s="2">
        <f>FIND("-&gt;", A3799)</f>
        <v>5</v>
      </c>
      <c r="C3799" s="2">
        <f xml:space="preserve"> FIND(":",A3799)</f>
        <v>11</v>
      </c>
      <c r="D3799" s="2" t="str">
        <f>MID(A3799, B3799+2, C3799-B3799-2)</f>
        <v>3799</v>
      </c>
    </row>
    <row r="3800" spans="1:4">
      <c r="A3800" s="1" t="s">
        <v>3830</v>
      </c>
      <c r="B3800" s="2">
        <f>FIND("-&gt;", A3800)</f>
        <v>5</v>
      </c>
      <c r="C3800" s="2">
        <f xml:space="preserve"> FIND(":",A3800)</f>
        <v>11</v>
      </c>
      <c r="D3800" s="2" t="str">
        <f>MID(A3800, B3800+2, C3800-B3800-2)</f>
        <v>3800</v>
      </c>
    </row>
    <row r="3801" spans="1:4">
      <c r="A3801" s="1" t="s">
        <v>3831</v>
      </c>
      <c r="B3801" s="2">
        <f>FIND("-&gt;", A3801)</f>
        <v>5</v>
      </c>
      <c r="C3801" s="2">
        <f xml:space="preserve"> FIND(":",A3801)</f>
        <v>11</v>
      </c>
      <c r="D3801" s="2" t="str">
        <f>MID(A3801, B3801+2, C3801-B3801-2)</f>
        <v>3801</v>
      </c>
    </row>
    <row r="3802" spans="1:4">
      <c r="A3802" s="1" t="s">
        <v>3832</v>
      </c>
      <c r="B3802" s="2">
        <f>FIND("-&gt;", A3802)</f>
        <v>5</v>
      </c>
      <c r="C3802" s="2">
        <f xml:space="preserve"> FIND(":",A3802)</f>
        <v>11</v>
      </c>
      <c r="D3802" s="2" t="str">
        <f>MID(A3802, B3802+2, C3802-B3802-2)</f>
        <v>3802</v>
      </c>
    </row>
    <row r="3803" spans="1:4">
      <c r="A3803" s="1" t="s">
        <v>2552</v>
      </c>
      <c r="B3803" s="2">
        <f>FIND("-&gt;", A3803)</f>
        <v>5</v>
      </c>
      <c r="C3803" s="2">
        <f xml:space="preserve"> FIND(":",A3803)</f>
        <v>11</v>
      </c>
      <c r="D3803" s="2" t="str">
        <f>MID(A3803, B3803+2, C3803-B3803-2)</f>
        <v>3803</v>
      </c>
    </row>
    <row r="3804" spans="1:4">
      <c r="A3804" s="1" t="s">
        <v>3833</v>
      </c>
      <c r="B3804" s="2">
        <f>FIND("-&gt;", A3804)</f>
        <v>5</v>
      </c>
      <c r="C3804" s="2">
        <f xml:space="preserve"> FIND(":",A3804)</f>
        <v>11</v>
      </c>
      <c r="D3804" s="2" t="str">
        <f>MID(A3804, B3804+2, C3804-B3804-2)</f>
        <v>3804</v>
      </c>
    </row>
    <row r="3805" spans="1:4">
      <c r="A3805" s="1" t="s">
        <v>3835</v>
      </c>
      <c r="B3805" s="2">
        <f>FIND("-&gt;", A3805)</f>
        <v>5</v>
      </c>
      <c r="C3805" s="2">
        <f xml:space="preserve"> FIND(":",A3805)</f>
        <v>11</v>
      </c>
      <c r="D3805" s="2" t="str">
        <f>MID(A3805, B3805+2, C3805-B3805-2)</f>
        <v>3805</v>
      </c>
    </row>
    <row r="3806" spans="1:4">
      <c r="A3806" s="1" t="s">
        <v>3836</v>
      </c>
      <c r="B3806" s="2">
        <f>FIND("-&gt;", A3806)</f>
        <v>5</v>
      </c>
      <c r="C3806" s="2">
        <f xml:space="preserve"> FIND(":",A3806)</f>
        <v>11</v>
      </c>
      <c r="D3806" s="2" t="str">
        <f>MID(A3806, B3806+2, C3806-B3806-2)</f>
        <v>3806</v>
      </c>
    </row>
    <row r="3807" spans="1:4">
      <c r="A3807" s="1" t="s">
        <v>3837</v>
      </c>
      <c r="B3807" s="2">
        <f>FIND("-&gt;", A3807)</f>
        <v>5</v>
      </c>
      <c r="C3807" s="2">
        <f xml:space="preserve"> FIND(":",A3807)</f>
        <v>11</v>
      </c>
      <c r="D3807" s="2" t="str">
        <f>MID(A3807, B3807+2, C3807-B3807-2)</f>
        <v>3807</v>
      </c>
    </row>
    <row r="3808" spans="1:4">
      <c r="A3808" s="1" t="s">
        <v>3838</v>
      </c>
      <c r="B3808" s="2">
        <f>FIND("-&gt;", A3808)</f>
        <v>5</v>
      </c>
      <c r="C3808" s="2">
        <f xml:space="preserve"> FIND(":",A3808)</f>
        <v>11</v>
      </c>
      <c r="D3808" s="2" t="str">
        <f>MID(A3808, B3808+2, C3808-B3808-2)</f>
        <v>3808</v>
      </c>
    </row>
    <row r="3809" spans="1:4">
      <c r="A3809" s="1" t="s">
        <v>3839</v>
      </c>
      <c r="B3809" s="2">
        <f>FIND("-&gt;", A3809)</f>
        <v>5</v>
      </c>
      <c r="C3809" s="2">
        <f xml:space="preserve"> FIND(":",A3809)</f>
        <v>11</v>
      </c>
      <c r="D3809" s="2" t="str">
        <f>MID(A3809, B3809+2, C3809-B3809-2)</f>
        <v>3809</v>
      </c>
    </row>
    <row r="3810" spans="1:4">
      <c r="A3810" s="1" t="s">
        <v>3840</v>
      </c>
      <c r="B3810" s="2">
        <f>FIND("-&gt;", A3810)</f>
        <v>5</v>
      </c>
      <c r="C3810" s="2">
        <f xml:space="preserve"> FIND(":",A3810)</f>
        <v>11</v>
      </c>
      <c r="D3810" s="2" t="str">
        <f>MID(A3810, B3810+2, C3810-B3810-2)</f>
        <v>3810</v>
      </c>
    </row>
    <row r="3811" spans="1:4">
      <c r="A3811" s="1" t="s">
        <v>3841</v>
      </c>
      <c r="B3811" s="2">
        <f>FIND("-&gt;", A3811)</f>
        <v>5</v>
      </c>
      <c r="C3811" s="2">
        <f xml:space="preserve"> FIND(":",A3811)</f>
        <v>11</v>
      </c>
      <c r="D3811" s="2" t="str">
        <f>MID(A3811, B3811+2, C3811-B3811-2)</f>
        <v>3811</v>
      </c>
    </row>
    <row r="3812" spans="1:4">
      <c r="A3812" s="1" t="s">
        <v>3842</v>
      </c>
      <c r="B3812" s="2">
        <f>FIND("-&gt;", A3812)</f>
        <v>5</v>
      </c>
      <c r="C3812" s="2">
        <f xml:space="preserve"> FIND(":",A3812)</f>
        <v>11</v>
      </c>
      <c r="D3812" s="2" t="str">
        <f>MID(A3812, B3812+2, C3812-B3812-2)</f>
        <v>3812</v>
      </c>
    </row>
    <row r="3813" spans="1:4">
      <c r="A3813" s="1" t="s">
        <v>3843</v>
      </c>
      <c r="B3813" s="2">
        <f>FIND("-&gt;", A3813)</f>
        <v>5</v>
      </c>
      <c r="C3813" s="2">
        <f xml:space="preserve"> FIND(":",A3813)</f>
        <v>11</v>
      </c>
      <c r="D3813" s="2" t="str">
        <f>MID(A3813, B3813+2, C3813-B3813-2)</f>
        <v>3813</v>
      </c>
    </row>
    <row r="3814" spans="1:4">
      <c r="A3814" s="1" t="s">
        <v>3844</v>
      </c>
      <c r="B3814" s="2">
        <f>FIND("-&gt;", A3814)</f>
        <v>5</v>
      </c>
      <c r="C3814" s="2">
        <f xml:space="preserve"> FIND(":",A3814)</f>
        <v>11</v>
      </c>
      <c r="D3814" s="2" t="str">
        <f>MID(A3814, B3814+2, C3814-B3814-2)</f>
        <v>3814</v>
      </c>
    </row>
    <row r="3815" spans="1:4">
      <c r="A3815" s="1" t="s">
        <v>3845</v>
      </c>
      <c r="B3815" s="2">
        <f>FIND("-&gt;", A3815)</f>
        <v>5</v>
      </c>
      <c r="C3815" s="2">
        <f xml:space="preserve"> FIND(":",A3815)</f>
        <v>11</v>
      </c>
      <c r="D3815" s="2" t="str">
        <f>MID(A3815, B3815+2, C3815-B3815-2)</f>
        <v>3815</v>
      </c>
    </row>
    <row r="3816" spans="1:4">
      <c r="A3816" s="1" t="s">
        <v>3846</v>
      </c>
      <c r="B3816" s="2">
        <f>FIND("-&gt;", A3816)</f>
        <v>5</v>
      </c>
      <c r="C3816" s="2">
        <f xml:space="preserve"> FIND(":",A3816)</f>
        <v>11</v>
      </c>
      <c r="D3816" s="2" t="str">
        <f>MID(A3816, B3816+2, C3816-B3816-2)</f>
        <v>3816</v>
      </c>
    </row>
    <row r="3817" spans="1:4">
      <c r="A3817" s="1" t="s">
        <v>3847</v>
      </c>
      <c r="B3817" s="2">
        <f>FIND("-&gt;", A3817)</f>
        <v>5</v>
      </c>
      <c r="C3817" s="2">
        <f xml:space="preserve"> FIND(":",A3817)</f>
        <v>11</v>
      </c>
      <c r="D3817" s="2" t="str">
        <f>MID(A3817, B3817+2, C3817-B3817-2)</f>
        <v>3817</v>
      </c>
    </row>
    <row r="3818" spans="1:4">
      <c r="A3818" s="1" t="s">
        <v>3848</v>
      </c>
      <c r="B3818" s="2">
        <f>FIND("-&gt;", A3818)</f>
        <v>5</v>
      </c>
      <c r="C3818" s="2">
        <f xml:space="preserve"> FIND(":",A3818)</f>
        <v>11</v>
      </c>
      <c r="D3818" s="2" t="str">
        <f>MID(A3818, B3818+2, C3818-B3818-2)</f>
        <v>3818</v>
      </c>
    </row>
    <row r="3819" spans="1:4">
      <c r="A3819" s="1" t="s">
        <v>3849</v>
      </c>
      <c r="B3819" s="2">
        <f>FIND("-&gt;", A3819)</f>
        <v>5</v>
      </c>
      <c r="C3819" s="2">
        <f xml:space="preserve"> FIND(":",A3819)</f>
        <v>11</v>
      </c>
      <c r="D3819" s="2" t="str">
        <f>MID(A3819, B3819+2, C3819-B3819-2)</f>
        <v>3819</v>
      </c>
    </row>
    <row r="3820" spans="1:4">
      <c r="A3820" s="1" t="s">
        <v>3850</v>
      </c>
      <c r="B3820" s="2">
        <f>FIND("-&gt;", A3820)</f>
        <v>5</v>
      </c>
      <c r="C3820" s="2">
        <f xml:space="preserve"> FIND(":",A3820)</f>
        <v>11</v>
      </c>
      <c r="D3820" s="2" t="str">
        <f>MID(A3820, B3820+2, C3820-B3820-2)</f>
        <v>3820</v>
      </c>
    </row>
    <row r="3821" spans="1:4">
      <c r="A3821" s="1" t="s">
        <v>3851</v>
      </c>
      <c r="B3821" s="2">
        <f>FIND("-&gt;", A3821)</f>
        <v>5</v>
      </c>
      <c r="C3821" s="2">
        <f xml:space="preserve"> FIND(":",A3821)</f>
        <v>11</v>
      </c>
      <c r="D3821" s="2" t="str">
        <f>MID(A3821, B3821+2, C3821-B3821-2)</f>
        <v>3821</v>
      </c>
    </row>
    <row r="3822" spans="1:4">
      <c r="A3822" s="1" t="s">
        <v>3852</v>
      </c>
      <c r="B3822" s="2">
        <f>FIND("-&gt;", A3822)</f>
        <v>5</v>
      </c>
      <c r="C3822" s="2">
        <f xml:space="preserve"> FIND(":",A3822)</f>
        <v>11</v>
      </c>
      <c r="D3822" s="2" t="str">
        <f>MID(A3822, B3822+2, C3822-B3822-2)</f>
        <v>3822</v>
      </c>
    </row>
    <row r="3823" spans="1:4">
      <c r="A3823" s="1" t="s">
        <v>3853</v>
      </c>
      <c r="B3823" s="2">
        <f>FIND("-&gt;", A3823)</f>
        <v>5</v>
      </c>
      <c r="C3823" s="2">
        <f xml:space="preserve"> FIND(":",A3823)</f>
        <v>11</v>
      </c>
      <c r="D3823" s="2" t="str">
        <f>MID(A3823, B3823+2, C3823-B3823-2)</f>
        <v>3823</v>
      </c>
    </row>
    <row r="3824" spans="1:4">
      <c r="A3824" s="1" t="s">
        <v>3854</v>
      </c>
      <c r="B3824" s="2">
        <f>FIND("-&gt;", A3824)</f>
        <v>5</v>
      </c>
      <c r="C3824" s="2">
        <f xml:space="preserve"> FIND(":",A3824)</f>
        <v>11</v>
      </c>
      <c r="D3824" s="2" t="str">
        <f>MID(A3824, B3824+2, C3824-B3824-2)</f>
        <v>3824</v>
      </c>
    </row>
    <row r="3825" spans="1:4">
      <c r="A3825" s="1" t="s">
        <v>3855</v>
      </c>
      <c r="B3825" s="2">
        <f>FIND("-&gt;", A3825)</f>
        <v>5</v>
      </c>
      <c r="C3825" s="2">
        <f xml:space="preserve"> FIND(":",A3825)</f>
        <v>11</v>
      </c>
      <c r="D3825" s="2" t="str">
        <f>MID(A3825, B3825+2, C3825-B3825-2)</f>
        <v>3825</v>
      </c>
    </row>
    <row r="3826" spans="1:4">
      <c r="A3826" s="1" t="s">
        <v>3856</v>
      </c>
      <c r="B3826" s="2">
        <f>FIND("-&gt;", A3826)</f>
        <v>5</v>
      </c>
      <c r="C3826" s="2">
        <f xml:space="preserve"> FIND(":",A3826)</f>
        <v>11</v>
      </c>
      <c r="D3826" s="2" t="str">
        <f>MID(A3826, B3826+2, C3826-B3826-2)</f>
        <v>3826</v>
      </c>
    </row>
    <row r="3827" spans="1:4">
      <c r="A3827" s="1" t="s">
        <v>3857</v>
      </c>
      <c r="B3827" s="2">
        <f>FIND("-&gt;", A3827)</f>
        <v>5</v>
      </c>
      <c r="C3827" s="2">
        <f xml:space="preserve"> FIND(":",A3827)</f>
        <v>11</v>
      </c>
      <c r="D3827" s="2" t="str">
        <f>MID(A3827, B3827+2, C3827-B3827-2)</f>
        <v>3827</v>
      </c>
    </row>
    <row r="3828" spans="1:4">
      <c r="A3828" s="1" t="s">
        <v>3858</v>
      </c>
      <c r="B3828" s="2">
        <f>FIND("-&gt;", A3828)</f>
        <v>5</v>
      </c>
      <c r="C3828" s="2">
        <f xml:space="preserve"> FIND(":",A3828)</f>
        <v>11</v>
      </c>
      <c r="D3828" s="2" t="str">
        <f>MID(A3828, B3828+2, C3828-B3828-2)</f>
        <v>3828</v>
      </c>
    </row>
    <row r="3829" spans="1:4">
      <c r="A3829" s="1" t="s">
        <v>3859</v>
      </c>
      <c r="B3829" s="2">
        <f>FIND("-&gt;", A3829)</f>
        <v>5</v>
      </c>
      <c r="C3829" s="2">
        <f xml:space="preserve"> FIND(":",A3829)</f>
        <v>11</v>
      </c>
      <c r="D3829" s="2" t="str">
        <f>MID(A3829, B3829+2, C3829-B3829-2)</f>
        <v>3829</v>
      </c>
    </row>
    <row r="3830" spans="1:4">
      <c r="A3830" s="1" t="s">
        <v>3860</v>
      </c>
      <c r="B3830" s="2">
        <f>FIND("-&gt;", A3830)</f>
        <v>5</v>
      </c>
      <c r="C3830" s="2">
        <f xml:space="preserve"> FIND(":",A3830)</f>
        <v>11</v>
      </c>
      <c r="D3830" s="2" t="str">
        <f>MID(A3830, B3830+2, C3830-B3830-2)</f>
        <v>3830</v>
      </c>
    </row>
    <row r="3831" spans="1:4">
      <c r="A3831" s="1" t="s">
        <v>3861</v>
      </c>
      <c r="B3831" s="2">
        <f>FIND("-&gt;", A3831)</f>
        <v>5</v>
      </c>
      <c r="C3831" s="2">
        <f xml:space="preserve"> FIND(":",A3831)</f>
        <v>11</v>
      </c>
      <c r="D3831" s="2" t="str">
        <f>MID(A3831, B3831+2, C3831-B3831-2)</f>
        <v>3831</v>
      </c>
    </row>
    <row r="3832" spans="1:4">
      <c r="A3832" s="1" t="s">
        <v>3862</v>
      </c>
      <c r="B3832" s="2">
        <f>FIND("-&gt;", A3832)</f>
        <v>5</v>
      </c>
      <c r="C3832" s="2">
        <f xml:space="preserve"> FIND(":",A3832)</f>
        <v>11</v>
      </c>
      <c r="D3832" s="2" t="str">
        <f>MID(A3832, B3832+2, C3832-B3832-2)</f>
        <v>3832</v>
      </c>
    </row>
    <row r="3833" spans="1:4">
      <c r="A3833" s="1" t="s">
        <v>3863</v>
      </c>
      <c r="B3833" s="2">
        <f>FIND("-&gt;", A3833)</f>
        <v>5</v>
      </c>
      <c r="C3833" s="2">
        <f xml:space="preserve"> FIND(":",A3833)</f>
        <v>11</v>
      </c>
      <c r="D3833" s="2" t="str">
        <f>MID(A3833, B3833+2, C3833-B3833-2)</f>
        <v>3833</v>
      </c>
    </row>
    <row r="3834" spans="1:4">
      <c r="A3834" s="1" t="s">
        <v>3864</v>
      </c>
      <c r="B3834" s="2">
        <f>FIND("-&gt;", A3834)</f>
        <v>5</v>
      </c>
      <c r="C3834" s="2">
        <f xml:space="preserve"> FIND(":",A3834)</f>
        <v>11</v>
      </c>
      <c r="D3834" s="2" t="str">
        <f>MID(A3834, B3834+2, C3834-B3834-2)</f>
        <v>3834</v>
      </c>
    </row>
    <row r="3835" spans="1:4">
      <c r="A3835" s="1" t="s">
        <v>3865</v>
      </c>
      <c r="B3835" s="2">
        <f>FIND("-&gt;", A3835)</f>
        <v>5</v>
      </c>
      <c r="C3835" s="2">
        <f xml:space="preserve"> FIND(":",A3835)</f>
        <v>11</v>
      </c>
      <c r="D3835" s="2" t="str">
        <f>MID(A3835, B3835+2, C3835-B3835-2)</f>
        <v>3835</v>
      </c>
    </row>
    <row r="3836" spans="1:4">
      <c r="A3836" s="1" t="s">
        <v>3866</v>
      </c>
      <c r="B3836" s="2">
        <f>FIND("-&gt;", A3836)</f>
        <v>5</v>
      </c>
      <c r="C3836" s="2">
        <f xml:space="preserve"> FIND(":",A3836)</f>
        <v>11</v>
      </c>
      <c r="D3836" s="2" t="str">
        <f>MID(A3836, B3836+2, C3836-B3836-2)</f>
        <v>3836</v>
      </c>
    </row>
    <row r="3837" spans="1:4">
      <c r="A3837" s="1" t="s">
        <v>3867</v>
      </c>
      <c r="B3837" s="2">
        <f>FIND("-&gt;", A3837)</f>
        <v>5</v>
      </c>
      <c r="C3837" s="2">
        <f xml:space="preserve"> FIND(":",A3837)</f>
        <v>11</v>
      </c>
      <c r="D3837" s="2" t="str">
        <f>MID(A3837, B3837+2, C3837-B3837-2)</f>
        <v>3837</v>
      </c>
    </row>
    <row r="3838" spans="1:4">
      <c r="A3838" s="1" t="s">
        <v>3868</v>
      </c>
      <c r="B3838" s="2">
        <f>FIND("-&gt;", A3838)</f>
        <v>5</v>
      </c>
      <c r="C3838" s="2">
        <f xml:space="preserve"> FIND(":",A3838)</f>
        <v>11</v>
      </c>
      <c r="D3838" s="2" t="str">
        <f>MID(A3838, B3838+2, C3838-B3838-2)</f>
        <v>3838</v>
      </c>
    </row>
    <row r="3839" spans="1:4">
      <c r="A3839" s="1" t="s">
        <v>3869</v>
      </c>
      <c r="B3839" s="2">
        <f>FIND("-&gt;", A3839)</f>
        <v>5</v>
      </c>
      <c r="C3839" s="2">
        <f xml:space="preserve"> FIND(":",A3839)</f>
        <v>11</v>
      </c>
      <c r="D3839" s="2" t="str">
        <f>MID(A3839, B3839+2, C3839-B3839-2)</f>
        <v>3839</v>
      </c>
    </row>
    <row r="3840" spans="1:4">
      <c r="A3840" s="1" t="s">
        <v>3870</v>
      </c>
      <c r="B3840" s="2">
        <f>FIND("-&gt;", A3840)</f>
        <v>5</v>
      </c>
      <c r="C3840" s="2">
        <f xml:space="preserve"> FIND(":",A3840)</f>
        <v>11</v>
      </c>
      <c r="D3840" s="2" t="str">
        <f>MID(A3840, B3840+2, C3840-B3840-2)</f>
        <v>3840</v>
      </c>
    </row>
    <row r="3841" spans="1:4">
      <c r="A3841" s="1" t="s">
        <v>3871</v>
      </c>
      <c r="B3841" s="2">
        <f>FIND("-&gt;", A3841)</f>
        <v>5</v>
      </c>
      <c r="C3841" s="2">
        <f xml:space="preserve"> FIND(":",A3841)</f>
        <v>11</v>
      </c>
      <c r="D3841" s="2" t="str">
        <f>MID(A3841, B3841+2, C3841-B3841-2)</f>
        <v>3841</v>
      </c>
    </row>
    <row r="3842" spans="1:4">
      <c r="A3842" s="1" t="s">
        <v>3872</v>
      </c>
      <c r="B3842" s="2">
        <f>FIND("-&gt;", A3842)</f>
        <v>5</v>
      </c>
      <c r="C3842" s="2">
        <f xml:space="preserve"> FIND(":",A3842)</f>
        <v>11</v>
      </c>
      <c r="D3842" s="2" t="str">
        <f>MID(A3842, B3842+2, C3842-B3842-2)</f>
        <v>3842</v>
      </c>
    </row>
    <row r="3843" spans="1:4">
      <c r="A3843" s="1" t="s">
        <v>3873</v>
      </c>
      <c r="B3843" s="2">
        <f>FIND("-&gt;", A3843)</f>
        <v>5</v>
      </c>
      <c r="C3843" s="2">
        <f xml:space="preserve"> FIND(":",A3843)</f>
        <v>11</v>
      </c>
      <c r="D3843" s="2" t="str">
        <f>MID(A3843, B3843+2, C3843-B3843-2)</f>
        <v>3843</v>
      </c>
    </row>
    <row r="3844" spans="1:4">
      <c r="A3844" s="1" t="s">
        <v>3874</v>
      </c>
      <c r="B3844" s="2">
        <f>FIND("-&gt;", A3844)</f>
        <v>5</v>
      </c>
      <c r="C3844" s="2">
        <f xml:space="preserve"> FIND(":",A3844)</f>
        <v>11</v>
      </c>
      <c r="D3844" s="2" t="str">
        <f>MID(A3844, B3844+2, C3844-B3844-2)</f>
        <v>3844</v>
      </c>
    </row>
    <row r="3845" spans="1:4">
      <c r="A3845" s="1" t="s">
        <v>3875</v>
      </c>
      <c r="B3845" s="2">
        <f>FIND("-&gt;", A3845)</f>
        <v>5</v>
      </c>
      <c r="C3845" s="2">
        <f xml:space="preserve"> FIND(":",A3845)</f>
        <v>11</v>
      </c>
      <c r="D3845" s="2" t="str">
        <f>MID(A3845, B3845+2, C3845-B3845-2)</f>
        <v>3845</v>
      </c>
    </row>
    <row r="3846" spans="1:4">
      <c r="A3846" s="1" t="s">
        <v>3876</v>
      </c>
      <c r="B3846" s="2">
        <f>FIND("-&gt;", A3846)</f>
        <v>5</v>
      </c>
      <c r="C3846" s="2">
        <f xml:space="preserve"> FIND(":",A3846)</f>
        <v>11</v>
      </c>
      <c r="D3846" s="2" t="str">
        <f>MID(A3846, B3846+2, C3846-B3846-2)</f>
        <v>3846</v>
      </c>
    </row>
    <row r="3847" spans="1:4">
      <c r="A3847" s="1" t="s">
        <v>3877</v>
      </c>
      <c r="B3847" s="2">
        <f>FIND("-&gt;", A3847)</f>
        <v>5</v>
      </c>
      <c r="C3847" s="2">
        <f xml:space="preserve"> FIND(":",A3847)</f>
        <v>11</v>
      </c>
      <c r="D3847" s="2" t="str">
        <f>MID(A3847, B3847+2, C3847-B3847-2)</f>
        <v>3847</v>
      </c>
    </row>
    <row r="3848" spans="1:4">
      <c r="A3848" s="1" t="s">
        <v>3878</v>
      </c>
      <c r="B3848" s="2">
        <f>FIND("-&gt;", A3848)</f>
        <v>5</v>
      </c>
      <c r="C3848" s="2">
        <f xml:space="preserve"> FIND(":",A3848)</f>
        <v>11</v>
      </c>
      <c r="D3848" s="2" t="str">
        <f>MID(A3848, B3848+2, C3848-B3848-2)</f>
        <v>3848</v>
      </c>
    </row>
    <row r="3849" spans="1:4">
      <c r="A3849" s="1" t="s">
        <v>3879</v>
      </c>
      <c r="B3849" s="2">
        <f>FIND("-&gt;", A3849)</f>
        <v>5</v>
      </c>
      <c r="C3849" s="2">
        <f xml:space="preserve"> FIND(":",A3849)</f>
        <v>11</v>
      </c>
      <c r="D3849" s="2" t="str">
        <f>MID(A3849, B3849+2, C3849-B3849-2)</f>
        <v>3849</v>
      </c>
    </row>
    <row r="3850" spans="1:4">
      <c r="A3850" s="1" t="s">
        <v>3880</v>
      </c>
      <c r="B3850" s="2">
        <f>FIND("-&gt;", A3850)</f>
        <v>5</v>
      </c>
      <c r="C3850" s="2">
        <f xml:space="preserve"> FIND(":",A3850)</f>
        <v>11</v>
      </c>
      <c r="D3850" s="2" t="str">
        <f>MID(A3850, B3850+2, C3850-B3850-2)</f>
        <v>3850</v>
      </c>
    </row>
    <row r="3851" spans="1:4">
      <c r="A3851" s="1" t="s">
        <v>3881</v>
      </c>
      <c r="B3851" s="2">
        <f>FIND("-&gt;", A3851)</f>
        <v>5</v>
      </c>
      <c r="C3851" s="2">
        <f xml:space="preserve"> FIND(":",A3851)</f>
        <v>11</v>
      </c>
      <c r="D3851" s="2" t="str">
        <f>MID(A3851, B3851+2, C3851-B3851-2)</f>
        <v>3851</v>
      </c>
    </row>
    <row r="3852" spans="1:4">
      <c r="A3852" s="1" t="s">
        <v>3882</v>
      </c>
      <c r="B3852" s="2">
        <f>FIND("-&gt;", A3852)</f>
        <v>5</v>
      </c>
      <c r="C3852" s="2">
        <f xml:space="preserve"> FIND(":",A3852)</f>
        <v>11</v>
      </c>
      <c r="D3852" s="2" t="str">
        <f>MID(A3852, B3852+2, C3852-B3852-2)</f>
        <v>3852</v>
      </c>
    </row>
    <row r="3853" spans="1:4">
      <c r="A3853" s="1" t="s">
        <v>3883</v>
      </c>
      <c r="B3853" s="2">
        <f>FIND("-&gt;", A3853)</f>
        <v>5</v>
      </c>
      <c r="C3853" s="2">
        <f xml:space="preserve"> FIND(":",A3853)</f>
        <v>11</v>
      </c>
      <c r="D3853" s="2" t="str">
        <f>MID(A3853, B3853+2, C3853-B3853-2)</f>
        <v>3853</v>
      </c>
    </row>
    <row r="3854" spans="1:4">
      <c r="A3854" s="1" t="s">
        <v>3884</v>
      </c>
      <c r="B3854" s="2">
        <f>FIND("-&gt;", A3854)</f>
        <v>5</v>
      </c>
      <c r="C3854" s="2">
        <f xml:space="preserve"> FIND(":",A3854)</f>
        <v>11</v>
      </c>
      <c r="D3854" s="2" t="str">
        <f>MID(A3854, B3854+2, C3854-B3854-2)</f>
        <v>3854</v>
      </c>
    </row>
    <row r="3855" spans="1:4">
      <c r="A3855" s="1" t="s">
        <v>3885</v>
      </c>
      <c r="B3855" s="2">
        <f>FIND("-&gt;", A3855)</f>
        <v>5</v>
      </c>
      <c r="C3855" s="2">
        <f xml:space="preserve"> FIND(":",A3855)</f>
        <v>11</v>
      </c>
      <c r="D3855" s="2" t="str">
        <f>MID(A3855, B3855+2, C3855-B3855-2)</f>
        <v>3855</v>
      </c>
    </row>
    <row r="3856" spans="1:4">
      <c r="A3856" s="1" t="s">
        <v>3886</v>
      </c>
      <c r="B3856" s="2">
        <f>FIND("-&gt;", A3856)</f>
        <v>5</v>
      </c>
      <c r="C3856" s="2">
        <f xml:space="preserve"> FIND(":",A3856)</f>
        <v>11</v>
      </c>
      <c r="D3856" s="2" t="str">
        <f>MID(A3856, B3856+2, C3856-B3856-2)</f>
        <v>3856</v>
      </c>
    </row>
    <row r="3857" spans="1:4">
      <c r="A3857" s="1" t="s">
        <v>3887</v>
      </c>
      <c r="B3857" s="2">
        <f>FIND("-&gt;", A3857)</f>
        <v>5</v>
      </c>
      <c r="C3857" s="2">
        <f xml:space="preserve"> FIND(":",A3857)</f>
        <v>11</v>
      </c>
      <c r="D3857" s="2" t="str">
        <f>MID(A3857, B3857+2, C3857-B3857-2)</f>
        <v>3857</v>
      </c>
    </row>
    <row r="3858" spans="1:4">
      <c r="A3858" s="1" t="s">
        <v>3888</v>
      </c>
      <c r="B3858" s="2">
        <f>FIND("-&gt;", A3858)</f>
        <v>5</v>
      </c>
      <c r="C3858" s="2">
        <f xml:space="preserve"> FIND(":",A3858)</f>
        <v>11</v>
      </c>
      <c r="D3858" s="2" t="str">
        <f>MID(A3858, B3858+2, C3858-B3858-2)</f>
        <v>3858</v>
      </c>
    </row>
    <row r="3859" spans="1:4">
      <c r="A3859" s="1" t="s">
        <v>3889</v>
      </c>
      <c r="B3859" s="2">
        <f>FIND("-&gt;", A3859)</f>
        <v>5</v>
      </c>
      <c r="C3859" s="2">
        <f xml:space="preserve"> FIND(":",A3859)</f>
        <v>11</v>
      </c>
      <c r="D3859" s="2" t="str">
        <f>MID(A3859, B3859+2, C3859-B3859-2)</f>
        <v>3859</v>
      </c>
    </row>
    <row r="3860" spans="1:4">
      <c r="A3860" s="1" t="s">
        <v>3890</v>
      </c>
      <c r="B3860" s="2">
        <f>FIND("-&gt;", A3860)</f>
        <v>5</v>
      </c>
      <c r="C3860" s="2">
        <f xml:space="preserve"> FIND(":",A3860)</f>
        <v>11</v>
      </c>
      <c r="D3860" s="2" t="str">
        <f>MID(A3860, B3860+2, C3860-B3860-2)</f>
        <v>3860</v>
      </c>
    </row>
    <row r="3861" spans="1:4">
      <c r="A3861" s="1" t="s">
        <v>3891</v>
      </c>
      <c r="B3861" s="2">
        <f>FIND("-&gt;", A3861)</f>
        <v>5</v>
      </c>
      <c r="C3861" s="2">
        <f xml:space="preserve"> FIND(":",A3861)</f>
        <v>11</v>
      </c>
      <c r="D3861" s="2" t="str">
        <f>MID(A3861, B3861+2, C3861-B3861-2)</f>
        <v>3861</v>
      </c>
    </row>
    <row r="3862" spans="1:4">
      <c r="A3862" s="1" t="s">
        <v>3892</v>
      </c>
      <c r="B3862" s="2">
        <f>FIND("-&gt;", A3862)</f>
        <v>5</v>
      </c>
      <c r="C3862" s="2">
        <f xml:space="preserve"> FIND(":",A3862)</f>
        <v>11</v>
      </c>
      <c r="D3862" s="2" t="str">
        <f>MID(A3862, B3862+2, C3862-B3862-2)</f>
        <v>3862</v>
      </c>
    </row>
    <row r="3863" spans="1:4">
      <c r="A3863" s="1" t="s">
        <v>3893</v>
      </c>
      <c r="B3863" s="2">
        <f>FIND("-&gt;", A3863)</f>
        <v>5</v>
      </c>
      <c r="C3863" s="2">
        <f xml:space="preserve"> FIND(":",A3863)</f>
        <v>11</v>
      </c>
      <c r="D3863" s="2" t="str">
        <f>MID(A3863, B3863+2, C3863-B3863-2)</f>
        <v>3863</v>
      </c>
    </row>
    <row r="3864" spans="1:4">
      <c r="A3864" s="1" t="s">
        <v>3894</v>
      </c>
      <c r="B3864" s="2">
        <f>FIND("-&gt;", A3864)</f>
        <v>5</v>
      </c>
      <c r="C3864" s="2">
        <f xml:space="preserve"> FIND(":",A3864)</f>
        <v>11</v>
      </c>
      <c r="D3864" s="2" t="str">
        <f>MID(A3864, B3864+2, C3864-B3864-2)</f>
        <v>3864</v>
      </c>
    </row>
    <row r="3865" spans="1:4">
      <c r="A3865" s="1" t="s">
        <v>3895</v>
      </c>
      <c r="B3865" s="2">
        <f>FIND("-&gt;", A3865)</f>
        <v>5</v>
      </c>
      <c r="C3865" s="2">
        <f xml:space="preserve"> FIND(":",A3865)</f>
        <v>11</v>
      </c>
      <c r="D3865" s="2" t="str">
        <f>MID(A3865, B3865+2, C3865-B3865-2)</f>
        <v>3865</v>
      </c>
    </row>
    <row r="3866" spans="1:4">
      <c r="A3866" s="1" t="s">
        <v>3896</v>
      </c>
      <c r="B3866" s="2">
        <f>FIND("-&gt;", A3866)</f>
        <v>5</v>
      </c>
      <c r="C3866" s="2">
        <f xml:space="preserve"> FIND(":",A3866)</f>
        <v>11</v>
      </c>
      <c r="D3866" s="2" t="str">
        <f>MID(A3866, B3866+2, C3866-B3866-2)</f>
        <v>3866</v>
      </c>
    </row>
    <row r="3867" spans="1:4">
      <c r="A3867" s="1" t="s">
        <v>3897</v>
      </c>
      <c r="B3867" s="2">
        <f>FIND("-&gt;", A3867)</f>
        <v>5</v>
      </c>
      <c r="C3867" s="2">
        <f xml:space="preserve"> FIND(":",A3867)</f>
        <v>11</v>
      </c>
      <c r="D3867" s="2" t="str">
        <f>MID(A3867, B3867+2, C3867-B3867-2)</f>
        <v>3867</v>
      </c>
    </row>
    <row r="3868" spans="1:4">
      <c r="A3868" s="1" t="s">
        <v>3898</v>
      </c>
      <c r="B3868" s="2">
        <f>FIND("-&gt;", A3868)</f>
        <v>5</v>
      </c>
      <c r="C3868" s="2">
        <f xml:space="preserve"> FIND(":",A3868)</f>
        <v>11</v>
      </c>
      <c r="D3868" s="2" t="str">
        <f>MID(A3868, B3868+2, C3868-B3868-2)</f>
        <v>3868</v>
      </c>
    </row>
    <row r="3869" spans="1:4">
      <c r="A3869" s="1" t="s">
        <v>3899</v>
      </c>
      <c r="B3869" s="2">
        <f>FIND("-&gt;", A3869)</f>
        <v>5</v>
      </c>
      <c r="C3869" s="2">
        <f xml:space="preserve"> FIND(":",A3869)</f>
        <v>11</v>
      </c>
      <c r="D3869" s="2" t="str">
        <f>MID(A3869, B3869+2, C3869-B3869-2)</f>
        <v>3869</v>
      </c>
    </row>
    <row r="3870" spans="1:4">
      <c r="A3870" s="1" t="s">
        <v>3900</v>
      </c>
      <c r="B3870" s="2">
        <f>FIND("-&gt;", A3870)</f>
        <v>5</v>
      </c>
      <c r="C3870" s="2">
        <f xml:space="preserve"> FIND(":",A3870)</f>
        <v>11</v>
      </c>
      <c r="D3870" s="2" t="str">
        <f>MID(A3870, B3870+2, C3870-B3870-2)</f>
        <v>3870</v>
      </c>
    </row>
    <row r="3871" spans="1:4">
      <c r="A3871" s="1" t="s">
        <v>3901</v>
      </c>
      <c r="B3871" s="2">
        <f>FIND("-&gt;", A3871)</f>
        <v>5</v>
      </c>
      <c r="C3871" s="2">
        <f xml:space="preserve"> FIND(":",A3871)</f>
        <v>11</v>
      </c>
      <c r="D3871" s="2" t="str">
        <f>MID(A3871, B3871+2, C3871-B3871-2)</f>
        <v>3871</v>
      </c>
    </row>
    <row r="3872" spans="1:4">
      <c r="A3872" s="1" t="s">
        <v>3902</v>
      </c>
      <c r="B3872" s="2">
        <f>FIND("-&gt;", A3872)</f>
        <v>5</v>
      </c>
      <c r="C3872" s="2">
        <f xml:space="preserve"> FIND(":",A3872)</f>
        <v>11</v>
      </c>
      <c r="D3872" s="2" t="str">
        <f>MID(A3872, B3872+2, C3872-B3872-2)</f>
        <v>3872</v>
      </c>
    </row>
    <row r="3873" spans="1:4">
      <c r="A3873" s="1" t="s">
        <v>3903</v>
      </c>
      <c r="B3873" s="2">
        <f>FIND("-&gt;", A3873)</f>
        <v>5</v>
      </c>
      <c r="C3873" s="2">
        <f xml:space="preserve"> FIND(":",A3873)</f>
        <v>11</v>
      </c>
      <c r="D3873" s="2" t="str">
        <f>MID(A3873, B3873+2, C3873-B3873-2)</f>
        <v>3873</v>
      </c>
    </row>
    <row r="3874" spans="1:4">
      <c r="A3874" s="1" t="s">
        <v>3904</v>
      </c>
      <c r="B3874" s="2">
        <f>FIND("-&gt;", A3874)</f>
        <v>5</v>
      </c>
      <c r="C3874" s="2">
        <f xml:space="preserve"> FIND(":",A3874)</f>
        <v>11</v>
      </c>
      <c r="D3874" s="2" t="str">
        <f>MID(A3874, B3874+2, C3874-B3874-2)</f>
        <v>3874</v>
      </c>
    </row>
    <row r="3875" spans="1:4">
      <c r="A3875" s="1" t="s">
        <v>3905</v>
      </c>
      <c r="B3875" s="2">
        <f>FIND("-&gt;", A3875)</f>
        <v>5</v>
      </c>
      <c r="C3875" s="2">
        <f xml:space="preserve"> FIND(":",A3875)</f>
        <v>11</v>
      </c>
      <c r="D3875" s="2" t="str">
        <f>MID(A3875, B3875+2, C3875-B3875-2)</f>
        <v>3875</v>
      </c>
    </row>
    <row r="3876" spans="1:4">
      <c r="A3876" s="1" t="s">
        <v>3906</v>
      </c>
      <c r="B3876" s="2">
        <f>FIND("-&gt;", A3876)</f>
        <v>5</v>
      </c>
      <c r="C3876" s="2">
        <f xml:space="preserve"> FIND(":",A3876)</f>
        <v>11</v>
      </c>
      <c r="D3876" s="2" t="str">
        <f>MID(A3876, B3876+2, C3876-B3876-2)</f>
        <v>3876</v>
      </c>
    </row>
    <row r="3877" spans="1:4">
      <c r="A3877" s="1" t="s">
        <v>3907</v>
      </c>
      <c r="B3877" s="2">
        <f>FIND("-&gt;", A3877)</f>
        <v>5</v>
      </c>
      <c r="C3877" s="2">
        <f xml:space="preserve"> FIND(":",A3877)</f>
        <v>11</v>
      </c>
      <c r="D3877" s="2" t="str">
        <f>MID(A3877, B3877+2, C3877-B3877-2)</f>
        <v>3877</v>
      </c>
    </row>
    <row r="3878" spans="1:4">
      <c r="A3878" s="1" t="s">
        <v>3908</v>
      </c>
      <c r="B3878" s="2">
        <f>FIND("-&gt;", A3878)</f>
        <v>5</v>
      </c>
      <c r="C3878" s="2">
        <f xml:space="preserve"> FIND(":",A3878)</f>
        <v>11</v>
      </c>
      <c r="D3878" s="2" t="str">
        <f>MID(A3878, B3878+2, C3878-B3878-2)</f>
        <v>3878</v>
      </c>
    </row>
    <row r="3879" spans="1:4">
      <c r="A3879" s="1" t="s">
        <v>3909</v>
      </c>
      <c r="B3879" s="2">
        <f>FIND("-&gt;", A3879)</f>
        <v>5</v>
      </c>
      <c r="C3879" s="2">
        <f xml:space="preserve"> FIND(":",A3879)</f>
        <v>11</v>
      </c>
      <c r="D3879" s="2" t="str">
        <f>MID(A3879, B3879+2, C3879-B3879-2)</f>
        <v>3879</v>
      </c>
    </row>
    <row r="3880" spans="1:4">
      <c r="A3880" s="1" t="s">
        <v>3910</v>
      </c>
      <c r="B3880" s="2">
        <f>FIND("-&gt;", A3880)</f>
        <v>5</v>
      </c>
      <c r="C3880" s="2">
        <f xml:space="preserve"> FIND(":",A3880)</f>
        <v>11</v>
      </c>
      <c r="D3880" s="2" t="str">
        <f>MID(A3880, B3880+2, C3880-B3880-2)</f>
        <v>3880</v>
      </c>
    </row>
    <row r="3881" spans="1:4">
      <c r="A3881" s="1" t="s">
        <v>3911</v>
      </c>
      <c r="B3881" s="2">
        <f>FIND("-&gt;", A3881)</f>
        <v>5</v>
      </c>
      <c r="C3881" s="2">
        <f xml:space="preserve"> FIND(":",A3881)</f>
        <v>11</v>
      </c>
      <c r="D3881" s="2" t="str">
        <f>MID(A3881, B3881+2, C3881-B3881-2)</f>
        <v>3881</v>
      </c>
    </row>
    <row r="3882" spans="1:4">
      <c r="A3882" s="1" t="s">
        <v>3912</v>
      </c>
      <c r="B3882" s="2">
        <f>FIND("-&gt;", A3882)</f>
        <v>5</v>
      </c>
      <c r="C3882" s="2">
        <f xml:space="preserve"> FIND(":",A3882)</f>
        <v>11</v>
      </c>
      <c r="D3882" s="2" t="str">
        <f>MID(A3882, B3882+2, C3882-B3882-2)</f>
        <v>3882</v>
      </c>
    </row>
    <row r="3883" spans="1:4">
      <c r="A3883" s="1" t="s">
        <v>3913</v>
      </c>
      <c r="B3883" s="2">
        <f>FIND("-&gt;", A3883)</f>
        <v>5</v>
      </c>
      <c r="C3883" s="2">
        <f xml:space="preserve"> FIND(":",A3883)</f>
        <v>11</v>
      </c>
      <c r="D3883" s="2" t="str">
        <f>MID(A3883, B3883+2, C3883-B3883-2)</f>
        <v>3883</v>
      </c>
    </row>
    <row r="3884" spans="1:4">
      <c r="A3884" s="1" t="s">
        <v>3914</v>
      </c>
      <c r="B3884" s="2">
        <f>FIND("-&gt;", A3884)</f>
        <v>5</v>
      </c>
      <c r="C3884" s="2">
        <f xml:space="preserve"> FIND(":",A3884)</f>
        <v>11</v>
      </c>
      <c r="D3884" s="2" t="str">
        <f>MID(A3884, B3884+2, C3884-B3884-2)</f>
        <v>3884</v>
      </c>
    </row>
    <row r="3885" spans="1:4">
      <c r="A3885" s="1" t="s">
        <v>3915</v>
      </c>
      <c r="B3885" s="2">
        <f>FIND("-&gt;", A3885)</f>
        <v>5</v>
      </c>
      <c r="C3885" s="2">
        <f xml:space="preserve"> FIND(":",A3885)</f>
        <v>11</v>
      </c>
      <c r="D3885" s="2" t="str">
        <f>MID(A3885, B3885+2, C3885-B3885-2)</f>
        <v>3885</v>
      </c>
    </row>
    <row r="3886" spans="1:4">
      <c r="A3886" s="1" t="s">
        <v>2744</v>
      </c>
      <c r="B3886" s="2">
        <f>FIND("-&gt;", A3886)</f>
        <v>5</v>
      </c>
      <c r="C3886" s="2">
        <f xml:space="preserve"> FIND(":",A3886)</f>
        <v>11</v>
      </c>
      <c r="D3886" s="2" t="str">
        <f>MID(A3886, B3886+2, C3886-B3886-2)</f>
        <v>3886</v>
      </c>
    </row>
    <row r="3887" spans="1:4">
      <c r="A3887" s="1" t="s">
        <v>3916</v>
      </c>
      <c r="B3887" s="2">
        <f>FIND("-&gt;", A3887)</f>
        <v>5</v>
      </c>
      <c r="C3887" s="2">
        <f xml:space="preserve"> FIND(":",A3887)</f>
        <v>11</v>
      </c>
      <c r="D3887" s="2" t="str">
        <f>MID(A3887, B3887+2, C3887-B3887-2)</f>
        <v>3887</v>
      </c>
    </row>
    <row r="3888" spans="1:4">
      <c r="A3888" s="1" t="s">
        <v>3917</v>
      </c>
      <c r="B3888" s="2">
        <f>FIND("-&gt;", A3888)</f>
        <v>5</v>
      </c>
      <c r="C3888" s="2">
        <f xml:space="preserve"> FIND(":",A3888)</f>
        <v>11</v>
      </c>
      <c r="D3888" s="2" t="str">
        <f>MID(A3888, B3888+2, C3888-B3888-2)</f>
        <v>3888</v>
      </c>
    </row>
    <row r="3889" spans="1:4">
      <c r="A3889" s="1" t="s">
        <v>3918</v>
      </c>
      <c r="B3889" s="2">
        <f>FIND("-&gt;", A3889)</f>
        <v>5</v>
      </c>
      <c r="C3889" s="2">
        <f xml:space="preserve"> FIND(":",A3889)</f>
        <v>11</v>
      </c>
      <c r="D3889" s="2" t="str">
        <f>MID(A3889, B3889+2, C3889-B3889-2)</f>
        <v>3889</v>
      </c>
    </row>
    <row r="3890" spans="1:4">
      <c r="A3890" s="1" t="s">
        <v>3919</v>
      </c>
      <c r="B3890" s="2">
        <f>FIND("-&gt;", A3890)</f>
        <v>5</v>
      </c>
      <c r="C3890" s="2">
        <f xml:space="preserve"> FIND(":",A3890)</f>
        <v>11</v>
      </c>
      <c r="D3890" s="2" t="str">
        <f>MID(A3890, B3890+2, C3890-B3890-2)</f>
        <v>3890</v>
      </c>
    </row>
    <row r="3891" spans="1:4">
      <c r="A3891" s="1" t="s">
        <v>3920</v>
      </c>
      <c r="B3891" s="2">
        <f>FIND("-&gt;", A3891)</f>
        <v>5</v>
      </c>
      <c r="C3891" s="2">
        <f xml:space="preserve"> FIND(":",A3891)</f>
        <v>11</v>
      </c>
      <c r="D3891" s="2" t="str">
        <f>MID(A3891, B3891+2, C3891-B3891-2)</f>
        <v>3891</v>
      </c>
    </row>
    <row r="3892" spans="1:4">
      <c r="A3892" s="1" t="s">
        <v>3921</v>
      </c>
      <c r="B3892" s="2">
        <f>FIND("-&gt;", A3892)</f>
        <v>5</v>
      </c>
      <c r="C3892" s="2">
        <f xml:space="preserve"> FIND(":",A3892)</f>
        <v>11</v>
      </c>
      <c r="D3892" s="2" t="str">
        <f>MID(A3892, B3892+2, C3892-B3892-2)</f>
        <v>3892</v>
      </c>
    </row>
    <row r="3893" spans="1:4">
      <c r="A3893" s="1" t="s">
        <v>3922</v>
      </c>
      <c r="B3893" s="2">
        <f>FIND("-&gt;", A3893)</f>
        <v>5</v>
      </c>
      <c r="C3893" s="2">
        <f xml:space="preserve"> FIND(":",A3893)</f>
        <v>11</v>
      </c>
      <c r="D3893" s="2" t="str">
        <f>MID(A3893, B3893+2, C3893-B3893-2)</f>
        <v>3893</v>
      </c>
    </row>
    <row r="3894" spans="1:4">
      <c r="A3894" s="1" t="s">
        <v>3923</v>
      </c>
      <c r="B3894" s="2">
        <f>FIND("-&gt;", A3894)</f>
        <v>5</v>
      </c>
      <c r="C3894" s="2">
        <f xml:space="preserve"> FIND(":",A3894)</f>
        <v>11</v>
      </c>
      <c r="D3894" s="2" t="str">
        <f>MID(A3894, B3894+2, C3894-B3894-2)</f>
        <v>3894</v>
      </c>
    </row>
    <row r="3895" spans="1:4">
      <c r="A3895" s="1" t="s">
        <v>3924</v>
      </c>
      <c r="B3895" s="2">
        <f>FIND("-&gt;", A3895)</f>
        <v>5</v>
      </c>
      <c r="C3895" s="2">
        <f xml:space="preserve"> FIND(":",A3895)</f>
        <v>11</v>
      </c>
      <c r="D3895" s="2" t="str">
        <f>MID(A3895, B3895+2, C3895-B3895-2)</f>
        <v>3895</v>
      </c>
    </row>
    <row r="3896" spans="1:4">
      <c r="A3896" s="1" t="s">
        <v>3925</v>
      </c>
      <c r="B3896" s="2">
        <f>FIND("-&gt;", A3896)</f>
        <v>5</v>
      </c>
      <c r="C3896" s="2">
        <f xml:space="preserve"> FIND(":",A3896)</f>
        <v>11</v>
      </c>
      <c r="D3896" s="2" t="str">
        <f>MID(A3896, B3896+2, C3896-B3896-2)</f>
        <v>3896</v>
      </c>
    </row>
    <row r="3897" spans="1:4">
      <c r="A3897" s="1" t="s">
        <v>3926</v>
      </c>
      <c r="B3897" s="2">
        <f>FIND("-&gt;", A3897)</f>
        <v>5</v>
      </c>
      <c r="C3897" s="2">
        <f xml:space="preserve"> FIND(":",A3897)</f>
        <v>11</v>
      </c>
      <c r="D3897" s="2" t="str">
        <f>MID(A3897, B3897+2, C3897-B3897-2)</f>
        <v>3897</v>
      </c>
    </row>
    <row r="3898" spans="1:4">
      <c r="A3898" s="1" t="s">
        <v>3927</v>
      </c>
      <c r="B3898" s="2">
        <f>FIND("-&gt;", A3898)</f>
        <v>5</v>
      </c>
      <c r="C3898" s="2">
        <f xml:space="preserve"> FIND(":",A3898)</f>
        <v>11</v>
      </c>
      <c r="D3898" s="2" t="str">
        <f>MID(A3898, B3898+2, C3898-B3898-2)</f>
        <v>3898</v>
      </c>
    </row>
    <row r="3899" spans="1:4">
      <c r="A3899" s="1" t="s">
        <v>3928</v>
      </c>
      <c r="B3899" s="2">
        <f>FIND("-&gt;", A3899)</f>
        <v>5</v>
      </c>
      <c r="C3899" s="2">
        <f xml:space="preserve"> FIND(":",A3899)</f>
        <v>11</v>
      </c>
      <c r="D3899" s="2" t="str">
        <f>MID(A3899, B3899+2, C3899-B3899-2)</f>
        <v>3899</v>
      </c>
    </row>
    <row r="3900" spans="1:4">
      <c r="A3900" s="1" t="s">
        <v>3929</v>
      </c>
      <c r="B3900" s="2">
        <f>FIND("-&gt;", A3900)</f>
        <v>5</v>
      </c>
      <c r="C3900" s="2">
        <f xml:space="preserve"> FIND(":",A3900)</f>
        <v>11</v>
      </c>
      <c r="D3900" s="2" t="str">
        <f>MID(A3900, B3900+2, C3900-B3900-2)</f>
        <v>3900</v>
      </c>
    </row>
    <row r="3901" spans="1:4">
      <c r="A3901" s="1" t="s">
        <v>3930</v>
      </c>
      <c r="B3901" s="2">
        <f>FIND("-&gt;", A3901)</f>
        <v>5</v>
      </c>
      <c r="C3901" s="2">
        <f xml:space="preserve"> FIND(":",A3901)</f>
        <v>11</v>
      </c>
      <c r="D3901" s="2" t="str">
        <f>MID(A3901, B3901+2, C3901-B3901-2)</f>
        <v>3901</v>
      </c>
    </row>
    <row r="3902" spans="1:4">
      <c r="A3902" s="1" t="s">
        <v>3931</v>
      </c>
      <c r="B3902" s="2">
        <f>FIND("-&gt;", A3902)</f>
        <v>5</v>
      </c>
      <c r="C3902" s="2">
        <f xml:space="preserve"> FIND(":",A3902)</f>
        <v>11</v>
      </c>
      <c r="D3902" s="2" t="str">
        <f>MID(A3902, B3902+2, C3902-B3902-2)</f>
        <v>3902</v>
      </c>
    </row>
    <row r="3903" spans="1:4">
      <c r="A3903" s="1" t="s">
        <v>3932</v>
      </c>
      <c r="B3903" s="2">
        <f>FIND("-&gt;", A3903)</f>
        <v>5</v>
      </c>
      <c r="C3903" s="2">
        <f xml:space="preserve"> FIND(":",A3903)</f>
        <v>11</v>
      </c>
      <c r="D3903" s="2" t="str">
        <f>MID(A3903, B3903+2, C3903-B3903-2)</f>
        <v>3903</v>
      </c>
    </row>
    <row r="3904" spans="1:4">
      <c r="A3904" s="1" t="s">
        <v>3933</v>
      </c>
      <c r="B3904" s="2">
        <f>FIND("-&gt;", A3904)</f>
        <v>5</v>
      </c>
      <c r="C3904" s="2">
        <f xml:space="preserve"> FIND(":",A3904)</f>
        <v>11</v>
      </c>
      <c r="D3904" s="2" t="str">
        <f>MID(A3904, B3904+2, C3904-B3904-2)</f>
        <v>3904</v>
      </c>
    </row>
    <row r="3905" spans="1:4">
      <c r="A3905" s="1" t="s">
        <v>3934</v>
      </c>
      <c r="B3905" s="2">
        <f>FIND("-&gt;", A3905)</f>
        <v>5</v>
      </c>
      <c r="C3905" s="2">
        <f xml:space="preserve"> FIND(":",A3905)</f>
        <v>11</v>
      </c>
      <c r="D3905" s="2" t="str">
        <f>MID(A3905, B3905+2, C3905-B3905-2)</f>
        <v>3905</v>
      </c>
    </row>
    <row r="3906" spans="1:4">
      <c r="A3906" s="1" t="s">
        <v>3935</v>
      </c>
      <c r="B3906" s="2">
        <f>FIND("-&gt;", A3906)</f>
        <v>5</v>
      </c>
      <c r="C3906" s="2">
        <f xml:space="preserve"> FIND(":",A3906)</f>
        <v>11</v>
      </c>
      <c r="D3906" s="2" t="str">
        <f>MID(A3906, B3906+2, C3906-B3906-2)</f>
        <v>3906</v>
      </c>
    </row>
    <row r="3907" spans="1:4">
      <c r="A3907" s="1" t="s">
        <v>3936</v>
      </c>
      <c r="B3907" s="2">
        <f>FIND("-&gt;", A3907)</f>
        <v>5</v>
      </c>
      <c r="C3907" s="2">
        <f xml:space="preserve"> FIND(":",A3907)</f>
        <v>11</v>
      </c>
      <c r="D3907" s="2" t="str">
        <f>MID(A3907, B3907+2, C3907-B3907-2)</f>
        <v>3907</v>
      </c>
    </row>
    <row r="3908" spans="1:4">
      <c r="A3908" s="1" t="s">
        <v>3937</v>
      </c>
      <c r="B3908" s="2">
        <f>FIND("-&gt;", A3908)</f>
        <v>5</v>
      </c>
      <c r="C3908" s="2">
        <f xml:space="preserve"> FIND(":",A3908)</f>
        <v>11</v>
      </c>
      <c r="D3908" s="2" t="str">
        <f>MID(A3908, B3908+2, C3908-B3908-2)</f>
        <v>3908</v>
      </c>
    </row>
    <row r="3909" spans="1:4">
      <c r="A3909" s="1" t="s">
        <v>3938</v>
      </c>
      <c r="B3909" s="2">
        <f>FIND("-&gt;", A3909)</f>
        <v>5</v>
      </c>
      <c r="C3909" s="2">
        <f xml:space="preserve"> FIND(":",A3909)</f>
        <v>11</v>
      </c>
      <c r="D3909" s="2" t="str">
        <f>MID(A3909, B3909+2, C3909-B3909-2)</f>
        <v>3909</v>
      </c>
    </row>
    <row r="3910" spans="1:4">
      <c r="A3910" s="1" t="s">
        <v>3939</v>
      </c>
      <c r="B3910" s="2">
        <f>FIND("-&gt;", A3910)</f>
        <v>5</v>
      </c>
      <c r="C3910" s="2">
        <f xml:space="preserve"> FIND(":",A3910)</f>
        <v>11</v>
      </c>
      <c r="D3910" s="2" t="str">
        <f>MID(A3910, B3910+2, C3910-B3910-2)</f>
        <v>3910</v>
      </c>
    </row>
    <row r="3911" spans="1:4">
      <c r="A3911" s="1" t="s">
        <v>3940</v>
      </c>
      <c r="B3911" s="2">
        <f>FIND("-&gt;", A3911)</f>
        <v>5</v>
      </c>
      <c r="C3911" s="2">
        <f xml:space="preserve"> FIND(":",A3911)</f>
        <v>11</v>
      </c>
      <c r="D3911" s="2" t="str">
        <f>MID(A3911, B3911+2, C3911-B3911-2)</f>
        <v>3911</v>
      </c>
    </row>
    <row r="3912" spans="1:4">
      <c r="A3912" s="1" t="s">
        <v>3941</v>
      </c>
      <c r="B3912" s="2">
        <f>FIND("-&gt;", A3912)</f>
        <v>5</v>
      </c>
      <c r="C3912" s="2">
        <f xml:space="preserve"> FIND(":",A3912)</f>
        <v>11</v>
      </c>
      <c r="D3912" s="2" t="str">
        <f>MID(A3912, B3912+2, C3912-B3912-2)</f>
        <v>3912</v>
      </c>
    </row>
    <row r="3913" spans="1:4">
      <c r="A3913" s="1" t="s">
        <v>3942</v>
      </c>
      <c r="B3913" s="2">
        <f>FIND("-&gt;", A3913)</f>
        <v>5</v>
      </c>
      <c r="C3913" s="2">
        <f xml:space="preserve"> FIND(":",A3913)</f>
        <v>11</v>
      </c>
      <c r="D3913" s="2" t="str">
        <f>MID(A3913, B3913+2, C3913-B3913-2)</f>
        <v>3913</v>
      </c>
    </row>
    <row r="3914" spans="1:4">
      <c r="A3914" s="1" t="s">
        <v>3943</v>
      </c>
      <c r="B3914" s="2">
        <f>FIND("-&gt;", A3914)</f>
        <v>5</v>
      </c>
      <c r="C3914" s="2">
        <f xml:space="preserve"> FIND(":",A3914)</f>
        <v>11</v>
      </c>
      <c r="D3914" s="2" t="str">
        <f>MID(A3914, B3914+2, C3914-B3914-2)</f>
        <v>3914</v>
      </c>
    </row>
    <row r="3915" spans="1:4">
      <c r="A3915" s="1" t="s">
        <v>3944</v>
      </c>
      <c r="B3915" s="2">
        <f>FIND("-&gt;", A3915)</f>
        <v>5</v>
      </c>
      <c r="C3915" s="2">
        <f xml:space="preserve"> FIND(":",A3915)</f>
        <v>11</v>
      </c>
      <c r="D3915" s="2" t="str">
        <f>MID(A3915, B3915+2, C3915-B3915-2)</f>
        <v>3915</v>
      </c>
    </row>
    <row r="3916" spans="1:4">
      <c r="A3916" s="1" t="s">
        <v>3945</v>
      </c>
      <c r="B3916" s="2">
        <f>FIND("-&gt;", A3916)</f>
        <v>5</v>
      </c>
      <c r="C3916" s="2">
        <f xml:space="preserve"> FIND(":",A3916)</f>
        <v>11</v>
      </c>
      <c r="D3916" s="2" t="str">
        <f>MID(A3916, B3916+2, C3916-B3916-2)</f>
        <v>3916</v>
      </c>
    </row>
    <row r="3917" spans="1:4">
      <c r="A3917" s="1" t="s">
        <v>3946</v>
      </c>
      <c r="B3917" s="2">
        <f>FIND("-&gt;", A3917)</f>
        <v>5</v>
      </c>
      <c r="C3917" s="2">
        <f xml:space="preserve"> FIND(":",A3917)</f>
        <v>11</v>
      </c>
      <c r="D3917" s="2" t="str">
        <f>MID(A3917, B3917+2, C3917-B3917-2)</f>
        <v>3917</v>
      </c>
    </row>
    <row r="3918" spans="1:4">
      <c r="A3918" s="1" t="s">
        <v>3947</v>
      </c>
      <c r="B3918" s="2">
        <f>FIND("-&gt;", A3918)</f>
        <v>5</v>
      </c>
      <c r="C3918" s="2">
        <f xml:space="preserve"> FIND(":",A3918)</f>
        <v>11</v>
      </c>
      <c r="D3918" s="2" t="str">
        <f>MID(A3918, B3918+2, C3918-B3918-2)</f>
        <v>3918</v>
      </c>
    </row>
    <row r="3919" spans="1:4">
      <c r="A3919" s="1" t="s">
        <v>3948</v>
      </c>
      <c r="B3919" s="2">
        <f>FIND("-&gt;", A3919)</f>
        <v>5</v>
      </c>
      <c r="C3919" s="2">
        <f xml:space="preserve"> FIND(":",A3919)</f>
        <v>11</v>
      </c>
      <c r="D3919" s="2" t="str">
        <f>MID(A3919, B3919+2, C3919-B3919-2)</f>
        <v>3919</v>
      </c>
    </row>
    <row r="3920" spans="1:4">
      <c r="A3920" s="1" t="s">
        <v>3949</v>
      </c>
      <c r="B3920" s="2">
        <f>FIND("-&gt;", A3920)</f>
        <v>5</v>
      </c>
      <c r="C3920" s="2">
        <f xml:space="preserve"> FIND(":",A3920)</f>
        <v>11</v>
      </c>
      <c r="D3920" s="2" t="str">
        <f>MID(A3920, B3920+2, C3920-B3920-2)</f>
        <v>3920</v>
      </c>
    </row>
    <row r="3921" spans="1:4">
      <c r="A3921" s="1" t="s">
        <v>3950</v>
      </c>
      <c r="B3921" s="2">
        <f>FIND("-&gt;", A3921)</f>
        <v>5</v>
      </c>
      <c r="C3921" s="2">
        <f xml:space="preserve"> FIND(":",A3921)</f>
        <v>11</v>
      </c>
      <c r="D3921" s="2" t="str">
        <f>MID(A3921, B3921+2, C3921-B3921-2)</f>
        <v>3921</v>
      </c>
    </row>
    <row r="3922" spans="1:4">
      <c r="A3922" s="1" t="s">
        <v>3951</v>
      </c>
      <c r="B3922" s="2">
        <f>FIND("-&gt;", A3922)</f>
        <v>5</v>
      </c>
      <c r="C3922" s="2">
        <f xml:space="preserve"> FIND(":",A3922)</f>
        <v>11</v>
      </c>
      <c r="D3922" s="2" t="str">
        <f>MID(A3922, B3922+2, C3922-B3922-2)</f>
        <v>3922</v>
      </c>
    </row>
    <row r="3923" spans="1:4">
      <c r="A3923" s="1" t="s">
        <v>3952</v>
      </c>
      <c r="B3923" s="2">
        <f>FIND("-&gt;", A3923)</f>
        <v>5</v>
      </c>
      <c r="C3923" s="2">
        <f xml:space="preserve"> FIND(":",A3923)</f>
        <v>11</v>
      </c>
      <c r="D3923" s="2" t="str">
        <f>MID(A3923, B3923+2, C3923-B3923-2)</f>
        <v>3923</v>
      </c>
    </row>
    <row r="3924" spans="1:4">
      <c r="A3924" s="1" t="s">
        <v>3953</v>
      </c>
      <c r="B3924" s="2">
        <f>FIND("-&gt;", A3924)</f>
        <v>5</v>
      </c>
      <c r="C3924" s="2">
        <f xml:space="preserve"> FIND(":",A3924)</f>
        <v>11</v>
      </c>
      <c r="D3924" s="2" t="str">
        <f>MID(A3924, B3924+2, C3924-B3924-2)</f>
        <v>3924</v>
      </c>
    </row>
    <row r="3925" spans="1:4">
      <c r="A3925" s="1" t="s">
        <v>3954</v>
      </c>
      <c r="B3925" s="2">
        <f>FIND("-&gt;", A3925)</f>
        <v>5</v>
      </c>
      <c r="C3925" s="2">
        <f xml:space="preserve"> FIND(":",A3925)</f>
        <v>11</v>
      </c>
      <c r="D3925" s="2" t="str">
        <f>MID(A3925, B3925+2, C3925-B3925-2)</f>
        <v>3925</v>
      </c>
    </row>
    <row r="3926" spans="1:4">
      <c r="A3926" s="1" t="s">
        <v>3955</v>
      </c>
      <c r="B3926" s="2">
        <f>FIND("-&gt;", A3926)</f>
        <v>5</v>
      </c>
      <c r="C3926" s="2">
        <f xml:space="preserve"> FIND(":",A3926)</f>
        <v>11</v>
      </c>
      <c r="D3926" s="2" t="str">
        <f>MID(A3926, B3926+2, C3926-B3926-2)</f>
        <v>3926</v>
      </c>
    </row>
    <row r="3927" spans="1:4">
      <c r="A3927" s="1" t="s">
        <v>3956</v>
      </c>
      <c r="B3927" s="2">
        <f>FIND("-&gt;", A3927)</f>
        <v>5</v>
      </c>
      <c r="C3927" s="2">
        <f xml:space="preserve"> FIND(":",A3927)</f>
        <v>11</v>
      </c>
      <c r="D3927" s="2" t="str">
        <f>MID(A3927, B3927+2, C3927-B3927-2)</f>
        <v>3927</v>
      </c>
    </row>
    <row r="3928" spans="1:4">
      <c r="A3928" s="1" t="s">
        <v>3957</v>
      </c>
      <c r="B3928" s="2">
        <f>FIND("-&gt;", A3928)</f>
        <v>5</v>
      </c>
      <c r="C3928" s="2">
        <f xml:space="preserve"> FIND(":",A3928)</f>
        <v>11</v>
      </c>
      <c r="D3928" s="2" t="str">
        <f>MID(A3928, B3928+2, C3928-B3928-2)</f>
        <v>3928</v>
      </c>
    </row>
    <row r="3929" spans="1:4">
      <c r="A3929" s="1" t="s">
        <v>3958</v>
      </c>
      <c r="B3929" s="2">
        <f>FIND("-&gt;", A3929)</f>
        <v>5</v>
      </c>
      <c r="C3929" s="2">
        <f xml:space="preserve"> FIND(":",A3929)</f>
        <v>11</v>
      </c>
      <c r="D3929" s="2" t="str">
        <f>MID(A3929, B3929+2, C3929-B3929-2)</f>
        <v>3929</v>
      </c>
    </row>
    <row r="3930" spans="1:4">
      <c r="A3930" s="1" t="s">
        <v>3959</v>
      </c>
      <c r="B3930" s="2">
        <f>FIND("-&gt;", A3930)</f>
        <v>5</v>
      </c>
      <c r="C3930" s="2">
        <f xml:space="preserve"> FIND(":",A3930)</f>
        <v>11</v>
      </c>
      <c r="D3930" s="2" t="str">
        <f>MID(A3930, B3930+2, C3930-B3930-2)</f>
        <v>3930</v>
      </c>
    </row>
    <row r="3931" spans="1:4">
      <c r="A3931" s="1" t="s">
        <v>3960</v>
      </c>
      <c r="B3931" s="2">
        <f>FIND("-&gt;", A3931)</f>
        <v>5</v>
      </c>
      <c r="C3931" s="2">
        <f xml:space="preserve"> FIND(":",A3931)</f>
        <v>11</v>
      </c>
      <c r="D3931" s="2" t="str">
        <f>MID(A3931, B3931+2, C3931-B3931-2)</f>
        <v>3931</v>
      </c>
    </row>
    <row r="3932" spans="1:4">
      <c r="A3932" s="1" t="s">
        <v>3961</v>
      </c>
      <c r="B3932" s="2">
        <f>FIND("-&gt;", A3932)</f>
        <v>5</v>
      </c>
      <c r="C3932" s="2">
        <f xml:space="preserve"> FIND(":",A3932)</f>
        <v>11</v>
      </c>
      <c r="D3932" s="2" t="str">
        <f>MID(A3932, B3932+2, C3932-B3932-2)</f>
        <v>3932</v>
      </c>
    </row>
    <row r="3933" spans="1:4">
      <c r="A3933" s="1" t="s">
        <v>3962</v>
      </c>
      <c r="B3933" s="2">
        <f>FIND("-&gt;", A3933)</f>
        <v>5</v>
      </c>
      <c r="C3933" s="2">
        <f xml:space="preserve"> FIND(":",A3933)</f>
        <v>11</v>
      </c>
      <c r="D3933" s="2" t="str">
        <f>MID(A3933, B3933+2, C3933-B3933-2)</f>
        <v>3933</v>
      </c>
    </row>
    <row r="3934" spans="1:4">
      <c r="A3934" s="1" t="s">
        <v>3963</v>
      </c>
      <c r="B3934" s="2">
        <f>FIND("-&gt;", A3934)</f>
        <v>5</v>
      </c>
      <c r="C3934" s="2">
        <f xml:space="preserve"> FIND(":",A3934)</f>
        <v>11</v>
      </c>
      <c r="D3934" s="2" t="str">
        <f>MID(A3934, B3934+2, C3934-B3934-2)</f>
        <v>3934</v>
      </c>
    </row>
    <row r="3935" spans="1:4">
      <c r="A3935" s="1" t="s">
        <v>3964</v>
      </c>
      <c r="B3935" s="2">
        <f>FIND("-&gt;", A3935)</f>
        <v>5</v>
      </c>
      <c r="C3935" s="2">
        <f xml:space="preserve"> FIND(":",A3935)</f>
        <v>11</v>
      </c>
      <c r="D3935" s="2" t="str">
        <f>MID(A3935, B3935+2, C3935-B3935-2)</f>
        <v>3935</v>
      </c>
    </row>
    <row r="3936" spans="1:4">
      <c r="A3936" s="1" t="s">
        <v>3965</v>
      </c>
      <c r="B3936" s="2">
        <f>FIND("-&gt;", A3936)</f>
        <v>5</v>
      </c>
      <c r="C3936" s="2">
        <f xml:space="preserve"> FIND(":",A3936)</f>
        <v>11</v>
      </c>
      <c r="D3936" s="2" t="str">
        <f>MID(A3936, B3936+2, C3936-B3936-2)</f>
        <v>3936</v>
      </c>
    </row>
    <row r="3937" spans="1:4">
      <c r="A3937" s="1" t="s">
        <v>3966</v>
      </c>
      <c r="B3937" s="2">
        <f>FIND("-&gt;", A3937)</f>
        <v>5</v>
      </c>
      <c r="C3937" s="2">
        <f xml:space="preserve"> FIND(":",A3937)</f>
        <v>11</v>
      </c>
      <c r="D3937" s="2" t="str">
        <f>MID(A3937, B3937+2, C3937-B3937-2)</f>
        <v>3937</v>
      </c>
    </row>
    <row r="3938" spans="1:4">
      <c r="A3938" s="1" t="s">
        <v>3967</v>
      </c>
      <c r="B3938" s="2">
        <f>FIND("-&gt;", A3938)</f>
        <v>5</v>
      </c>
      <c r="C3938" s="2">
        <f xml:space="preserve"> FIND(":",A3938)</f>
        <v>11</v>
      </c>
      <c r="D3938" s="2" t="str">
        <f>MID(A3938, B3938+2, C3938-B3938-2)</f>
        <v>3938</v>
      </c>
    </row>
    <row r="3939" spans="1:4">
      <c r="A3939" s="1" t="s">
        <v>3968</v>
      </c>
      <c r="B3939" s="2">
        <f>FIND("-&gt;", A3939)</f>
        <v>5</v>
      </c>
      <c r="C3939" s="2">
        <f xml:space="preserve"> FIND(":",A3939)</f>
        <v>11</v>
      </c>
      <c r="D3939" s="2" t="str">
        <f>MID(A3939, B3939+2, C3939-B3939-2)</f>
        <v>3939</v>
      </c>
    </row>
    <row r="3940" spans="1:4">
      <c r="A3940" s="1" t="s">
        <v>3969</v>
      </c>
      <c r="B3940" s="2">
        <f>FIND("-&gt;", A3940)</f>
        <v>5</v>
      </c>
      <c r="C3940" s="2">
        <f xml:space="preserve"> FIND(":",A3940)</f>
        <v>11</v>
      </c>
      <c r="D3940" s="2" t="str">
        <f>MID(A3940, B3940+2, C3940-B3940-2)</f>
        <v>3940</v>
      </c>
    </row>
    <row r="3941" spans="1:4">
      <c r="A3941" s="1" t="s">
        <v>3970</v>
      </c>
      <c r="B3941" s="2">
        <f>FIND("-&gt;", A3941)</f>
        <v>5</v>
      </c>
      <c r="C3941" s="2">
        <f xml:space="preserve"> FIND(":",A3941)</f>
        <v>11</v>
      </c>
      <c r="D3941" s="2" t="str">
        <f>MID(A3941, B3941+2, C3941-B3941-2)</f>
        <v>3941</v>
      </c>
    </row>
    <row r="3942" spans="1:4">
      <c r="A3942" s="1" t="s">
        <v>3971</v>
      </c>
      <c r="B3942" s="2">
        <f>FIND("-&gt;", A3942)</f>
        <v>5</v>
      </c>
      <c r="C3942" s="2">
        <f xml:space="preserve"> FIND(":",A3942)</f>
        <v>11</v>
      </c>
      <c r="D3942" s="2" t="str">
        <f>MID(A3942, B3942+2, C3942-B3942-2)</f>
        <v>3942</v>
      </c>
    </row>
    <row r="3943" spans="1:4">
      <c r="A3943" s="1" t="s">
        <v>3972</v>
      </c>
      <c r="B3943" s="2">
        <f>FIND("-&gt;", A3943)</f>
        <v>5</v>
      </c>
      <c r="C3943" s="2">
        <f xml:space="preserve"> FIND(":",A3943)</f>
        <v>11</v>
      </c>
      <c r="D3943" s="2" t="str">
        <f>MID(A3943, B3943+2, C3943-B3943-2)</f>
        <v>3943</v>
      </c>
    </row>
    <row r="3944" spans="1:4">
      <c r="A3944" s="1" t="s">
        <v>3973</v>
      </c>
      <c r="B3944" s="2">
        <f>FIND("-&gt;", A3944)</f>
        <v>5</v>
      </c>
      <c r="C3944" s="2">
        <f xml:space="preserve"> FIND(":",A3944)</f>
        <v>11</v>
      </c>
      <c r="D3944" s="2" t="str">
        <f>MID(A3944, B3944+2, C3944-B3944-2)</f>
        <v>3944</v>
      </c>
    </row>
    <row r="3945" spans="1:4">
      <c r="A3945" s="1" t="s">
        <v>3974</v>
      </c>
      <c r="B3945" s="2">
        <f>FIND("-&gt;", A3945)</f>
        <v>5</v>
      </c>
      <c r="C3945" s="2">
        <f xml:space="preserve"> FIND(":",A3945)</f>
        <v>11</v>
      </c>
      <c r="D3945" s="2" t="str">
        <f>MID(A3945, B3945+2, C3945-B3945-2)</f>
        <v>3945</v>
      </c>
    </row>
    <row r="3946" spans="1:4">
      <c r="A3946" s="1" t="s">
        <v>3975</v>
      </c>
      <c r="B3946" s="2">
        <f>FIND("-&gt;", A3946)</f>
        <v>5</v>
      </c>
      <c r="C3946" s="2">
        <f xml:space="preserve"> FIND(":",A3946)</f>
        <v>11</v>
      </c>
      <c r="D3946" s="2" t="str">
        <f>MID(A3946, B3946+2, C3946-B3946-2)</f>
        <v>3946</v>
      </c>
    </row>
    <row r="3947" spans="1:4">
      <c r="A3947" s="1" t="s">
        <v>3976</v>
      </c>
      <c r="B3947" s="2">
        <f>FIND("-&gt;", A3947)</f>
        <v>5</v>
      </c>
      <c r="C3947" s="2">
        <f xml:space="preserve"> FIND(":",A3947)</f>
        <v>11</v>
      </c>
      <c r="D3947" s="2" t="str">
        <f>MID(A3947, B3947+2, C3947-B3947-2)</f>
        <v>3947</v>
      </c>
    </row>
    <row r="3948" spans="1:4">
      <c r="A3948" s="1" t="s">
        <v>3977</v>
      </c>
      <c r="B3948" s="2">
        <f>FIND("-&gt;", A3948)</f>
        <v>5</v>
      </c>
      <c r="C3948" s="2">
        <f xml:space="preserve"> FIND(":",A3948)</f>
        <v>11</v>
      </c>
      <c r="D3948" s="2" t="str">
        <f>MID(A3948, B3948+2, C3948-B3948-2)</f>
        <v>3948</v>
      </c>
    </row>
    <row r="3949" spans="1:4">
      <c r="A3949" s="1" t="s">
        <v>3978</v>
      </c>
      <c r="B3949" s="2">
        <f>FIND("-&gt;", A3949)</f>
        <v>5</v>
      </c>
      <c r="C3949" s="2">
        <f xml:space="preserve"> FIND(":",A3949)</f>
        <v>11</v>
      </c>
      <c r="D3949" s="2" t="str">
        <f>MID(A3949, B3949+2, C3949-B3949-2)</f>
        <v>3949</v>
      </c>
    </row>
    <row r="3950" spans="1:4">
      <c r="A3950" s="1" t="s">
        <v>3979</v>
      </c>
      <c r="B3950" s="2">
        <f>FIND("-&gt;", A3950)</f>
        <v>5</v>
      </c>
      <c r="C3950" s="2">
        <f xml:space="preserve"> FIND(":",A3950)</f>
        <v>11</v>
      </c>
      <c r="D3950" s="2" t="str">
        <f>MID(A3950, B3950+2, C3950-B3950-2)</f>
        <v>3950</v>
      </c>
    </row>
    <row r="3951" spans="1:4">
      <c r="A3951" s="1" t="s">
        <v>3980</v>
      </c>
      <c r="B3951" s="2">
        <f>FIND("-&gt;", A3951)</f>
        <v>5</v>
      </c>
      <c r="C3951" s="2">
        <f xml:space="preserve"> FIND(":",A3951)</f>
        <v>11</v>
      </c>
      <c r="D3951" s="2" t="str">
        <f>MID(A3951, B3951+2, C3951-B3951-2)</f>
        <v>3951</v>
      </c>
    </row>
    <row r="3952" spans="1:4">
      <c r="A3952" s="1" t="s">
        <v>3981</v>
      </c>
      <c r="B3952" s="2">
        <f>FIND("-&gt;", A3952)</f>
        <v>5</v>
      </c>
      <c r="C3952" s="2">
        <f xml:space="preserve"> FIND(":",A3952)</f>
        <v>11</v>
      </c>
      <c r="D3952" s="2" t="str">
        <f>MID(A3952, B3952+2, C3952-B3952-2)</f>
        <v>3952</v>
      </c>
    </row>
    <row r="3953" spans="1:4">
      <c r="A3953" s="1" t="s">
        <v>3982</v>
      </c>
      <c r="B3953" s="2">
        <f>FIND("-&gt;", A3953)</f>
        <v>5</v>
      </c>
      <c r="C3953" s="2">
        <f xml:space="preserve"> FIND(":",A3953)</f>
        <v>11</v>
      </c>
      <c r="D3953" s="2" t="str">
        <f>MID(A3953, B3953+2, C3953-B3953-2)</f>
        <v>3953</v>
      </c>
    </row>
    <row r="3954" spans="1:4">
      <c r="A3954" s="1" t="s">
        <v>3983</v>
      </c>
      <c r="B3954" s="2">
        <f>FIND("-&gt;", A3954)</f>
        <v>5</v>
      </c>
      <c r="C3954" s="2">
        <f xml:space="preserve"> FIND(":",A3954)</f>
        <v>11</v>
      </c>
      <c r="D3954" s="2" t="str">
        <f>MID(A3954, B3954+2, C3954-B3954-2)</f>
        <v>3954</v>
      </c>
    </row>
    <row r="3955" spans="1:4">
      <c r="A3955" s="1" t="s">
        <v>3984</v>
      </c>
      <c r="B3955" s="2">
        <f>FIND("-&gt;", A3955)</f>
        <v>5</v>
      </c>
      <c r="C3955" s="2">
        <f xml:space="preserve"> FIND(":",A3955)</f>
        <v>11</v>
      </c>
      <c r="D3955" s="2" t="str">
        <f>MID(A3955, B3955+2, C3955-B3955-2)</f>
        <v>3955</v>
      </c>
    </row>
    <row r="3956" spans="1:4">
      <c r="A3956" s="1" t="s">
        <v>3985</v>
      </c>
      <c r="B3956" s="2">
        <f>FIND("-&gt;", A3956)</f>
        <v>5</v>
      </c>
      <c r="C3956" s="2">
        <f xml:space="preserve"> FIND(":",A3956)</f>
        <v>11</v>
      </c>
      <c r="D3956" s="2" t="str">
        <f>MID(A3956, B3956+2, C3956-B3956-2)</f>
        <v>3956</v>
      </c>
    </row>
    <row r="3957" spans="1:4">
      <c r="A3957" s="1" t="s">
        <v>3986</v>
      </c>
      <c r="B3957" s="2">
        <f>FIND("-&gt;", A3957)</f>
        <v>5</v>
      </c>
      <c r="C3957" s="2">
        <f xml:space="preserve"> FIND(":",A3957)</f>
        <v>11</v>
      </c>
      <c r="D3957" s="2" t="str">
        <f>MID(A3957, B3957+2, C3957-B3957-2)</f>
        <v>3957</v>
      </c>
    </row>
    <row r="3958" spans="1:4">
      <c r="A3958" s="1" t="s">
        <v>3987</v>
      </c>
      <c r="B3958" s="2">
        <f>FIND("-&gt;", A3958)</f>
        <v>5</v>
      </c>
      <c r="C3958" s="2">
        <f xml:space="preserve"> FIND(":",A3958)</f>
        <v>11</v>
      </c>
      <c r="D3958" s="2" t="str">
        <f>MID(A3958, B3958+2, C3958-B3958-2)</f>
        <v>3958</v>
      </c>
    </row>
    <row r="3959" spans="1:4">
      <c r="A3959" s="1" t="s">
        <v>3988</v>
      </c>
      <c r="B3959" s="2">
        <f>FIND("-&gt;", A3959)</f>
        <v>5</v>
      </c>
      <c r="C3959" s="2">
        <f xml:space="preserve"> FIND(":",A3959)</f>
        <v>11</v>
      </c>
      <c r="D3959" s="2" t="str">
        <f>MID(A3959, B3959+2, C3959-B3959-2)</f>
        <v>3959</v>
      </c>
    </row>
    <row r="3960" spans="1:4">
      <c r="A3960" s="1" t="s">
        <v>3989</v>
      </c>
      <c r="B3960" s="2">
        <f>FIND("-&gt;", A3960)</f>
        <v>5</v>
      </c>
      <c r="C3960" s="2">
        <f xml:space="preserve"> FIND(":",A3960)</f>
        <v>11</v>
      </c>
      <c r="D3960" s="2" t="str">
        <f>MID(A3960, B3960+2, C3960-B3960-2)</f>
        <v>3960</v>
      </c>
    </row>
    <row r="3961" spans="1:4">
      <c r="A3961" s="1" t="s">
        <v>3990</v>
      </c>
      <c r="B3961" s="2">
        <f>FIND("-&gt;", A3961)</f>
        <v>5</v>
      </c>
      <c r="C3961" s="2">
        <f xml:space="preserve"> FIND(":",A3961)</f>
        <v>11</v>
      </c>
      <c r="D3961" s="2" t="str">
        <f>MID(A3961, B3961+2, C3961-B3961-2)</f>
        <v>3961</v>
      </c>
    </row>
    <row r="3962" spans="1:4">
      <c r="A3962" s="1" t="s">
        <v>3991</v>
      </c>
      <c r="B3962" s="2">
        <f>FIND("-&gt;", A3962)</f>
        <v>5</v>
      </c>
      <c r="C3962" s="2">
        <f xml:space="preserve"> FIND(":",A3962)</f>
        <v>11</v>
      </c>
      <c r="D3962" s="2" t="str">
        <f>MID(A3962, B3962+2, C3962-B3962-2)</f>
        <v>3962</v>
      </c>
    </row>
    <row r="3963" spans="1:4">
      <c r="A3963" s="1" t="s">
        <v>3992</v>
      </c>
      <c r="B3963" s="2">
        <f>FIND("-&gt;", A3963)</f>
        <v>5</v>
      </c>
      <c r="C3963" s="2">
        <f xml:space="preserve"> FIND(":",A3963)</f>
        <v>11</v>
      </c>
      <c r="D3963" s="2" t="str">
        <f>MID(A3963, B3963+2, C3963-B3963-2)</f>
        <v>3963</v>
      </c>
    </row>
    <row r="3964" spans="1:4">
      <c r="A3964" s="1" t="s">
        <v>3993</v>
      </c>
      <c r="B3964" s="2">
        <f>FIND("-&gt;", A3964)</f>
        <v>5</v>
      </c>
      <c r="C3964" s="2">
        <f xml:space="preserve"> FIND(":",A3964)</f>
        <v>11</v>
      </c>
      <c r="D3964" s="2" t="str">
        <f>MID(A3964, B3964+2, C3964-B3964-2)</f>
        <v>3964</v>
      </c>
    </row>
    <row r="3965" spans="1:4">
      <c r="A3965" s="1" t="s">
        <v>3994</v>
      </c>
      <c r="B3965" s="2">
        <f>FIND("-&gt;", A3965)</f>
        <v>5</v>
      </c>
      <c r="C3965" s="2">
        <f xml:space="preserve"> FIND(":",A3965)</f>
        <v>11</v>
      </c>
      <c r="D3965" s="2" t="str">
        <f>MID(A3965, B3965+2, C3965-B3965-2)</f>
        <v>3965</v>
      </c>
    </row>
    <row r="3966" spans="1:4">
      <c r="A3966" s="1" t="s">
        <v>3995</v>
      </c>
      <c r="B3966" s="2">
        <f>FIND("-&gt;", A3966)</f>
        <v>5</v>
      </c>
      <c r="C3966" s="2">
        <f xml:space="preserve"> FIND(":",A3966)</f>
        <v>11</v>
      </c>
      <c r="D3966" s="2" t="str">
        <f>MID(A3966, B3966+2, C3966-B3966-2)</f>
        <v>3966</v>
      </c>
    </row>
    <row r="3967" spans="1:4">
      <c r="A3967" s="1" t="s">
        <v>3996</v>
      </c>
      <c r="B3967" s="2">
        <f>FIND("-&gt;", A3967)</f>
        <v>5</v>
      </c>
      <c r="C3967" s="2">
        <f xml:space="preserve"> FIND(":",A3967)</f>
        <v>11</v>
      </c>
      <c r="D3967" s="2" t="str">
        <f>MID(A3967, B3967+2, C3967-B3967-2)</f>
        <v>3967</v>
      </c>
    </row>
    <row r="3968" spans="1:4">
      <c r="A3968" s="1" t="s">
        <v>3997</v>
      </c>
      <c r="B3968" s="2">
        <f>FIND("-&gt;", A3968)</f>
        <v>5</v>
      </c>
      <c r="C3968" s="2">
        <f xml:space="preserve"> FIND(":",A3968)</f>
        <v>11</v>
      </c>
      <c r="D3968" s="2" t="str">
        <f>MID(A3968, B3968+2, C3968-B3968-2)</f>
        <v>3968</v>
      </c>
    </row>
    <row r="3969" spans="1:4">
      <c r="A3969" s="1" t="s">
        <v>3998</v>
      </c>
      <c r="B3969" s="2">
        <f>FIND("-&gt;", A3969)</f>
        <v>5</v>
      </c>
      <c r="C3969" s="2">
        <f xml:space="preserve"> FIND(":",A3969)</f>
        <v>11</v>
      </c>
      <c r="D3969" s="2" t="str">
        <f>MID(A3969, B3969+2, C3969-B3969-2)</f>
        <v>3969</v>
      </c>
    </row>
    <row r="3970" spans="1:4">
      <c r="A3970" s="1" t="s">
        <v>3999</v>
      </c>
      <c r="B3970" s="2">
        <f>FIND("-&gt;", A3970)</f>
        <v>5</v>
      </c>
      <c r="C3970" s="2">
        <f xml:space="preserve"> FIND(":",A3970)</f>
        <v>11</v>
      </c>
      <c r="D3970" s="2" t="str">
        <f>MID(A3970, B3970+2, C3970-B3970-2)</f>
        <v>3970</v>
      </c>
    </row>
    <row r="3971" spans="1:4">
      <c r="A3971" s="1" t="s">
        <v>4000</v>
      </c>
      <c r="B3971" s="2">
        <f>FIND("-&gt;", A3971)</f>
        <v>5</v>
      </c>
      <c r="C3971" s="2">
        <f xml:space="preserve"> FIND(":",A3971)</f>
        <v>11</v>
      </c>
      <c r="D3971" s="2" t="str">
        <f>MID(A3971, B3971+2, C3971-B3971-2)</f>
        <v>3971</v>
      </c>
    </row>
    <row r="3972" spans="1:4">
      <c r="A3972" s="1" t="s">
        <v>4001</v>
      </c>
      <c r="B3972" s="2">
        <f>FIND("-&gt;", A3972)</f>
        <v>5</v>
      </c>
      <c r="C3972" s="2">
        <f xml:space="preserve"> FIND(":",A3972)</f>
        <v>11</v>
      </c>
      <c r="D3972" s="2" t="str">
        <f>MID(A3972, B3972+2, C3972-B3972-2)</f>
        <v>3972</v>
      </c>
    </row>
    <row r="3973" spans="1:4">
      <c r="A3973" s="1" t="s">
        <v>4002</v>
      </c>
      <c r="B3973" s="2">
        <f>FIND("-&gt;", A3973)</f>
        <v>5</v>
      </c>
      <c r="C3973" s="2">
        <f xml:space="preserve"> FIND(":",A3973)</f>
        <v>11</v>
      </c>
      <c r="D3973" s="2" t="str">
        <f>MID(A3973, B3973+2, C3973-B3973-2)</f>
        <v>3973</v>
      </c>
    </row>
    <row r="3974" spans="1:4">
      <c r="A3974" s="1" t="s">
        <v>4003</v>
      </c>
      <c r="B3974" s="2">
        <f>FIND("-&gt;", A3974)</f>
        <v>5</v>
      </c>
      <c r="C3974" s="2">
        <f xml:space="preserve"> FIND(":",A3974)</f>
        <v>11</v>
      </c>
      <c r="D3974" s="2" t="str">
        <f>MID(A3974, B3974+2, C3974-B3974-2)</f>
        <v>3974</v>
      </c>
    </row>
    <row r="3975" spans="1:4">
      <c r="A3975" s="1" t="s">
        <v>4004</v>
      </c>
      <c r="B3975" s="2">
        <f>FIND("-&gt;", A3975)</f>
        <v>5</v>
      </c>
      <c r="C3975" s="2">
        <f xml:space="preserve"> FIND(":",A3975)</f>
        <v>11</v>
      </c>
      <c r="D3975" s="2" t="str">
        <f>MID(A3975, B3975+2, C3975-B3975-2)</f>
        <v>3975</v>
      </c>
    </row>
    <row r="3976" spans="1:4">
      <c r="A3976" s="1" t="s">
        <v>4005</v>
      </c>
      <c r="B3976" s="2">
        <f>FIND("-&gt;", A3976)</f>
        <v>5</v>
      </c>
      <c r="C3976" s="2">
        <f xml:space="preserve"> FIND(":",A3976)</f>
        <v>11</v>
      </c>
      <c r="D3976" s="2" t="str">
        <f>MID(A3976, B3976+2, C3976-B3976-2)</f>
        <v>3976</v>
      </c>
    </row>
    <row r="3977" spans="1:4">
      <c r="A3977" s="1" t="s">
        <v>4006</v>
      </c>
      <c r="B3977" s="2">
        <f>FIND("-&gt;", A3977)</f>
        <v>5</v>
      </c>
      <c r="C3977" s="2">
        <f xml:space="preserve"> FIND(":",A3977)</f>
        <v>11</v>
      </c>
      <c r="D3977" s="2" t="str">
        <f>MID(A3977, B3977+2, C3977-B3977-2)</f>
        <v>3977</v>
      </c>
    </row>
    <row r="3978" spans="1:4">
      <c r="A3978" s="1" t="s">
        <v>4007</v>
      </c>
      <c r="B3978" s="2">
        <f>FIND("-&gt;", A3978)</f>
        <v>5</v>
      </c>
      <c r="C3978" s="2">
        <f xml:space="preserve"> FIND(":",A3978)</f>
        <v>11</v>
      </c>
      <c r="D3978" s="2" t="str">
        <f>MID(A3978, B3978+2, C3978-B3978-2)</f>
        <v>3978</v>
      </c>
    </row>
    <row r="3979" spans="1:4">
      <c r="A3979" s="1" t="s">
        <v>4008</v>
      </c>
      <c r="B3979" s="2">
        <f>FIND("-&gt;", A3979)</f>
        <v>5</v>
      </c>
      <c r="C3979" s="2">
        <f xml:space="preserve"> FIND(":",A3979)</f>
        <v>11</v>
      </c>
      <c r="D3979" s="2" t="str">
        <f>MID(A3979, B3979+2, C3979-B3979-2)</f>
        <v>3979</v>
      </c>
    </row>
    <row r="3980" spans="1:4">
      <c r="A3980" s="1" t="s">
        <v>4009</v>
      </c>
      <c r="B3980" s="2">
        <f>FIND("-&gt;", A3980)</f>
        <v>5</v>
      </c>
      <c r="C3980" s="2">
        <f xml:space="preserve"> FIND(":",A3980)</f>
        <v>11</v>
      </c>
      <c r="D3980" s="2" t="str">
        <f>MID(A3980, B3980+2, C3980-B3980-2)</f>
        <v>3980</v>
      </c>
    </row>
    <row r="3981" spans="1:4">
      <c r="A3981" s="1" t="s">
        <v>4010</v>
      </c>
      <c r="B3981" s="2">
        <f>FIND("-&gt;", A3981)</f>
        <v>5</v>
      </c>
      <c r="C3981" s="2">
        <f xml:space="preserve"> FIND(":",A3981)</f>
        <v>11</v>
      </c>
      <c r="D3981" s="2" t="str">
        <f>MID(A3981, B3981+2, C3981-B3981-2)</f>
        <v>3981</v>
      </c>
    </row>
    <row r="3982" spans="1:4">
      <c r="A3982" s="1" t="s">
        <v>4011</v>
      </c>
      <c r="B3982" s="2">
        <f>FIND("-&gt;", A3982)</f>
        <v>5</v>
      </c>
      <c r="C3982" s="2">
        <f xml:space="preserve"> FIND(":",A3982)</f>
        <v>11</v>
      </c>
      <c r="D3982" s="2" t="str">
        <f>MID(A3982, B3982+2, C3982-B3982-2)</f>
        <v>3982</v>
      </c>
    </row>
    <row r="3983" spans="1:4">
      <c r="A3983" s="1" t="s">
        <v>195</v>
      </c>
      <c r="B3983" s="2">
        <f>FIND("-&gt;", A3983)</f>
        <v>4</v>
      </c>
      <c r="C3983" s="2">
        <f xml:space="preserve"> FIND(":",A3983)</f>
        <v>10</v>
      </c>
      <c r="D3983" s="2" t="str">
        <f>MID(A3983, B3983+2, C3983-B3983-2)</f>
        <v>3983</v>
      </c>
    </row>
    <row r="3984" spans="1:4">
      <c r="A3984" s="1" t="s">
        <v>4012</v>
      </c>
      <c r="B3984" s="2">
        <f>FIND("-&gt;", A3984)</f>
        <v>5</v>
      </c>
      <c r="C3984" s="2">
        <f xml:space="preserve"> FIND(":",A3984)</f>
        <v>11</v>
      </c>
      <c r="D3984" s="2" t="str">
        <f>MID(A3984, B3984+2, C3984-B3984-2)</f>
        <v>3984</v>
      </c>
    </row>
    <row r="3985" spans="1:4">
      <c r="A3985" s="1" t="s">
        <v>4013</v>
      </c>
      <c r="B3985" s="2">
        <f>FIND("-&gt;", A3985)</f>
        <v>5</v>
      </c>
      <c r="C3985" s="2">
        <f xml:space="preserve"> FIND(":",A3985)</f>
        <v>11</v>
      </c>
      <c r="D3985" s="2" t="str">
        <f>MID(A3985, B3985+2, C3985-B3985-2)</f>
        <v>3985</v>
      </c>
    </row>
    <row r="3986" spans="1:4">
      <c r="A3986" s="1" t="s">
        <v>4014</v>
      </c>
      <c r="B3986" s="2">
        <f>FIND("-&gt;", A3986)</f>
        <v>5</v>
      </c>
      <c r="C3986" s="2">
        <f xml:space="preserve"> FIND(":",A3986)</f>
        <v>11</v>
      </c>
      <c r="D3986" s="2" t="str">
        <f>MID(A3986, B3986+2, C3986-B3986-2)</f>
        <v>3986</v>
      </c>
    </row>
    <row r="3987" spans="1:4">
      <c r="A3987" s="1" t="s">
        <v>4015</v>
      </c>
      <c r="B3987" s="2">
        <f>FIND("-&gt;", A3987)</f>
        <v>5</v>
      </c>
      <c r="C3987" s="2">
        <f xml:space="preserve"> FIND(":",A3987)</f>
        <v>11</v>
      </c>
      <c r="D3987" s="2" t="str">
        <f>MID(A3987, B3987+2, C3987-B3987-2)</f>
        <v>3987</v>
      </c>
    </row>
    <row r="3988" spans="1:4">
      <c r="A3988" s="1" t="s">
        <v>4016</v>
      </c>
      <c r="B3988" s="2">
        <f>FIND("-&gt;", A3988)</f>
        <v>5</v>
      </c>
      <c r="C3988" s="2">
        <f xml:space="preserve"> FIND(":",A3988)</f>
        <v>11</v>
      </c>
      <c r="D3988" s="2" t="str">
        <f>MID(A3988, B3988+2, C3988-B3988-2)</f>
        <v>3988</v>
      </c>
    </row>
    <row r="3989" spans="1:4">
      <c r="A3989" s="1" t="s">
        <v>4017</v>
      </c>
      <c r="B3989" s="2">
        <f>FIND("-&gt;", A3989)</f>
        <v>5</v>
      </c>
      <c r="C3989" s="2">
        <f xml:space="preserve"> FIND(":",A3989)</f>
        <v>11</v>
      </c>
      <c r="D3989" s="2" t="str">
        <f>MID(A3989, B3989+2, C3989-B3989-2)</f>
        <v>3989</v>
      </c>
    </row>
    <row r="3990" spans="1:4">
      <c r="A3990" s="1" t="s">
        <v>4018</v>
      </c>
      <c r="B3990" s="2">
        <f>FIND("-&gt;", A3990)</f>
        <v>5</v>
      </c>
      <c r="C3990" s="2">
        <f xml:space="preserve"> FIND(":",A3990)</f>
        <v>11</v>
      </c>
      <c r="D3990" s="2" t="str">
        <f>MID(A3990, B3990+2, C3990-B3990-2)</f>
        <v>3990</v>
      </c>
    </row>
    <row r="3991" spans="1:4">
      <c r="A3991" s="1" t="s">
        <v>4019</v>
      </c>
      <c r="B3991" s="2">
        <f>FIND("-&gt;", A3991)</f>
        <v>5</v>
      </c>
      <c r="C3991" s="2">
        <f xml:space="preserve"> FIND(":",A3991)</f>
        <v>11</v>
      </c>
      <c r="D3991" s="2" t="str">
        <f>MID(A3991, B3991+2, C3991-B3991-2)</f>
        <v>3991</v>
      </c>
    </row>
    <row r="3992" spans="1:4">
      <c r="A3992" s="1" t="s">
        <v>4020</v>
      </c>
      <c r="B3992" s="2">
        <f>FIND("-&gt;", A3992)</f>
        <v>5</v>
      </c>
      <c r="C3992" s="2">
        <f xml:space="preserve"> FIND(":",A3992)</f>
        <v>11</v>
      </c>
      <c r="D3992" s="2" t="str">
        <f>MID(A3992, B3992+2, C3992-B3992-2)</f>
        <v>3992</v>
      </c>
    </row>
    <row r="3993" spans="1:4">
      <c r="A3993" s="1" t="s">
        <v>4021</v>
      </c>
      <c r="B3993" s="2">
        <f>FIND("-&gt;", A3993)</f>
        <v>5</v>
      </c>
      <c r="C3993" s="2">
        <f xml:space="preserve"> FIND(":",A3993)</f>
        <v>11</v>
      </c>
      <c r="D3993" s="2" t="str">
        <f>MID(A3993, B3993+2, C3993-B3993-2)</f>
        <v>3993</v>
      </c>
    </row>
    <row r="3994" spans="1:4">
      <c r="A3994" s="1" t="s">
        <v>4022</v>
      </c>
      <c r="B3994" s="2">
        <f>FIND("-&gt;", A3994)</f>
        <v>5</v>
      </c>
      <c r="C3994" s="2">
        <f xml:space="preserve"> FIND(":",A3994)</f>
        <v>11</v>
      </c>
      <c r="D3994" s="2" t="str">
        <f>MID(A3994, B3994+2, C3994-B3994-2)</f>
        <v>3994</v>
      </c>
    </row>
    <row r="3995" spans="1:4">
      <c r="A3995" s="1" t="s">
        <v>4023</v>
      </c>
      <c r="B3995" s="2">
        <f>FIND("-&gt;", A3995)</f>
        <v>5</v>
      </c>
      <c r="C3995" s="2">
        <f xml:space="preserve"> FIND(":",A3995)</f>
        <v>11</v>
      </c>
      <c r="D3995" s="2" t="str">
        <f>MID(A3995, B3995+2, C3995-B3995-2)</f>
        <v>3995</v>
      </c>
    </row>
    <row r="3996" spans="1:4">
      <c r="A3996" s="1" t="s">
        <v>4024</v>
      </c>
      <c r="B3996" s="2">
        <f>FIND("-&gt;", A3996)</f>
        <v>5</v>
      </c>
      <c r="C3996" s="2">
        <f xml:space="preserve"> FIND(":",A3996)</f>
        <v>11</v>
      </c>
      <c r="D3996" s="2" t="str">
        <f>MID(A3996, B3996+2, C3996-B3996-2)</f>
        <v>3996</v>
      </c>
    </row>
    <row r="3997" spans="1:4">
      <c r="A3997" s="1" t="s">
        <v>4025</v>
      </c>
      <c r="B3997" s="2">
        <f>FIND("-&gt;", A3997)</f>
        <v>5</v>
      </c>
      <c r="C3997" s="2">
        <f xml:space="preserve"> FIND(":",A3997)</f>
        <v>11</v>
      </c>
      <c r="D3997" s="2" t="str">
        <f>MID(A3997, B3997+2, C3997-B3997-2)</f>
        <v>3997</v>
      </c>
    </row>
    <row r="3998" spans="1:4">
      <c r="A3998" s="1" t="s">
        <v>4026</v>
      </c>
      <c r="B3998" s="2">
        <f>FIND("-&gt;", A3998)</f>
        <v>5</v>
      </c>
      <c r="C3998" s="2">
        <f xml:space="preserve"> FIND(":",A3998)</f>
        <v>11</v>
      </c>
      <c r="D3998" s="2" t="str">
        <f>MID(A3998, B3998+2, C3998-B3998-2)</f>
        <v>3998</v>
      </c>
    </row>
    <row r="3999" spans="1:4">
      <c r="A3999" s="1" t="s">
        <v>4027</v>
      </c>
      <c r="B3999" s="2">
        <f>FIND("-&gt;", A3999)</f>
        <v>5</v>
      </c>
      <c r="C3999" s="2">
        <f xml:space="preserve"> FIND(":",A3999)</f>
        <v>11</v>
      </c>
      <c r="D3999" s="2" t="str">
        <f>MID(A3999, B3999+2, C3999-B3999-2)</f>
        <v>3999</v>
      </c>
    </row>
    <row r="4000" spans="1:4">
      <c r="A4000" s="1" t="s">
        <v>4028</v>
      </c>
      <c r="B4000" s="2">
        <f>FIND("-&gt;", A4000)</f>
        <v>5</v>
      </c>
      <c r="C4000" s="2">
        <f xml:space="preserve"> FIND(":",A4000)</f>
        <v>11</v>
      </c>
      <c r="D4000" s="2" t="str">
        <f>MID(A4000, B4000+2, C4000-B4000-2)</f>
        <v>4000</v>
      </c>
    </row>
    <row r="4001" spans="1:4">
      <c r="A4001" s="1" t="s">
        <v>4029</v>
      </c>
      <c r="B4001" s="2">
        <f>FIND("-&gt;", A4001)</f>
        <v>5</v>
      </c>
      <c r="C4001" s="2">
        <f xml:space="preserve"> FIND(":",A4001)</f>
        <v>11</v>
      </c>
      <c r="D4001" s="2" t="str">
        <f>MID(A4001, B4001+2, C4001-B4001-2)</f>
        <v>4001</v>
      </c>
    </row>
    <row r="4002" spans="1:4">
      <c r="A4002" s="1" t="s">
        <v>4030</v>
      </c>
      <c r="B4002" s="2">
        <f>FIND("-&gt;", A4002)</f>
        <v>5</v>
      </c>
      <c r="C4002" s="2">
        <f xml:space="preserve"> FIND(":",A4002)</f>
        <v>11</v>
      </c>
      <c r="D4002" s="2" t="str">
        <f>MID(A4002, B4002+2, C4002-B4002-2)</f>
        <v>4002</v>
      </c>
    </row>
    <row r="4003" spans="1:4">
      <c r="A4003" s="1" t="s">
        <v>4031</v>
      </c>
      <c r="B4003" s="2">
        <f>FIND("-&gt;", A4003)</f>
        <v>5</v>
      </c>
      <c r="C4003" s="2">
        <f xml:space="preserve"> FIND(":",A4003)</f>
        <v>11</v>
      </c>
      <c r="D4003" s="2" t="str">
        <f>MID(A4003, B4003+2, C4003-B4003-2)</f>
        <v>4003</v>
      </c>
    </row>
    <row r="4004" spans="1:4">
      <c r="A4004" s="1" t="s">
        <v>4032</v>
      </c>
      <c r="B4004" s="2">
        <f>FIND("-&gt;", A4004)</f>
        <v>5</v>
      </c>
      <c r="C4004" s="2">
        <f xml:space="preserve"> FIND(":",A4004)</f>
        <v>11</v>
      </c>
      <c r="D4004" s="2" t="str">
        <f>MID(A4004, B4004+2, C4004-B4004-2)</f>
        <v>4004</v>
      </c>
    </row>
    <row r="4005" spans="1:4">
      <c r="A4005" s="1" t="s">
        <v>4033</v>
      </c>
      <c r="B4005" s="2">
        <f>FIND("-&gt;", A4005)</f>
        <v>5</v>
      </c>
      <c r="C4005" s="2">
        <f xml:space="preserve"> FIND(":",A4005)</f>
        <v>11</v>
      </c>
      <c r="D4005" s="2" t="str">
        <f>MID(A4005, B4005+2, C4005-B4005-2)</f>
        <v>4005</v>
      </c>
    </row>
    <row r="4006" spans="1:4">
      <c r="A4006" s="1" t="s">
        <v>4034</v>
      </c>
      <c r="B4006" s="2">
        <f>FIND("-&gt;", A4006)</f>
        <v>5</v>
      </c>
      <c r="C4006" s="2">
        <f xml:space="preserve"> FIND(":",A4006)</f>
        <v>11</v>
      </c>
      <c r="D4006" s="2" t="str">
        <f>MID(A4006, B4006+2, C4006-B4006-2)</f>
        <v>4006</v>
      </c>
    </row>
    <row r="4007" spans="1:4">
      <c r="A4007" s="1" t="s">
        <v>4035</v>
      </c>
      <c r="B4007" s="2">
        <f>FIND("-&gt;", A4007)</f>
        <v>5</v>
      </c>
      <c r="C4007" s="2">
        <f xml:space="preserve"> FIND(":",A4007)</f>
        <v>11</v>
      </c>
      <c r="D4007" s="2" t="str">
        <f>MID(A4007, B4007+2, C4007-B4007-2)</f>
        <v>4007</v>
      </c>
    </row>
    <row r="4008" spans="1:4">
      <c r="A4008" s="1" t="s">
        <v>4036</v>
      </c>
      <c r="B4008" s="2">
        <f>FIND("-&gt;", A4008)</f>
        <v>5</v>
      </c>
      <c r="C4008" s="2">
        <f xml:space="preserve"> FIND(":",A4008)</f>
        <v>11</v>
      </c>
      <c r="D4008" s="2" t="str">
        <f>MID(A4008, B4008+2, C4008-B4008-2)</f>
        <v>4008</v>
      </c>
    </row>
    <row r="4009" spans="1:4">
      <c r="A4009" s="1" t="s">
        <v>4037</v>
      </c>
      <c r="B4009" s="2">
        <f>FIND("-&gt;", A4009)</f>
        <v>5</v>
      </c>
      <c r="C4009" s="2">
        <f xml:space="preserve"> FIND(":",A4009)</f>
        <v>11</v>
      </c>
      <c r="D4009" s="2" t="str">
        <f>MID(A4009, B4009+2, C4009-B4009-2)</f>
        <v>4009</v>
      </c>
    </row>
    <row r="4010" spans="1:4">
      <c r="A4010" s="1" t="s">
        <v>4038</v>
      </c>
      <c r="B4010" s="2">
        <f>FIND("-&gt;", A4010)</f>
        <v>5</v>
      </c>
      <c r="C4010" s="2">
        <f xml:space="preserve"> FIND(":",A4010)</f>
        <v>11</v>
      </c>
      <c r="D4010" s="2" t="str">
        <f>MID(A4010, B4010+2, C4010-B4010-2)</f>
        <v>4010</v>
      </c>
    </row>
    <row r="4011" spans="1:4">
      <c r="A4011" s="1" t="s">
        <v>4039</v>
      </c>
      <c r="B4011" s="2">
        <f>FIND("-&gt;", A4011)</f>
        <v>5</v>
      </c>
      <c r="C4011" s="2">
        <f xml:space="preserve"> FIND(":",A4011)</f>
        <v>11</v>
      </c>
      <c r="D4011" s="2" t="str">
        <f>MID(A4011, B4011+2, C4011-B4011-2)</f>
        <v>4011</v>
      </c>
    </row>
    <row r="4012" spans="1:4">
      <c r="A4012" s="1" t="s">
        <v>4040</v>
      </c>
      <c r="B4012" s="2">
        <f>FIND("-&gt;", A4012)</f>
        <v>5</v>
      </c>
      <c r="C4012" s="2">
        <f xml:space="preserve"> FIND(":",A4012)</f>
        <v>11</v>
      </c>
      <c r="D4012" s="2" t="str">
        <f>MID(A4012, B4012+2, C4012-B4012-2)</f>
        <v>4012</v>
      </c>
    </row>
    <row r="4013" spans="1:4">
      <c r="A4013" s="1" t="s">
        <v>4041</v>
      </c>
      <c r="B4013" s="2">
        <f>FIND("-&gt;", A4013)</f>
        <v>5</v>
      </c>
      <c r="C4013" s="2">
        <f xml:space="preserve"> FIND(":",A4013)</f>
        <v>11</v>
      </c>
      <c r="D4013" s="2" t="str">
        <f>MID(A4013, B4013+2, C4013-B4013-2)</f>
        <v>4013</v>
      </c>
    </row>
    <row r="4014" spans="1:4">
      <c r="A4014" s="1" t="s">
        <v>4042</v>
      </c>
      <c r="B4014" s="2">
        <f>FIND("-&gt;", A4014)</f>
        <v>5</v>
      </c>
      <c r="C4014" s="2">
        <f xml:space="preserve"> FIND(":",A4014)</f>
        <v>11</v>
      </c>
      <c r="D4014" s="2" t="str">
        <f>MID(A4014, B4014+2, C4014-B4014-2)</f>
        <v>4014</v>
      </c>
    </row>
    <row r="4015" spans="1:4">
      <c r="A4015" s="1" t="s">
        <v>4043</v>
      </c>
      <c r="B4015" s="2">
        <f>FIND("-&gt;", A4015)</f>
        <v>5</v>
      </c>
      <c r="C4015" s="2">
        <f xml:space="preserve"> FIND(":",A4015)</f>
        <v>11</v>
      </c>
      <c r="D4015" s="2" t="str">
        <f>MID(A4015, B4015+2, C4015-B4015-2)</f>
        <v>4015</v>
      </c>
    </row>
    <row r="4016" spans="1:4">
      <c r="A4016" s="1" t="s">
        <v>4044</v>
      </c>
      <c r="B4016" s="2">
        <f>FIND("-&gt;", A4016)</f>
        <v>5</v>
      </c>
      <c r="C4016" s="2">
        <f xml:space="preserve"> FIND(":",A4016)</f>
        <v>11</v>
      </c>
      <c r="D4016" s="2" t="str">
        <f>MID(A4016, B4016+2, C4016-B4016-2)</f>
        <v>4016</v>
      </c>
    </row>
    <row r="4017" spans="1:4">
      <c r="A4017" s="1" t="s">
        <v>4045</v>
      </c>
      <c r="B4017" s="2">
        <f>FIND("-&gt;", A4017)</f>
        <v>5</v>
      </c>
      <c r="C4017" s="2">
        <f xml:space="preserve"> FIND(":",A4017)</f>
        <v>11</v>
      </c>
      <c r="D4017" s="2" t="str">
        <f>MID(A4017, B4017+2, C4017-B4017-2)</f>
        <v>4017</v>
      </c>
    </row>
    <row r="4018" spans="1:4">
      <c r="A4018" s="1" t="s">
        <v>4046</v>
      </c>
      <c r="B4018" s="2">
        <f>FIND("-&gt;", A4018)</f>
        <v>5</v>
      </c>
      <c r="C4018" s="2">
        <f xml:space="preserve"> FIND(":",A4018)</f>
        <v>11</v>
      </c>
      <c r="D4018" s="2" t="str">
        <f>MID(A4018, B4018+2, C4018-B4018-2)</f>
        <v>4018</v>
      </c>
    </row>
    <row r="4019" spans="1:4">
      <c r="A4019" s="1" t="s">
        <v>4047</v>
      </c>
      <c r="B4019" s="2">
        <f>FIND("-&gt;", A4019)</f>
        <v>5</v>
      </c>
      <c r="C4019" s="2">
        <f xml:space="preserve"> FIND(":",A4019)</f>
        <v>11</v>
      </c>
      <c r="D4019" s="2" t="str">
        <f>MID(A4019, B4019+2, C4019-B4019-2)</f>
        <v>4019</v>
      </c>
    </row>
    <row r="4020" spans="1:4">
      <c r="A4020" s="1" t="s">
        <v>4048</v>
      </c>
      <c r="B4020" s="2">
        <f>FIND("-&gt;", A4020)</f>
        <v>5</v>
      </c>
      <c r="C4020" s="2">
        <f xml:space="preserve"> FIND(":",A4020)</f>
        <v>11</v>
      </c>
      <c r="D4020" s="2" t="str">
        <f>MID(A4020, B4020+2, C4020-B4020-2)</f>
        <v>4020</v>
      </c>
    </row>
    <row r="4021" spans="1:4">
      <c r="A4021" s="1" t="s">
        <v>4049</v>
      </c>
      <c r="B4021" s="2">
        <f>FIND("-&gt;", A4021)</f>
        <v>5</v>
      </c>
      <c r="C4021" s="2">
        <f xml:space="preserve"> FIND(":",A4021)</f>
        <v>11</v>
      </c>
      <c r="D4021" s="2" t="str">
        <f>MID(A4021, B4021+2, C4021-B4021-2)</f>
        <v>4021</v>
      </c>
    </row>
    <row r="4022" spans="1:4">
      <c r="A4022" s="1" t="s">
        <v>4050</v>
      </c>
      <c r="B4022" s="2">
        <f>FIND("-&gt;", A4022)</f>
        <v>5</v>
      </c>
      <c r="C4022" s="2">
        <f xml:space="preserve"> FIND(":",A4022)</f>
        <v>11</v>
      </c>
      <c r="D4022" s="2" t="str">
        <f>MID(A4022, B4022+2, C4022-B4022-2)</f>
        <v>4022</v>
      </c>
    </row>
    <row r="4023" spans="1:4">
      <c r="A4023" s="1" t="s">
        <v>4051</v>
      </c>
      <c r="B4023" s="2">
        <f>FIND("-&gt;", A4023)</f>
        <v>5</v>
      </c>
      <c r="C4023" s="2">
        <f xml:space="preserve"> FIND(":",A4023)</f>
        <v>11</v>
      </c>
      <c r="D4023" s="2" t="str">
        <f>MID(A4023, B4023+2, C4023-B4023-2)</f>
        <v>4023</v>
      </c>
    </row>
    <row r="4024" spans="1:4">
      <c r="A4024" s="1" t="s">
        <v>4052</v>
      </c>
      <c r="B4024" s="2">
        <f>FIND("-&gt;", A4024)</f>
        <v>5</v>
      </c>
      <c r="C4024" s="2">
        <f xml:space="preserve"> FIND(":",A4024)</f>
        <v>11</v>
      </c>
      <c r="D4024" s="2" t="str">
        <f>MID(A4024, B4024+2, C4024-B4024-2)</f>
        <v>4024</v>
      </c>
    </row>
    <row r="4025" spans="1:4">
      <c r="A4025" s="1" t="s">
        <v>4053</v>
      </c>
      <c r="B4025" s="2">
        <f>FIND("-&gt;", A4025)</f>
        <v>5</v>
      </c>
      <c r="C4025" s="2">
        <f xml:space="preserve"> FIND(":",A4025)</f>
        <v>11</v>
      </c>
      <c r="D4025" s="2" t="str">
        <f>MID(A4025, B4025+2, C4025-B4025-2)</f>
        <v>4025</v>
      </c>
    </row>
    <row r="4026" spans="1:4">
      <c r="A4026" s="1" t="s">
        <v>4054</v>
      </c>
      <c r="B4026" s="2">
        <f>FIND("-&gt;", A4026)</f>
        <v>5</v>
      </c>
      <c r="C4026" s="2">
        <f xml:space="preserve"> FIND(":",A4026)</f>
        <v>11</v>
      </c>
      <c r="D4026" s="2" t="str">
        <f>MID(A4026, B4026+2, C4026-B4026-2)</f>
        <v>4026</v>
      </c>
    </row>
    <row r="4027" spans="1:4">
      <c r="A4027" s="1" t="s">
        <v>4055</v>
      </c>
      <c r="B4027" s="2">
        <f>FIND("-&gt;", A4027)</f>
        <v>5</v>
      </c>
      <c r="C4027" s="2">
        <f xml:space="preserve"> FIND(":",A4027)</f>
        <v>11</v>
      </c>
      <c r="D4027" s="2" t="str">
        <f>MID(A4027, B4027+2, C4027-B4027-2)</f>
        <v>4027</v>
      </c>
    </row>
    <row r="4028" spans="1:4">
      <c r="A4028" s="1" t="s">
        <v>4056</v>
      </c>
      <c r="B4028" s="2">
        <f>FIND("-&gt;", A4028)</f>
        <v>5</v>
      </c>
      <c r="C4028" s="2">
        <f xml:space="preserve"> FIND(":",A4028)</f>
        <v>11</v>
      </c>
      <c r="D4028" s="2" t="str">
        <f>MID(A4028, B4028+2, C4028-B4028-2)</f>
        <v>4028</v>
      </c>
    </row>
    <row r="4029" spans="1:4">
      <c r="A4029" s="1" t="s">
        <v>4057</v>
      </c>
      <c r="B4029" s="2">
        <f>FIND("-&gt;", A4029)</f>
        <v>5</v>
      </c>
      <c r="C4029" s="2">
        <f xml:space="preserve"> FIND(":",A4029)</f>
        <v>11</v>
      </c>
      <c r="D4029" s="2" t="str">
        <f>MID(A4029, B4029+2, C4029-B4029-2)</f>
        <v>4029</v>
      </c>
    </row>
    <row r="4030" spans="1:4">
      <c r="A4030" s="1" t="s">
        <v>4058</v>
      </c>
      <c r="B4030" s="2">
        <f>FIND("-&gt;", A4030)</f>
        <v>5</v>
      </c>
      <c r="C4030" s="2">
        <f xml:space="preserve"> FIND(":",A4030)</f>
        <v>11</v>
      </c>
      <c r="D4030" s="2" t="str">
        <f>MID(A4030, B4030+2, C4030-B4030-2)</f>
        <v>4030</v>
      </c>
    </row>
    <row r="4031" spans="1:4">
      <c r="A4031" s="1" t="s">
        <v>4059</v>
      </c>
      <c r="B4031" s="2">
        <f>FIND("-&gt;", A4031)</f>
        <v>5</v>
      </c>
      <c r="C4031" s="2">
        <f xml:space="preserve"> FIND(":",A4031)</f>
        <v>11</v>
      </c>
      <c r="D4031" s="2" t="str">
        <f>MID(A4031, B4031+2, C4031-B4031-2)</f>
        <v>4031</v>
      </c>
    </row>
    <row r="4032" spans="1:4">
      <c r="A4032" s="1" t="s">
        <v>4060</v>
      </c>
      <c r="B4032" s="2">
        <f>FIND("-&gt;", A4032)</f>
        <v>5</v>
      </c>
      <c r="C4032" s="2">
        <f xml:space="preserve"> FIND(":",A4032)</f>
        <v>11</v>
      </c>
      <c r="D4032" s="2" t="str">
        <f>MID(A4032, B4032+2, C4032-B4032-2)</f>
        <v>4032</v>
      </c>
    </row>
    <row r="4033" spans="1:4">
      <c r="A4033" s="1" t="s">
        <v>4061</v>
      </c>
      <c r="B4033" s="2">
        <f>FIND("-&gt;", A4033)</f>
        <v>5</v>
      </c>
      <c r="C4033" s="2">
        <f xml:space="preserve"> FIND(":",A4033)</f>
        <v>11</v>
      </c>
      <c r="D4033" s="2" t="str">
        <f>MID(A4033, B4033+2, C4033-B4033-2)</f>
        <v>4033</v>
      </c>
    </row>
    <row r="4034" spans="1:4">
      <c r="A4034" s="1" t="s">
        <v>4062</v>
      </c>
      <c r="B4034" s="2">
        <f>FIND("-&gt;", A4034)</f>
        <v>5</v>
      </c>
      <c r="C4034" s="2">
        <f xml:space="preserve"> FIND(":",A4034)</f>
        <v>11</v>
      </c>
      <c r="D4034" s="2" t="str">
        <f>MID(A4034, B4034+2, C4034-B4034-2)</f>
        <v>4034</v>
      </c>
    </row>
    <row r="4035" spans="1:4">
      <c r="A4035" s="1" t="s">
        <v>4063</v>
      </c>
      <c r="B4035" s="2">
        <f>FIND("-&gt;", A4035)</f>
        <v>5</v>
      </c>
      <c r="C4035" s="2">
        <f xml:space="preserve"> FIND(":",A4035)</f>
        <v>11</v>
      </c>
      <c r="D4035" s="2" t="str">
        <f>MID(A4035, B4035+2, C4035-B4035-2)</f>
        <v>4035</v>
      </c>
    </row>
    <row r="4036" spans="1:4">
      <c r="A4036" s="1" t="s">
        <v>4064</v>
      </c>
      <c r="B4036" s="2">
        <f>FIND("-&gt;", A4036)</f>
        <v>5</v>
      </c>
      <c r="C4036" s="2">
        <f xml:space="preserve"> FIND(":",A4036)</f>
        <v>11</v>
      </c>
      <c r="D4036" s="2" t="str">
        <f>MID(A4036, B4036+2, C4036-B4036-2)</f>
        <v>4036</v>
      </c>
    </row>
    <row r="4037" spans="1:4">
      <c r="A4037" s="1" t="s">
        <v>4065</v>
      </c>
      <c r="B4037" s="2">
        <f>FIND("-&gt;", A4037)</f>
        <v>5</v>
      </c>
      <c r="C4037" s="2">
        <f xml:space="preserve"> FIND(":",A4037)</f>
        <v>11</v>
      </c>
      <c r="D4037" s="2" t="str">
        <f>MID(A4037, B4037+2, C4037-B4037-2)</f>
        <v>4037</v>
      </c>
    </row>
    <row r="4038" spans="1:4">
      <c r="A4038" s="1" t="s">
        <v>4066</v>
      </c>
      <c r="B4038" s="2">
        <f>FIND("-&gt;", A4038)</f>
        <v>5</v>
      </c>
      <c r="C4038" s="2">
        <f xml:space="preserve"> FIND(":",A4038)</f>
        <v>11</v>
      </c>
      <c r="D4038" s="2" t="str">
        <f>MID(A4038, B4038+2, C4038-B4038-2)</f>
        <v>4038</v>
      </c>
    </row>
    <row r="4039" spans="1:4">
      <c r="A4039" s="1" t="s">
        <v>4067</v>
      </c>
      <c r="B4039" s="2">
        <f>FIND("-&gt;", A4039)</f>
        <v>5</v>
      </c>
      <c r="C4039" s="2">
        <f xml:space="preserve"> FIND(":",A4039)</f>
        <v>11</v>
      </c>
      <c r="D4039" s="2" t="str">
        <f>MID(A4039, B4039+2, C4039-B4039-2)</f>
        <v>4039</v>
      </c>
    </row>
    <row r="4040" spans="1:4">
      <c r="A4040" s="1" t="s">
        <v>4068</v>
      </c>
      <c r="B4040" s="2">
        <f>FIND("-&gt;", A4040)</f>
        <v>5</v>
      </c>
      <c r="C4040" s="2">
        <f xml:space="preserve"> FIND(":",A4040)</f>
        <v>11</v>
      </c>
      <c r="D4040" s="2" t="str">
        <f>MID(A4040, B4040+2, C4040-B4040-2)</f>
        <v>4040</v>
      </c>
    </row>
    <row r="4041" spans="1:4">
      <c r="A4041" s="1" t="s">
        <v>4069</v>
      </c>
      <c r="B4041" s="2">
        <f>FIND("-&gt;", A4041)</f>
        <v>5</v>
      </c>
      <c r="C4041" s="2">
        <f xml:space="preserve"> FIND(":",A4041)</f>
        <v>11</v>
      </c>
      <c r="D4041" s="2" t="str">
        <f>MID(A4041, B4041+2, C4041-B4041-2)</f>
        <v>4041</v>
      </c>
    </row>
    <row r="4042" spans="1:4">
      <c r="A4042" s="1" t="s">
        <v>4070</v>
      </c>
      <c r="B4042" s="2">
        <f>FIND("-&gt;", A4042)</f>
        <v>5</v>
      </c>
      <c r="C4042" s="2">
        <f xml:space="preserve"> FIND(":",A4042)</f>
        <v>11</v>
      </c>
      <c r="D4042" s="2" t="str">
        <f>MID(A4042, B4042+2, C4042-B4042-2)</f>
        <v>4042</v>
      </c>
    </row>
    <row r="4043" spans="1:4">
      <c r="A4043" s="1" t="s">
        <v>4071</v>
      </c>
      <c r="B4043" s="2">
        <f>FIND("-&gt;", A4043)</f>
        <v>5</v>
      </c>
      <c r="C4043" s="2">
        <f xml:space="preserve"> FIND(":",A4043)</f>
        <v>11</v>
      </c>
      <c r="D4043" s="2" t="str">
        <f>MID(A4043, B4043+2, C4043-B4043-2)</f>
        <v>4043</v>
      </c>
    </row>
    <row r="4044" spans="1:4">
      <c r="A4044" s="1" t="s">
        <v>4072</v>
      </c>
      <c r="B4044" s="2">
        <f>FIND("-&gt;", A4044)</f>
        <v>5</v>
      </c>
      <c r="C4044" s="2">
        <f xml:space="preserve"> FIND(":",A4044)</f>
        <v>11</v>
      </c>
      <c r="D4044" s="2" t="str">
        <f>MID(A4044, B4044+2, C4044-B4044-2)</f>
        <v>4044</v>
      </c>
    </row>
    <row r="4045" spans="1:4">
      <c r="A4045" s="1" t="s">
        <v>4073</v>
      </c>
      <c r="B4045" s="2">
        <f>FIND("-&gt;", A4045)</f>
        <v>5</v>
      </c>
      <c r="C4045" s="2">
        <f xml:space="preserve"> FIND(":",A4045)</f>
        <v>11</v>
      </c>
      <c r="D4045" s="2" t="str">
        <f>MID(A4045, B4045+2, C4045-B4045-2)</f>
        <v>4045</v>
      </c>
    </row>
    <row r="4046" spans="1:4">
      <c r="A4046" s="1" t="s">
        <v>4074</v>
      </c>
      <c r="B4046" s="2">
        <f>FIND("-&gt;", A4046)</f>
        <v>5</v>
      </c>
      <c r="C4046" s="2">
        <f xml:space="preserve"> FIND(":",A4046)</f>
        <v>11</v>
      </c>
      <c r="D4046" s="2" t="str">
        <f>MID(A4046, B4046+2, C4046-B4046-2)</f>
        <v>4046</v>
      </c>
    </row>
    <row r="4047" spans="1:4">
      <c r="A4047" s="1" t="s">
        <v>4075</v>
      </c>
      <c r="B4047" s="2">
        <f>FIND("-&gt;", A4047)</f>
        <v>5</v>
      </c>
      <c r="C4047" s="2">
        <f xml:space="preserve"> FIND(":",A4047)</f>
        <v>11</v>
      </c>
      <c r="D4047" s="2" t="str">
        <f>MID(A4047, B4047+2, C4047-B4047-2)</f>
        <v>4047</v>
      </c>
    </row>
    <row r="4048" spans="1:4">
      <c r="A4048" s="1" t="s">
        <v>4076</v>
      </c>
      <c r="B4048" s="2">
        <f>FIND("-&gt;", A4048)</f>
        <v>5</v>
      </c>
      <c r="C4048" s="2">
        <f xml:space="preserve"> FIND(":",A4048)</f>
        <v>11</v>
      </c>
      <c r="D4048" s="2" t="str">
        <f>MID(A4048, B4048+2, C4048-B4048-2)</f>
        <v>4048</v>
      </c>
    </row>
    <row r="4049" spans="1:4">
      <c r="A4049" s="1" t="s">
        <v>4077</v>
      </c>
      <c r="B4049" s="2">
        <f>FIND("-&gt;", A4049)</f>
        <v>5</v>
      </c>
      <c r="C4049" s="2">
        <f xml:space="preserve"> FIND(":",A4049)</f>
        <v>11</v>
      </c>
      <c r="D4049" s="2" t="str">
        <f>MID(A4049, B4049+2, C4049-B4049-2)</f>
        <v>4049</v>
      </c>
    </row>
    <row r="4050" spans="1:4">
      <c r="A4050" s="1" t="s">
        <v>4078</v>
      </c>
      <c r="B4050" s="2">
        <f>FIND("-&gt;", A4050)</f>
        <v>5</v>
      </c>
      <c r="C4050" s="2">
        <f xml:space="preserve"> FIND(":",A4050)</f>
        <v>11</v>
      </c>
      <c r="D4050" s="2" t="str">
        <f>MID(A4050, B4050+2, C4050-B4050-2)</f>
        <v>4050</v>
      </c>
    </row>
    <row r="4051" spans="1:4">
      <c r="A4051" s="1" t="s">
        <v>4079</v>
      </c>
      <c r="B4051" s="2">
        <f>FIND("-&gt;", A4051)</f>
        <v>5</v>
      </c>
      <c r="C4051" s="2">
        <f xml:space="preserve"> FIND(":",A4051)</f>
        <v>11</v>
      </c>
      <c r="D4051" s="2" t="str">
        <f>MID(A4051, B4051+2, C4051-B4051-2)</f>
        <v>4051</v>
      </c>
    </row>
    <row r="4052" spans="1:4">
      <c r="A4052" s="1" t="s">
        <v>4080</v>
      </c>
      <c r="B4052" s="2">
        <f>FIND("-&gt;", A4052)</f>
        <v>5</v>
      </c>
      <c r="C4052" s="2">
        <f xml:space="preserve"> FIND(":",A4052)</f>
        <v>11</v>
      </c>
      <c r="D4052" s="2" t="str">
        <f>MID(A4052, B4052+2, C4052-B4052-2)</f>
        <v>4052</v>
      </c>
    </row>
    <row r="4053" spans="1:4">
      <c r="A4053" s="1" t="s">
        <v>4081</v>
      </c>
      <c r="B4053" s="2">
        <f>FIND("-&gt;", A4053)</f>
        <v>5</v>
      </c>
      <c r="C4053" s="2">
        <f xml:space="preserve"> FIND(":",A4053)</f>
        <v>11</v>
      </c>
      <c r="D4053" s="2" t="str">
        <f>MID(A4053, B4053+2, C4053-B4053-2)</f>
        <v>4053</v>
      </c>
    </row>
    <row r="4054" spans="1:4">
      <c r="A4054" s="1" t="s">
        <v>4082</v>
      </c>
      <c r="B4054" s="2">
        <f>FIND("-&gt;", A4054)</f>
        <v>5</v>
      </c>
      <c r="C4054" s="2">
        <f xml:space="preserve"> FIND(":",A4054)</f>
        <v>11</v>
      </c>
      <c r="D4054" s="2" t="str">
        <f>MID(A4054, B4054+2, C4054-B4054-2)</f>
        <v>4054</v>
      </c>
    </row>
    <row r="4055" spans="1:4">
      <c r="A4055" s="1" t="s">
        <v>4083</v>
      </c>
      <c r="B4055" s="2">
        <f>FIND("-&gt;", A4055)</f>
        <v>5</v>
      </c>
      <c r="C4055" s="2">
        <f xml:space="preserve"> FIND(":",A4055)</f>
        <v>11</v>
      </c>
      <c r="D4055" s="2" t="str">
        <f>MID(A4055, B4055+2, C4055-B4055-2)</f>
        <v>4055</v>
      </c>
    </row>
    <row r="4056" spans="1:4">
      <c r="A4056" s="1" t="s">
        <v>4084</v>
      </c>
      <c r="B4056" s="2">
        <f>FIND("-&gt;", A4056)</f>
        <v>5</v>
      </c>
      <c r="C4056" s="2">
        <f xml:space="preserve"> FIND(":",A4056)</f>
        <v>11</v>
      </c>
      <c r="D4056" s="2" t="str">
        <f>MID(A4056, B4056+2, C4056-B4056-2)</f>
        <v>4056</v>
      </c>
    </row>
    <row r="4057" spans="1:4">
      <c r="A4057" s="1" t="s">
        <v>4085</v>
      </c>
      <c r="B4057" s="2">
        <f>FIND("-&gt;", A4057)</f>
        <v>5</v>
      </c>
      <c r="C4057" s="2">
        <f xml:space="preserve"> FIND(":",A4057)</f>
        <v>11</v>
      </c>
      <c r="D4057" s="2" t="str">
        <f>MID(A4057, B4057+2, C4057-B4057-2)</f>
        <v>4057</v>
      </c>
    </row>
    <row r="4058" spans="1:4">
      <c r="A4058" s="1" t="s">
        <v>4086</v>
      </c>
      <c r="B4058" s="2">
        <f>FIND("-&gt;", A4058)</f>
        <v>5</v>
      </c>
      <c r="C4058" s="2">
        <f xml:space="preserve"> FIND(":",A4058)</f>
        <v>11</v>
      </c>
      <c r="D4058" s="2" t="str">
        <f>MID(A4058, B4058+2, C4058-B4058-2)</f>
        <v>4058</v>
      </c>
    </row>
    <row r="4059" spans="1:4">
      <c r="A4059" s="1" t="s">
        <v>4087</v>
      </c>
      <c r="B4059" s="2">
        <f>FIND("-&gt;", A4059)</f>
        <v>5</v>
      </c>
      <c r="C4059" s="2">
        <f xml:space="preserve"> FIND(":",A4059)</f>
        <v>11</v>
      </c>
      <c r="D4059" s="2" t="str">
        <f>MID(A4059, B4059+2, C4059-B4059-2)</f>
        <v>4059</v>
      </c>
    </row>
    <row r="4060" spans="1:4">
      <c r="A4060" s="1" t="s">
        <v>4088</v>
      </c>
      <c r="B4060" s="2">
        <f>FIND("-&gt;", A4060)</f>
        <v>5</v>
      </c>
      <c r="C4060" s="2">
        <f xml:space="preserve"> FIND(":",A4060)</f>
        <v>11</v>
      </c>
      <c r="D4060" s="2" t="str">
        <f>MID(A4060, B4060+2, C4060-B4060-2)</f>
        <v>4060</v>
      </c>
    </row>
    <row r="4061" spans="1:4">
      <c r="A4061" s="1" t="s">
        <v>4089</v>
      </c>
      <c r="B4061" s="2">
        <f>FIND("-&gt;", A4061)</f>
        <v>5</v>
      </c>
      <c r="C4061" s="2">
        <f xml:space="preserve"> FIND(":",A4061)</f>
        <v>11</v>
      </c>
      <c r="D4061" s="2" t="str">
        <f>MID(A4061, B4061+2, C4061-B4061-2)</f>
        <v>4061</v>
      </c>
    </row>
    <row r="4062" spans="1:4">
      <c r="A4062" s="1" t="s">
        <v>4090</v>
      </c>
      <c r="B4062" s="2">
        <f>FIND("-&gt;", A4062)</f>
        <v>5</v>
      </c>
      <c r="C4062" s="2">
        <f xml:space="preserve"> FIND(":",A4062)</f>
        <v>11</v>
      </c>
      <c r="D4062" s="2" t="str">
        <f>MID(A4062, B4062+2, C4062-B4062-2)</f>
        <v>4062</v>
      </c>
    </row>
    <row r="4063" spans="1:4">
      <c r="A4063" s="1" t="s">
        <v>4091</v>
      </c>
      <c r="B4063" s="2">
        <f>FIND("-&gt;", A4063)</f>
        <v>5</v>
      </c>
      <c r="C4063" s="2">
        <f xml:space="preserve"> FIND(":",A4063)</f>
        <v>11</v>
      </c>
      <c r="D4063" s="2" t="str">
        <f>MID(A4063, B4063+2, C4063-B4063-2)</f>
        <v>4063</v>
      </c>
    </row>
    <row r="4064" spans="1:4">
      <c r="A4064" s="1" t="s">
        <v>4092</v>
      </c>
      <c r="B4064" s="2">
        <f>FIND("-&gt;", A4064)</f>
        <v>5</v>
      </c>
      <c r="C4064" s="2">
        <f xml:space="preserve"> FIND(":",A4064)</f>
        <v>11</v>
      </c>
      <c r="D4064" s="2" t="str">
        <f>MID(A4064, B4064+2, C4064-B4064-2)</f>
        <v>4064</v>
      </c>
    </row>
    <row r="4065" spans="1:4">
      <c r="A4065" s="1" t="s">
        <v>4093</v>
      </c>
      <c r="B4065" s="2">
        <f>FIND("-&gt;", A4065)</f>
        <v>5</v>
      </c>
      <c r="C4065" s="2">
        <f xml:space="preserve"> FIND(":",A4065)</f>
        <v>11</v>
      </c>
      <c r="D4065" s="2" t="str">
        <f>MID(A4065, B4065+2, C4065-B4065-2)</f>
        <v>4065</v>
      </c>
    </row>
    <row r="4066" spans="1:4">
      <c r="A4066" s="1" t="s">
        <v>4094</v>
      </c>
      <c r="B4066" s="2">
        <f>FIND("-&gt;", A4066)</f>
        <v>5</v>
      </c>
      <c r="C4066" s="2">
        <f xml:space="preserve"> FIND(":",A4066)</f>
        <v>11</v>
      </c>
      <c r="D4066" s="2" t="str">
        <f>MID(A4066, B4066+2, C4066-B4066-2)</f>
        <v>4066</v>
      </c>
    </row>
    <row r="4067" spans="1:4">
      <c r="A4067" s="1" t="s">
        <v>4095</v>
      </c>
      <c r="B4067" s="2">
        <f>FIND("-&gt;", A4067)</f>
        <v>5</v>
      </c>
      <c r="C4067" s="2">
        <f xml:space="preserve"> FIND(":",A4067)</f>
        <v>11</v>
      </c>
      <c r="D4067" s="2" t="str">
        <f>MID(A4067, B4067+2, C4067-B4067-2)</f>
        <v>4067</v>
      </c>
    </row>
    <row r="4068" spans="1:4">
      <c r="A4068" s="1" t="s">
        <v>4096</v>
      </c>
      <c r="B4068" s="2">
        <f>FIND("-&gt;", A4068)</f>
        <v>5</v>
      </c>
      <c r="C4068" s="2">
        <f xml:space="preserve"> FIND(":",A4068)</f>
        <v>11</v>
      </c>
      <c r="D4068" s="2" t="str">
        <f>MID(A4068, B4068+2, C4068-B4068-2)</f>
        <v>4068</v>
      </c>
    </row>
    <row r="4069" spans="1:4">
      <c r="A4069" s="1" t="s">
        <v>4097</v>
      </c>
      <c r="B4069" s="2">
        <f>FIND("-&gt;", A4069)</f>
        <v>5</v>
      </c>
      <c r="C4069" s="2">
        <f xml:space="preserve"> FIND(":",A4069)</f>
        <v>11</v>
      </c>
      <c r="D4069" s="2" t="str">
        <f>MID(A4069, B4069+2, C4069-B4069-2)</f>
        <v>4069</v>
      </c>
    </row>
    <row r="4070" spans="1:4">
      <c r="A4070" s="1" t="s">
        <v>4098</v>
      </c>
      <c r="B4070" s="2">
        <f>FIND("-&gt;", A4070)</f>
        <v>5</v>
      </c>
      <c r="C4070" s="2">
        <f xml:space="preserve"> FIND(":",A4070)</f>
        <v>11</v>
      </c>
      <c r="D4070" s="2" t="str">
        <f>MID(A4070, B4070+2, C4070-B4070-2)</f>
        <v>4070</v>
      </c>
    </row>
    <row r="4071" spans="1:4">
      <c r="A4071" s="1" t="s">
        <v>4099</v>
      </c>
      <c r="B4071" s="2">
        <f>FIND("-&gt;", A4071)</f>
        <v>5</v>
      </c>
      <c r="C4071" s="2">
        <f xml:space="preserve"> FIND(":",A4071)</f>
        <v>11</v>
      </c>
      <c r="D4071" s="2" t="str">
        <f>MID(A4071, B4071+2, C4071-B4071-2)</f>
        <v>4071</v>
      </c>
    </row>
    <row r="4072" spans="1:4">
      <c r="A4072" s="1" t="s">
        <v>2207</v>
      </c>
      <c r="B4072" s="2">
        <f>FIND("-&gt;", A4072)</f>
        <v>5</v>
      </c>
      <c r="C4072" s="2">
        <f xml:space="preserve"> FIND(":",A4072)</f>
        <v>11</v>
      </c>
      <c r="D4072" s="2" t="str">
        <f>MID(A4072, B4072+2, C4072-B4072-2)</f>
        <v>4072</v>
      </c>
    </row>
    <row r="4073" spans="1:4">
      <c r="A4073" s="1" t="s">
        <v>4100</v>
      </c>
      <c r="B4073" s="2">
        <f>FIND("-&gt;", A4073)</f>
        <v>5</v>
      </c>
      <c r="C4073" s="2">
        <f xml:space="preserve"> FIND(":",A4073)</f>
        <v>11</v>
      </c>
      <c r="D4073" s="2" t="str">
        <f>MID(A4073, B4073+2, C4073-B4073-2)</f>
        <v>4073</v>
      </c>
    </row>
    <row r="4074" spans="1:4">
      <c r="A4074" s="1" t="s">
        <v>4101</v>
      </c>
      <c r="B4074" s="2">
        <f>FIND("-&gt;", A4074)</f>
        <v>5</v>
      </c>
      <c r="C4074" s="2">
        <f xml:space="preserve"> FIND(":",A4074)</f>
        <v>11</v>
      </c>
      <c r="D4074" s="2" t="str">
        <f>MID(A4074, B4074+2, C4074-B4074-2)</f>
        <v>4074</v>
      </c>
    </row>
    <row r="4075" spans="1:4">
      <c r="A4075" s="1" t="s">
        <v>4102</v>
      </c>
      <c r="B4075" s="2">
        <f>FIND("-&gt;", A4075)</f>
        <v>5</v>
      </c>
      <c r="C4075" s="2">
        <f xml:space="preserve"> FIND(":",A4075)</f>
        <v>11</v>
      </c>
      <c r="D4075" s="2" t="str">
        <f>MID(A4075, B4075+2, C4075-B4075-2)</f>
        <v>4075</v>
      </c>
    </row>
    <row r="4076" spans="1:4">
      <c r="A4076" s="1" t="s">
        <v>4104</v>
      </c>
      <c r="B4076" s="2">
        <f>FIND("-&gt;", A4076)</f>
        <v>5</v>
      </c>
      <c r="C4076" s="2">
        <f xml:space="preserve"> FIND(":",A4076)</f>
        <v>11</v>
      </c>
      <c r="D4076" s="2" t="str">
        <f>MID(A4076, B4076+2, C4076-B4076-2)</f>
        <v>4076</v>
      </c>
    </row>
    <row r="4077" spans="1:4">
      <c r="A4077" s="1" t="s">
        <v>4105</v>
      </c>
      <c r="B4077" s="2">
        <f>FIND("-&gt;", A4077)</f>
        <v>5</v>
      </c>
      <c r="C4077" s="2">
        <f xml:space="preserve"> FIND(":",A4077)</f>
        <v>11</v>
      </c>
      <c r="D4077" s="2" t="str">
        <f>MID(A4077, B4077+2, C4077-B4077-2)</f>
        <v>4077</v>
      </c>
    </row>
    <row r="4078" spans="1:4">
      <c r="A4078" s="1" t="s">
        <v>4106</v>
      </c>
      <c r="B4078" s="2">
        <f>FIND("-&gt;", A4078)</f>
        <v>5</v>
      </c>
      <c r="C4078" s="2">
        <f xml:space="preserve"> FIND(":",A4078)</f>
        <v>11</v>
      </c>
      <c r="D4078" s="2" t="str">
        <f>MID(A4078, B4078+2, C4078-B4078-2)</f>
        <v>4078</v>
      </c>
    </row>
    <row r="4079" spans="1:4">
      <c r="A4079" s="1" t="s">
        <v>4107</v>
      </c>
      <c r="B4079" s="2">
        <f>FIND("-&gt;", A4079)</f>
        <v>5</v>
      </c>
      <c r="C4079" s="2">
        <f xml:space="preserve"> FIND(":",A4079)</f>
        <v>11</v>
      </c>
      <c r="D4079" s="2" t="str">
        <f>MID(A4079, B4079+2, C4079-B4079-2)</f>
        <v>4079</v>
      </c>
    </row>
    <row r="4080" spans="1:4">
      <c r="A4080" s="1" t="s">
        <v>4108</v>
      </c>
      <c r="B4080" s="2">
        <f>FIND("-&gt;", A4080)</f>
        <v>5</v>
      </c>
      <c r="C4080" s="2">
        <f xml:space="preserve"> FIND(":",A4080)</f>
        <v>11</v>
      </c>
      <c r="D4080" s="2" t="str">
        <f>MID(A4080, B4080+2, C4080-B4080-2)</f>
        <v>4080</v>
      </c>
    </row>
    <row r="4081" spans="1:4">
      <c r="A4081" s="1" t="s">
        <v>4109</v>
      </c>
      <c r="B4081" s="2">
        <f>FIND("-&gt;", A4081)</f>
        <v>5</v>
      </c>
      <c r="C4081" s="2">
        <f xml:space="preserve"> FIND(":",A4081)</f>
        <v>11</v>
      </c>
      <c r="D4081" s="2" t="str">
        <f>MID(A4081, B4081+2, C4081-B4081-2)</f>
        <v>4081</v>
      </c>
    </row>
    <row r="4082" spans="1:4">
      <c r="A4082" s="1" t="s">
        <v>4110</v>
      </c>
      <c r="B4082" s="2">
        <f>FIND("-&gt;", A4082)</f>
        <v>5</v>
      </c>
      <c r="C4082" s="2">
        <f xml:space="preserve"> FIND(":",A4082)</f>
        <v>11</v>
      </c>
      <c r="D4082" s="2" t="str">
        <f>MID(A4082, B4082+2, C4082-B4082-2)</f>
        <v>4082</v>
      </c>
    </row>
    <row r="4083" spans="1:4">
      <c r="A4083" s="1" t="s">
        <v>4111</v>
      </c>
      <c r="B4083" s="2">
        <f>FIND("-&gt;", A4083)</f>
        <v>5</v>
      </c>
      <c r="C4083" s="2">
        <f xml:space="preserve"> FIND(":",A4083)</f>
        <v>11</v>
      </c>
      <c r="D4083" s="2" t="str">
        <f>MID(A4083, B4083+2, C4083-B4083-2)</f>
        <v>4083</v>
      </c>
    </row>
    <row r="4084" spans="1:4">
      <c r="A4084" s="1" t="s">
        <v>4112</v>
      </c>
      <c r="B4084" s="2">
        <f>FIND("-&gt;", A4084)</f>
        <v>5</v>
      </c>
      <c r="C4084" s="2">
        <f xml:space="preserve"> FIND(":",A4084)</f>
        <v>11</v>
      </c>
      <c r="D4084" s="2" t="str">
        <f>MID(A4084, B4084+2, C4084-B4084-2)</f>
        <v>4084</v>
      </c>
    </row>
    <row r="4085" spans="1:4">
      <c r="A4085" s="1" t="s">
        <v>4113</v>
      </c>
      <c r="B4085" s="2">
        <f>FIND("-&gt;", A4085)</f>
        <v>5</v>
      </c>
      <c r="C4085" s="2">
        <f xml:space="preserve"> FIND(":",A4085)</f>
        <v>11</v>
      </c>
      <c r="D4085" s="2" t="str">
        <f>MID(A4085, B4085+2, C4085-B4085-2)</f>
        <v>4085</v>
      </c>
    </row>
    <row r="4086" spans="1:4">
      <c r="A4086" s="1" t="s">
        <v>4114</v>
      </c>
      <c r="B4086" s="2">
        <f>FIND("-&gt;", A4086)</f>
        <v>5</v>
      </c>
      <c r="C4086" s="2">
        <f xml:space="preserve"> FIND(":",A4086)</f>
        <v>11</v>
      </c>
      <c r="D4086" s="2" t="str">
        <f>MID(A4086, B4086+2, C4086-B4086-2)</f>
        <v>4086</v>
      </c>
    </row>
    <row r="4087" spans="1:4">
      <c r="A4087" s="1" t="s">
        <v>4115</v>
      </c>
      <c r="B4087" s="2">
        <f>FIND("-&gt;", A4087)</f>
        <v>5</v>
      </c>
      <c r="C4087" s="2">
        <f xml:space="preserve"> FIND(":",A4087)</f>
        <v>11</v>
      </c>
      <c r="D4087" s="2" t="str">
        <f>MID(A4087, B4087+2, C4087-B4087-2)</f>
        <v>4087</v>
      </c>
    </row>
    <row r="4088" spans="1:4">
      <c r="A4088" s="1" t="s">
        <v>4116</v>
      </c>
      <c r="B4088" s="2">
        <f>FIND("-&gt;", A4088)</f>
        <v>5</v>
      </c>
      <c r="C4088" s="2">
        <f xml:space="preserve"> FIND(":",A4088)</f>
        <v>11</v>
      </c>
      <c r="D4088" s="2" t="str">
        <f>MID(A4088, B4088+2, C4088-B4088-2)</f>
        <v>4088</v>
      </c>
    </row>
    <row r="4089" spans="1:4">
      <c r="A4089" s="1" t="s">
        <v>4117</v>
      </c>
      <c r="B4089" s="2">
        <f>FIND("-&gt;", A4089)</f>
        <v>5</v>
      </c>
      <c r="C4089" s="2">
        <f xml:space="preserve"> FIND(":",A4089)</f>
        <v>11</v>
      </c>
      <c r="D4089" s="2" t="str">
        <f>MID(A4089, B4089+2, C4089-B4089-2)</f>
        <v>4089</v>
      </c>
    </row>
    <row r="4090" spans="1:4">
      <c r="A4090" s="1" t="s">
        <v>4118</v>
      </c>
      <c r="B4090" s="2">
        <f>FIND("-&gt;", A4090)</f>
        <v>5</v>
      </c>
      <c r="C4090" s="2">
        <f xml:space="preserve"> FIND(":",A4090)</f>
        <v>11</v>
      </c>
      <c r="D4090" s="2" t="str">
        <f>MID(A4090, B4090+2, C4090-B4090-2)</f>
        <v>4090</v>
      </c>
    </row>
    <row r="4091" spans="1:4">
      <c r="A4091" s="1" t="s">
        <v>4119</v>
      </c>
      <c r="B4091" s="2">
        <f>FIND("-&gt;", A4091)</f>
        <v>5</v>
      </c>
      <c r="C4091" s="2">
        <f xml:space="preserve"> FIND(":",A4091)</f>
        <v>11</v>
      </c>
      <c r="D4091" s="2" t="str">
        <f>MID(A4091, B4091+2, C4091-B4091-2)</f>
        <v>4091</v>
      </c>
    </row>
    <row r="4092" spans="1:4">
      <c r="A4092" s="1" t="s">
        <v>4120</v>
      </c>
      <c r="B4092" s="2">
        <f>FIND("-&gt;", A4092)</f>
        <v>5</v>
      </c>
      <c r="C4092" s="2">
        <f xml:space="preserve"> FIND(":",A4092)</f>
        <v>11</v>
      </c>
      <c r="D4092" s="2" t="str">
        <f>MID(A4092, B4092+2, C4092-B4092-2)</f>
        <v>4092</v>
      </c>
    </row>
    <row r="4093" spans="1:4">
      <c r="A4093" s="1" t="s">
        <v>4121</v>
      </c>
      <c r="B4093" s="2">
        <f>FIND("-&gt;", A4093)</f>
        <v>5</v>
      </c>
      <c r="C4093" s="2">
        <f xml:space="preserve"> FIND(":",A4093)</f>
        <v>11</v>
      </c>
      <c r="D4093" s="2" t="str">
        <f>MID(A4093, B4093+2, C4093-B4093-2)</f>
        <v>4093</v>
      </c>
    </row>
    <row r="4094" spans="1:4">
      <c r="A4094" s="1" t="s">
        <v>4122</v>
      </c>
      <c r="B4094" s="2">
        <f>FIND("-&gt;", A4094)</f>
        <v>5</v>
      </c>
      <c r="C4094" s="2">
        <f xml:space="preserve"> FIND(":",A4094)</f>
        <v>11</v>
      </c>
      <c r="D4094" s="2" t="str">
        <f>MID(A4094, B4094+2, C4094-B4094-2)</f>
        <v>4094</v>
      </c>
    </row>
    <row r="4095" spans="1:4">
      <c r="A4095" s="1" t="s">
        <v>4123</v>
      </c>
      <c r="B4095" s="2">
        <f>FIND("-&gt;", A4095)</f>
        <v>5</v>
      </c>
      <c r="C4095" s="2">
        <f xml:space="preserve"> FIND(":",A4095)</f>
        <v>11</v>
      </c>
      <c r="D4095" s="2" t="str">
        <f>MID(A4095, B4095+2, C4095-B4095-2)</f>
        <v>4095</v>
      </c>
    </row>
    <row r="4096" spans="1:4">
      <c r="A4096" s="1" t="s">
        <v>4124</v>
      </c>
      <c r="B4096" s="2">
        <f>FIND("-&gt;", A4096)</f>
        <v>5</v>
      </c>
      <c r="C4096" s="2">
        <f xml:space="preserve"> FIND(":",A4096)</f>
        <v>11</v>
      </c>
      <c r="D4096" s="2" t="str">
        <f>MID(A4096, B4096+2, C4096-B4096-2)</f>
        <v>4096</v>
      </c>
    </row>
    <row r="4097" spans="1:4">
      <c r="A4097" s="1" t="s">
        <v>4125</v>
      </c>
      <c r="B4097" s="2">
        <f>FIND("-&gt;", A4097)</f>
        <v>5</v>
      </c>
      <c r="C4097" s="2">
        <f xml:space="preserve"> FIND(":",A4097)</f>
        <v>11</v>
      </c>
      <c r="D4097" s="2" t="str">
        <f>MID(A4097, B4097+2, C4097-B4097-2)</f>
        <v>4097</v>
      </c>
    </row>
    <row r="4098" spans="1:4">
      <c r="A4098" s="1" t="s">
        <v>4126</v>
      </c>
      <c r="B4098" s="2">
        <f>FIND("-&gt;", A4098)</f>
        <v>5</v>
      </c>
      <c r="C4098" s="2">
        <f xml:space="preserve"> FIND(":",A4098)</f>
        <v>11</v>
      </c>
      <c r="D4098" s="2" t="str">
        <f>MID(A4098, B4098+2, C4098-B4098-2)</f>
        <v>4098</v>
      </c>
    </row>
    <row r="4099" spans="1:4">
      <c r="A4099" s="1" t="s">
        <v>4127</v>
      </c>
      <c r="B4099" s="2">
        <f>FIND("-&gt;", A4099)</f>
        <v>5</v>
      </c>
      <c r="C4099" s="2">
        <f xml:space="preserve"> FIND(":",A4099)</f>
        <v>11</v>
      </c>
      <c r="D4099" s="2" t="str">
        <f>MID(A4099, B4099+2, C4099-B4099-2)</f>
        <v>4099</v>
      </c>
    </row>
    <row r="4100" spans="1:4">
      <c r="A4100" s="1" t="s">
        <v>4128</v>
      </c>
      <c r="B4100" s="2">
        <f>FIND("-&gt;", A4100)</f>
        <v>5</v>
      </c>
      <c r="C4100" s="2">
        <f xml:space="preserve"> FIND(":",A4100)</f>
        <v>11</v>
      </c>
      <c r="D4100" s="2" t="str">
        <f>MID(A4100, B4100+2, C4100-B4100-2)</f>
        <v>4100</v>
      </c>
    </row>
    <row r="4101" spans="1:4">
      <c r="A4101" s="1" t="s">
        <v>4129</v>
      </c>
      <c r="B4101" s="2">
        <f>FIND("-&gt;", A4101)</f>
        <v>5</v>
      </c>
      <c r="C4101" s="2">
        <f xml:space="preserve"> FIND(":",A4101)</f>
        <v>11</v>
      </c>
      <c r="D4101" s="2" t="str">
        <f>MID(A4101, B4101+2, C4101-B4101-2)</f>
        <v>4101</v>
      </c>
    </row>
    <row r="4102" spans="1:4">
      <c r="A4102" s="1" t="s">
        <v>4130</v>
      </c>
      <c r="B4102" s="2">
        <f>FIND("-&gt;", A4102)</f>
        <v>5</v>
      </c>
      <c r="C4102" s="2">
        <f xml:space="preserve"> FIND(":",A4102)</f>
        <v>11</v>
      </c>
      <c r="D4102" s="2" t="str">
        <f>MID(A4102, B4102+2, C4102-B4102-2)</f>
        <v>4102</v>
      </c>
    </row>
    <row r="4103" spans="1:4">
      <c r="A4103" s="1" t="s">
        <v>4131</v>
      </c>
      <c r="B4103" s="2">
        <f>FIND("-&gt;", A4103)</f>
        <v>5</v>
      </c>
      <c r="C4103" s="2">
        <f xml:space="preserve"> FIND(":",A4103)</f>
        <v>11</v>
      </c>
      <c r="D4103" s="2" t="str">
        <f>MID(A4103, B4103+2, C4103-B4103-2)</f>
        <v>4103</v>
      </c>
    </row>
    <row r="4104" spans="1:4">
      <c r="A4104" s="1" t="s">
        <v>4132</v>
      </c>
      <c r="B4104" s="2">
        <f>FIND("-&gt;", A4104)</f>
        <v>5</v>
      </c>
      <c r="C4104" s="2">
        <f xml:space="preserve"> FIND(":",A4104)</f>
        <v>11</v>
      </c>
      <c r="D4104" s="2" t="str">
        <f>MID(A4104, B4104+2, C4104-B4104-2)</f>
        <v>4104</v>
      </c>
    </row>
    <row r="4105" spans="1:4">
      <c r="A4105" s="1" t="s">
        <v>4133</v>
      </c>
      <c r="B4105" s="2">
        <f>FIND("-&gt;", A4105)</f>
        <v>5</v>
      </c>
      <c r="C4105" s="2">
        <f xml:space="preserve"> FIND(":",A4105)</f>
        <v>11</v>
      </c>
      <c r="D4105" s="2" t="str">
        <f>MID(A4105, B4105+2, C4105-B4105-2)</f>
        <v>4105</v>
      </c>
    </row>
    <row r="4106" spans="1:4">
      <c r="A4106" s="1" t="s">
        <v>4134</v>
      </c>
      <c r="B4106" s="2">
        <f>FIND("-&gt;", A4106)</f>
        <v>5</v>
      </c>
      <c r="C4106" s="2">
        <f xml:space="preserve"> FIND(":",A4106)</f>
        <v>11</v>
      </c>
      <c r="D4106" s="2" t="str">
        <f>MID(A4106, B4106+2, C4106-B4106-2)</f>
        <v>4106</v>
      </c>
    </row>
    <row r="4107" spans="1:4">
      <c r="A4107" s="1" t="s">
        <v>4135</v>
      </c>
      <c r="B4107" s="2">
        <f>FIND("-&gt;", A4107)</f>
        <v>5</v>
      </c>
      <c r="C4107" s="2">
        <f xml:space="preserve"> FIND(":",A4107)</f>
        <v>11</v>
      </c>
      <c r="D4107" s="2" t="str">
        <f>MID(A4107, B4107+2, C4107-B4107-2)</f>
        <v>4107</v>
      </c>
    </row>
    <row r="4108" spans="1:4">
      <c r="A4108" s="1" t="s">
        <v>4136</v>
      </c>
      <c r="B4108" s="2">
        <f>FIND("-&gt;", A4108)</f>
        <v>5</v>
      </c>
      <c r="C4108" s="2">
        <f xml:space="preserve"> FIND(":",A4108)</f>
        <v>11</v>
      </c>
      <c r="D4108" s="2" t="str">
        <f>MID(A4108, B4108+2, C4108-B4108-2)</f>
        <v>4108</v>
      </c>
    </row>
    <row r="4109" spans="1:4">
      <c r="A4109" s="1" t="s">
        <v>4137</v>
      </c>
      <c r="B4109" s="2">
        <f>FIND("-&gt;", A4109)</f>
        <v>5</v>
      </c>
      <c r="C4109" s="2">
        <f xml:space="preserve"> FIND(":",A4109)</f>
        <v>11</v>
      </c>
      <c r="D4109" s="2" t="str">
        <f>MID(A4109, B4109+2, C4109-B4109-2)</f>
        <v>4109</v>
      </c>
    </row>
    <row r="4110" spans="1:4">
      <c r="A4110" s="1" t="s">
        <v>4138</v>
      </c>
      <c r="B4110" s="2">
        <f>FIND("-&gt;", A4110)</f>
        <v>5</v>
      </c>
      <c r="C4110" s="2">
        <f xml:space="preserve"> FIND(":",A4110)</f>
        <v>11</v>
      </c>
      <c r="D4110" s="2" t="str">
        <f>MID(A4110, B4110+2, C4110-B4110-2)</f>
        <v>4110</v>
      </c>
    </row>
    <row r="4111" spans="1:4">
      <c r="A4111" s="1" t="s">
        <v>4139</v>
      </c>
      <c r="B4111" s="2">
        <f>FIND("-&gt;", A4111)</f>
        <v>5</v>
      </c>
      <c r="C4111" s="2">
        <f xml:space="preserve"> FIND(":",A4111)</f>
        <v>11</v>
      </c>
      <c r="D4111" s="2" t="str">
        <f>MID(A4111, B4111+2, C4111-B4111-2)</f>
        <v>4111</v>
      </c>
    </row>
    <row r="4112" spans="1:4">
      <c r="A4112" s="1" t="s">
        <v>4140</v>
      </c>
      <c r="B4112" s="2">
        <f>FIND("-&gt;", A4112)</f>
        <v>5</v>
      </c>
      <c r="C4112" s="2">
        <f xml:space="preserve"> FIND(":",A4112)</f>
        <v>11</v>
      </c>
      <c r="D4112" s="2" t="str">
        <f>MID(A4112, B4112+2, C4112-B4112-2)</f>
        <v>4112</v>
      </c>
    </row>
    <row r="4113" spans="1:4">
      <c r="A4113" s="1" t="s">
        <v>4141</v>
      </c>
      <c r="B4113" s="2">
        <f>FIND("-&gt;", A4113)</f>
        <v>5</v>
      </c>
      <c r="C4113" s="2">
        <f xml:space="preserve"> FIND(":",A4113)</f>
        <v>11</v>
      </c>
      <c r="D4113" s="2" t="str">
        <f>MID(A4113, B4113+2, C4113-B4113-2)</f>
        <v>4113</v>
      </c>
    </row>
    <row r="4114" spans="1:4">
      <c r="A4114" s="1" t="s">
        <v>4142</v>
      </c>
      <c r="B4114" s="2">
        <f>FIND("-&gt;", A4114)</f>
        <v>5</v>
      </c>
      <c r="C4114" s="2">
        <f xml:space="preserve"> FIND(":",A4114)</f>
        <v>11</v>
      </c>
      <c r="D4114" s="2" t="str">
        <f>MID(A4114, B4114+2, C4114-B4114-2)</f>
        <v>4114</v>
      </c>
    </row>
    <row r="4115" spans="1:4">
      <c r="A4115" s="1" t="s">
        <v>4143</v>
      </c>
      <c r="B4115" s="2">
        <f>FIND("-&gt;", A4115)</f>
        <v>5</v>
      </c>
      <c r="C4115" s="2">
        <f xml:space="preserve"> FIND(":",A4115)</f>
        <v>11</v>
      </c>
      <c r="D4115" s="2" t="str">
        <f>MID(A4115, B4115+2, C4115-B4115-2)</f>
        <v>4115</v>
      </c>
    </row>
    <row r="4116" spans="1:4">
      <c r="A4116" s="1" t="s">
        <v>4144</v>
      </c>
      <c r="B4116" s="2">
        <f>FIND("-&gt;", A4116)</f>
        <v>5</v>
      </c>
      <c r="C4116" s="2">
        <f xml:space="preserve"> FIND(":",A4116)</f>
        <v>11</v>
      </c>
      <c r="D4116" s="2" t="str">
        <f>MID(A4116, B4116+2, C4116-B4116-2)</f>
        <v>4116</v>
      </c>
    </row>
    <row r="4117" spans="1:4">
      <c r="A4117" s="1" t="s">
        <v>4145</v>
      </c>
      <c r="B4117" s="2">
        <f>FIND("-&gt;", A4117)</f>
        <v>5</v>
      </c>
      <c r="C4117" s="2">
        <f xml:space="preserve"> FIND(":",A4117)</f>
        <v>11</v>
      </c>
      <c r="D4117" s="2" t="str">
        <f>MID(A4117, B4117+2, C4117-B4117-2)</f>
        <v>4117</v>
      </c>
    </row>
    <row r="4118" spans="1:4">
      <c r="A4118" s="1" t="s">
        <v>4146</v>
      </c>
      <c r="B4118" s="2">
        <f>FIND("-&gt;", A4118)</f>
        <v>5</v>
      </c>
      <c r="C4118" s="2">
        <f xml:space="preserve"> FIND(":",A4118)</f>
        <v>11</v>
      </c>
      <c r="D4118" s="2" t="str">
        <f>MID(A4118, B4118+2, C4118-B4118-2)</f>
        <v>4118</v>
      </c>
    </row>
    <row r="4119" spans="1:4">
      <c r="A4119" s="1" t="s">
        <v>4147</v>
      </c>
      <c r="B4119" s="2">
        <f>FIND("-&gt;", A4119)</f>
        <v>5</v>
      </c>
      <c r="C4119" s="2">
        <f xml:space="preserve"> FIND(":",A4119)</f>
        <v>11</v>
      </c>
      <c r="D4119" s="2" t="str">
        <f>MID(A4119, B4119+2, C4119-B4119-2)</f>
        <v>4119</v>
      </c>
    </row>
    <row r="4120" spans="1:4">
      <c r="A4120" s="1" t="s">
        <v>4148</v>
      </c>
      <c r="B4120" s="2">
        <f>FIND("-&gt;", A4120)</f>
        <v>5</v>
      </c>
      <c r="C4120" s="2">
        <f xml:space="preserve"> FIND(":",A4120)</f>
        <v>11</v>
      </c>
      <c r="D4120" s="2" t="str">
        <f>MID(A4120, B4120+2, C4120-B4120-2)</f>
        <v>4120</v>
      </c>
    </row>
    <row r="4121" spans="1:4">
      <c r="A4121" s="1" t="s">
        <v>4149</v>
      </c>
      <c r="B4121" s="2">
        <f>FIND("-&gt;", A4121)</f>
        <v>5</v>
      </c>
      <c r="C4121" s="2">
        <f xml:space="preserve"> FIND(":",A4121)</f>
        <v>11</v>
      </c>
      <c r="D4121" s="2" t="str">
        <f>MID(A4121, B4121+2, C4121-B4121-2)</f>
        <v>4121</v>
      </c>
    </row>
    <row r="4122" spans="1:4">
      <c r="A4122" s="1" t="s">
        <v>4150</v>
      </c>
      <c r="B4122" s="2">
        <f>FIND("-&gt;", A4122)</f>
        <v>5</v>
      </c>
      <c r="C4122" s="2">
        <f xml:space="preserve"> FIND(":",A4122)</f>
        <v>11</v>
      </c>
      <c r="D4122" s="2" t="str">
        <f>MID(A4122, B4122+2, C4122-B4122-2)</f>
        <v>4122</v>
      </c>
    </row>
    <row r="4123" spans="1:4">
      <c r="A4123" s="1" t="s">
        <v>4151</v>
      </c>
      <c r="B4123" s="2">
        <f>FIND("-&gt;", A4123)</f>
        <v>5</v>
      </c>
      <c r="C4123" s="2">
        <f xml:space="preserve"> FIND(":",A4123)</f>
        <v>11</v>
      </c>
      <c r="D4123" s="2" t="str">
        <f>MID(A4123, B4123+2, C4123-B4123-2)</f>
        <v>4123</v>
      </c>
    </row>
    <row r="4124" spans="1:4">
      <c r="A4124" s="1" t="s">
        <v>4152</v>
      </c>
      <c r="B4124" s="2">
        <f>FIND("-&gt;", A4124)</f>
        <v>5</v>
      </c>
      <c r="C4124" s="2">
        <f xml:space="preserve"> FIND(":",A4124)</f>
        <v>11</v>
      </c>
      <c r="D4124" s="2" t="str">
        <f>MID(A4124, B4124+2, C4124-B4124-2)</f>
        <v>4124</v>
      </c>
    </row>
    <row r="4125" spans="1:4">
      <c r="A4125" s="1" t="s">
        <v>4153</v>
      </c>
      <c r="B4125" s="2">
        <f>FIND("-&gt;", A4125)</f>
        <v>5</v>
      </c>
      <c r="C4125" s="2">
        <f xml:space="preserve"> FIND(":",A4125)</f>
        <v>11</v>
      </c>
      <c r="D4125" s="2" t="str">
        <f>MID(A4125, B4125+2, C4125-B4125-2)</f>
        <v>4125</v>
      </c>
    </row>
    <row r="4126" spans="1:4">
      <c r="A4126" s="1" t="s">
        <v>4154</v>
      </c>
      <c r="B4126" s="2">
        <f>FIND("-&gt;", A4126)</f>
        <v>5</v>
      </c>
      <c r="C4126" s="2">
        <f xml:space="preserve"> FIND(":",A4126)</f>
        <v>11</v>
      </c>
      <c r="D4126" s="2" t="str">
        <f>MID(A4126, B4126+2, C4126-B4126-2)</f>
        <v>4126</v>
      </c>
    </row>
    <row r="4127" spans="1:4">
      <c r="A4127" s="1" t="s">
        <v>4155</v>
      </c>
      <c r="B4127" s="2">
        <f>FIND("-&gt;", A4127)</f>
        <v>5</v>
      </c>
      <c r="C4127" s="2">
        <f xml:space="preserve"> FIND(":",A4127)</f>
        <v>11</v>
      </c>
      <c r="D4127" s="2" t="str">
        <f>MID(A4127, B4127+2, C4127-B4127-2)</f>
        <v>4127</v>
      </c>
    </row>
    <row r="4128" spans="1:4">
      <c r="A4128" s="1" t="s">
        <v>4156</v>
      </c>
      <c r="B4128" s="2">
        <f>FIND("-&gt;", A4128)</f>
        <v>5</v>
      </c>
      <c r="C4128" s="2">
        <f xml:space="preserve"> FIND(":",A4128)</f>
        <v>11</v>
      </c>
      <c r="D4128" s="2" t="str">
        <f>MID(A4128, B4128+2, C4128-B4128-2)</f>
        <v>4128</v>
      </c>
    </row>
    <row r="4129" spans="1:4">
      <c r="A4129" s="1" t="s">
        <v>4157</v>
      </c>
      <c r="B4129" s="2">
        <f>FIND("-&gt;", A4129)</f>
        <v>5</v>
      </c>
      <c r="C4129" s="2">
        <f xml:space="preserve"> FIND(":",A4129)</f>
        <v>11</v>
      </c>
      <c r="D4129" s="2" t="str">
        <f>MID(A4129, B4129+2, C4129-B4129-2)</f>
        <v>4129</v>
      </c>
    </row>
    <row r="4130" spans="1:4">
      <c r="A4130" s="1" t="s">
        <v>4158</v>
      </c>
      <c r="B4130" s="2">
        <f>FIND("-&gt;", A4130)</f>
        <v>5</v>
      </c>
      <c r="C4130" s="2">
        <f xml:space="preserve"> FIND(":",A4130)</f>
        <v>11</v>
      </c>
      <c r="D4130" s="2" t="str">
        <f>MID(A4130, B4130+2, C4130-B4130-2)</f>
        <v>4130</v>
      </c>
    </row>
    <row r="4131" spans="1:4">
      <c r="A4131" s="1" t="s">
        <v>4159</v>
      </c>
      <c r="B4131" s="2">
        <f>FIND("-&gt;", A4131)</f>
        <v>5</v>
      </c>
      <c r="C4131" s="2">
        <f xml:space="preserve"> FIND(":",A4131)</f>
        <v>11</v>
      </c>
      <c r="D4131" s="2" t="str">
        <f>MID(A4131, B4131+2, C4131-B4131-2)</f>
        <v>4131</v>
      </c>
    </row>
    <row r="4132" spans="1:4">
      <c r="A4132" s="1" t="s">
        <v>4160</v>
      </c>
      <c r="B4132" s="2">
        <f>FIND("-&gt;", A4132)</f>
        <v>5</v>
      </c>
      <c r="C4132" s="2">
        <f xml:space="preserve"> FIND(":",A4132)</f>
        <v>11</v>
      </c>
      <c r="D4132" s="2" t="str">
        <f>MID(A4132, B4132+2, C4132-B4132-2)</f>
        <v>4132</v>
      </c>
    </row>
    <row r="4133" spans="1:4">
      <c r="A4133" s="1" t="s">
        <v>4161</v>
      </c>
      <c r="B4133" s="2">
        <f>FIND("-&gt;", A4133)</f>
        <v>5</v>
      </c>
      <c r="C4133" s="2">
        <f xml:space="preserve"> FIND(":",A4133)</f>
        <v>11</v>
      </c>
      <c r="D4133" s="2" t="str">
        <f>MID(A4133, B4133+2, C4133-B4133-2)</f>
        <v>4133</v>
      </c>
    </row>
    <row r="4134" spans="1:4">
      <c r="A4134" s="1" t="s">
        <v>4162</v>
      </c>
      <c r="B4134" s="2">
        <f>FIND("-&gt;", A4134)</f>
        <v>5</v>
      </c>
      <c r="C4134" s="2">
        <f xml:space="preserve"> FIND(":",A4134)</f>
        <v>11</v>
      </c>
      <c r="D4134" s="2" t="str">
        <f>MID(A4134, B4134+2, C4134-B4134-2)</f>
        <v>4134</v>
      </c>
    </row>
    <row r="4135" spans="1:4">
      <c r="A4135" s="1" t="s">
        <v>4163</v>
      </c>
      <c r="B4135" s="2">
        <f>FIND("-&gt;", A4135)</f>
        <v>5</v>
      </c>
      <c r="C4135" s="2">
        <f xml:space="preserve"> FIND(":",A4135)</f>
        <v>11</v>
      </c>
      <c r="D4135" s="2" t="str">
        <f>MID(A4135, B4135+2, C4135-B4135-2)</f>
        <v>4135</v>
      </c>
    </row>
    <row r="4136" spans="1:4">
      <c r="A4136" s="1" t="s">
        <v>4164</v>
      </c>
      <c r="B4136" s="2">
        <f>FIND("-&gt;", A4136)</f>
        <v>5</v>
      </c>
      <c r="C4136" s="2">
        <f xml:space="preserve"> FIND(":",A4136)</f>
        <v>11</v>
      </c>
      <c r="D4136" s="2" t="str">
        <f>MID(A4136, B4136+2, C4136-B4136-2)</f>
        <v>4136</v>
      </c>
    </row>
    <row r="4137" spans="1:4">
      <c r="A4137" s="1" t="s">
        <v>4165</v>
      </c>
      <c r="B4137" s="2">
        <f>FIND("-&gt;", A4137)</f>
        <v>5</v>
      </c>
      <c r="C4137" s="2">
        <f xml:space="preserve"> FIND(":",A4137)</f>
        <v>11</v>
      </c>
      <c r="D4137" s="2" t="str">
        <f>MID(A4137, B4137+2, C4137-B4137-2)</f>
        <v>4137</v>
      </c>
    </row>
    <row r="4138" spans="1:4">
      <c r="A4138" s="1" t="s">
        <v>4166</v>
      </c>
      <c r="B4138" s="2">
        <f>FIND("-&gt;", A4138)</f>
        <v>5</v>
      </c>
      <c r="C4138" s="2">
        <f xml:space="preserve"> FIND(":",A4138)</f>
        <v>11</v>
      </c>
      <c r="D4138" s="2" t="str">
        <f>MID(A4138, B4138+2, C4138-B4138-2)</f>
        <v>4138</v>
      </c>
    </row>
    <row r="4139" spans="1:4">
      <c r="A4139" s="1" t="s">
        <v>4167</v>
      </c>
      <c r="B4139" s="2">
        <f>FIND("-&gt;", A4139)</f>
        <v>5</v>
      </c>
      <c r="C4139" s="2">
        <f xml:space="preserve"> FIND(":",A4139)</f>
        <v>11</v>
      </c>
      <c r="D4139" s="2" t="str">
        <f>MID(A4139, B4139+2, C4139-B4139-2)</f>
        <v>4139</v>
      </c>
    </row>
    <row r="4140" spans="1:4">
      <c r="A4140" s="1" t="s">
        <v>4168</v>
      </c>
      <c r="B4140" s="2">
        <f>FIND("-&gt;", A4140)</f>
        <v>5</v>
      </c>
      <c r="C4140" s="2">
        <f xml:space="preserve"> FIND(":",A4140)</f>
        <v>11</v>
      </c>
      <c r="D4140" s="2" t="str">
        <f>MID(A4140, B4140+2, C4140-B4140-2)</f>
        <v>4140</v>
      </c>
    </row>
    <row r="4141" spans="1:4">
      <c r="A4141" s="1" t="s">
        <v>4169</v>
      </c>
      <c r="B4141" s="2">
        <f>FIND("-&gt;", A4141)</f>
        <v>5</v>
      </c>
      <c r="C4141" s="2">
        <f xml:space="preserve"> FIND(":",A4141)</f>
        <v>11</v>
      </c>
      <c r="D4141" s="2" t="str">
        <f>MID(A4141, B4141+2, C4141-B4141-2)</f>
        <v>4141</v>
      </c>
    </row>
    <row r="4142" spans="1:4">
      <c r="A4142" s="1" t="s">
        <v>4170</v>
      </c>
      <c r="B4142" s="2">
        <f>FIND("-&gt;", A4142)</f>
        <v>5</v>
      </c>
      <c r="C4142" s="2">
        <f xml:space="preserve"> FIND(":",A4142)</f>
        <v>11</v>
      </c>
      <c r="D4142" s="2" t="str">
        <f>MID(A4142, B4142+2, C4142-B4142-2)</f>
        <v>4142</v>
      </c>
    </row>
    <row r="4143" spans="1:4">
      <c r="A4143" s="1" t="s">
        <v>4171</v>
      </c>
      <c r="B4143" s="2">
        <f>FIND("-&gt;", A4143)</f>
        <v>5</v>
      </c>
      <c r="C4143" s="2">
        <f xml:space="preserve"> FIND(":",A4143)</f>
        <v>11</v>
      </c>
      <c r="D4143" s="2" t="str">
        <f>MID(A4143, B4143+2, C4143-B4143-2)</f>
        <v>4143</v>
      </c>
    </row>
    <row r="4144" spans="1:4">
      <c r="A4144" s="1" t="s">
        <v>4172</v>
      </c>
      <c r="B4144" s="2">
        <f>FIND("-&gt;", A4144)</f>
        <v>5</v>
      </c>
      <c r="C4144" s="2">
        <f xml:space="preserve"> FIND(":",A4144)</f>
        <v>11</v>
      </c>
      <c r="D4144" s="2" t="str">
        <f>MID(A4144, B4144+2, C4144-B4144-2)</f>
        <v>4144</v>
      </c>
    </row>
    <row r="4145" spans="1:4">
      <c r="A4145" s="1" t="s">
        <v>4173</v>
      </c>
      <c r="B4145" s="2">
        <f>FIND("-&gt;", A4145)</f>
        <v>5</v>
      </c>
      <c r="C4145" s="2">
        <f xml:space="preserve"> FIND(":",A4145)</f>
        <v>11</v>
      </c>
      <c r="D4145" s="2" t="str">
        <f>MID(A4145, B4145+2, C4145-B4145-2)</f>
        <v>4145</v>
      </c>
    </row>
    <row r="4146" spans="1:4">
      <c r="A4146" s="1" t="s">
        <v>4174</v>
      </c>
      <c r="B4146" s="2">
        <f>FIND("-&gt;", A4146)</f>
        <v>5</v>
      </c>
      <c r="C4146" s="2">
        <f xml:space="preserve"> FIND(":",A4146)</f>
        <v>11</v>
      </c>
      <c r="D4146" s="2" t="str">
        <f>MID(A4146, B4146+2, C4146-B4146-2)</f>
        <v>4146</v>
      </c>
    </row>
    <row r="4147" spans="1:4">
      <c r="A4147" s="1" t="s">
        <v>4175</v>
      </c>
      <c r="B4147" s="2">
        <f>FIND("-&gt;", A4147)</f>
        <v>5</v>
      </c>
      <c r="C4147" s="2">
        <f xml:space="preserve"> FIND(":",A4147)</f>
        <v>11</v>
      </c>
      <c r="D4147" s="2" t="str">
        <f>MID(A4147, B4147+2, C4147-B4147-2)</f>
        <v>4147</v>
      </c>
    </row>
    <row r="4148" spans="1:4">
      <c r="A4148" s="1" t="s">
        <v>4176</v>
      </c>
      <c r="B4148" s="2">
        <f>FIND("-&gt;", A4148)</f>
        <v>5</v>
      </c>
      <c r="C4148" s="2">
        <f xml:space="preserve"> FIND(":",A4148)</f>
        <v>11</v>
      </c>
      <c r="D4148" s="2" t="str">
        <f>MID(A4148, B4148+2, C4148-B4148-2)</f>
        <v>4148</v>
      </c>
    </row>
    <row r="4149" spans="1:4">
      <c r="A4149" s="1" t="s">
        <v>4177</v>
      </c>
      <c r="B4149" s="2">
        <f>FIND("-&gt;", A4149)</f>
        <v>5</v>
      </c>
      <c r="C4149" s="2">
        <f xml:space="preserve"> FIND(":",A4149)</f>
        <v>11</v>
      </c>
      <c r="D4149" s="2" t="str">
        <f>MID(A4149, B4149+2, C4149-B4149-2)</f>
        <v>4149</v>
      </c>
    </row>
    <row r="4150" spans="1:4">
      <c r="A4150" s="1" t="s">
        <v>4178</v>
      </c>
      <c r="B4150" s="2">
        <f>FIND("-&gt;", A4150)</f>
        <v>5</v>
      </c>
      <c r="C4150" s="2">
        <f xml:space="preserve"> FIND(":",A4150)</f>
        <v>11</v>
      </c>
      <c r="D4150" s="2" t="str">
        <f>MID(A4150, B4150+2, C4150-B4150-2)</f>
        <v>4150</v>
      </c>
    </row>
    <row r="4151" spans="1:4">
      <c r="A4151" s="1" t="s">
        <v>4179</v>
      </c>
      <c r="B4151" s="2">
        <f>FIND("-&gt;", A4151)</f>
        <v>5</v>
      </c>
      <c r="C4151" s="2">
        <f xml:space="preserve"> FIND(":",A4151)</f>
        <v>11</v>
      </c>
      <c r="D4151" s="2" t="str">
        <f>MID(A4151, B4151+2, C4151-B4151-2)</f>
        <v>4151</v>
      </c>
    </row>
    <row r="4152" spans="1:4">
      <c r="A4152" s="1" t="s">
        <v>4180</v>
      </c>
      <c r="B4152" s="2">
        <f>FIND("-&gt;", A4152)</f>
        <v>5</v>
      </c>
      <c r="C4152" s="2">
        <f xml:space="preserve"> FIND(":",A4152)</f>
        <v>11</v>
      </c>
      <c r="D4152" s="2" t="str">
        <f>MID(A4152, B4152+2, C4152-B4152-2)</f>
        <v>4152</v>
      </c>
    </row>
    <row r="4153" spans="1:4">
      <c r="A4153" s="1" t="s">
        <v>4181</v>
      </c>
      <c r="B4153" s="2">
        <f>FIND("-&gt;", A4153)</f>
        <v>5</v>
      </c>
      <c r="C4153" s="2">
        <f xml:space="preserve"> FIND(":",A4153)</f>
        <v>11</v>
      </c>
      <c r="D4153" s="2" t="str">
        <f>MID(A4153, B4153+2, C4153-B4153-2)</f>
        <v>4153</v>
      </c>
    </row>
    <row r="4154" spans="1:4">
      <c r="A4154" s="1" t="s">
        <v>4182</v>
      </c>
      <c r="B4154" s="2">
        <f>FIND("-&gt;", A4154)</f>
        <v>5</v>
      </c>
      <c r="C4154" s="2">
        <f xml:space="preserve"> FIND(":",A4154)</f>
        <v>11</v>
      </c>
      <c r="D4154" s="2" t="str">
        <f>MID(A4154, B4154+2, C4154-B4154-2)</f>
        <v>4154</v>
      </c>
    </row>
    <row r="4155" spans="1:4">
      <c r="A4155" s="1" t="s">
        <v>4183</v>
      </c>
      <c r="B4155" s="2">
        <f>FIND("-&gt;", A4155)</f>
        <v>5</v>
      </c>
      <c r="C4155" s="2">
        <f xml:space="preserve"> FIND(":",A4155)</f>
        <v>11</v>
      </c>
      <c r="D4155" s="2" t="str">
        <f>MID(A4155, B4155+2, C4155-B4155-2)</f>
        <v>4155</v>
      </c>
    </row>
    <row r="4156" spans="1:4">
      <c r="A4156" s="1" t="s">
        <v>4184</v>
      </c>
      <c r="B4156" s="2">
        <f>FIND("-&gt;", A4156)</f>
        <v>5</v>
      </c>
      <c r="C4156" s="2">
        <f xml:space="preserve"> FIND(":",A4156)</f>
        <v>11</v>
      </c>
      <c r="D4156" s="2" t="str">
        <f>MID(A4156, B4156+2, C4156-B4156-2)</f>
        <v>4156</v>
      </c>
    </row>
    <row r="4157" spans="1:4">
      <c r="A4157" s="1" t="s">
        <v>4185</v>
      </c>
      <c r="B4157" s="2">
        <f>FIND("-&gt;", A4157)</f>
        <v>5</v>
      </c>
      <c r="C4157" s="2">
        <f xml:space="preserve"> FIND(":",A4157)</f>
        <v>11</v>
      </c>
      <c r="D4157" s="2" t="str">
        <f>MID(A4157, B4157+2, C4157-B4157-2)</f>
        <v>4157</v>
      </c>
    </row>
    <row r="4158" spans="1:4">
      <c r="A4158" s="1" t="s">
        <v>4186</v>
      </c>
      <c r="B4158" s="2">
        <f>FIND("-&gt;", A4158)</f>
        <v>5</v>
      </c>
      <c r="C4158" s="2">
        <f xml:space="preserve"> FIND(":",A4158)</f>
        <v>11</v>
      </c>
      <c r="D4158" s="2" t="str">
        <f>MID(A4158, B4158+2, C4158-B4158-2)</f>
        <v>4158</v>
      </c>
    </row>
    <row r="4159" spans="1:4">
      <c r="A4159" s="1" t="s">
        <v>4187</v>
      </c>
      <c r="B4159" s="2">
        <f>FIND("-&gt;", A4159)</f>
        <v>5</v>
      </c>
      <c r="C4159" s="2">
        <f xml:space="preserve"> FIND(":",A4159)</f>
        <v>11</v>
      </c>
      <c r="D4159" s="2" t="str">
        <f>MID(A4159, B4159+2, C4159-B4159-2)</f>
        <v>4159</v>
      </c>
    </row>
    <row r="4160" spans="1:4">
      <c r="A4160" s="1" t="s">
        <v>1205</v>
      </c>
      <c r="B4160" s="2">
        <f>FIND("-&gt;", A4160)</f>
        <v>5</v>
      </c>
      <c r="C4160" s="2">
        <f xml:space="preserve"> FIND(":",A4160)</f>
        <v>11</v>
      </c>
      <c r="D4160" s="2" t="str">
        <f>MID(A4160, B4160+2, C4160-B4160-2)</f>
        <v>4160</v>
      </c>
    </row>
    <row r="4161" spans="1:4">
      <c r="A4161" s="1" t="s">
        <v>4188</v>
      </c>
      <c r="B4161" s="2">
        <f>FIND("-&gt;", A4161)</f>
        <v>5</v>
      </c>
      <c r="C4161" s="2">
        <f xml:space="preserve"> FIND(":",A4161)</f>
        <v>11</v>
      </c>
      <c r="D4161" s="2" t="str">
        <f>MID(A4161, B4161+2, C4161-B4161-2)</f>
        <v>4161</v>
      </c>
    </row>
    <row r="4162" spans="1:4">
      <c r="A4162" s="1" t="s">
        <v>4189</v>
      </c>
      <c r="B4162" s="2">
        <f>FIND("-&gt;", A4162)</f>
        <v>5</v>
      </c>
      <c r="C4162" s="2">
        <f xml:space="preserve"> FIND(":",A4162)</f>
        <v>11</v>
      </c>
      <c r="D4162" s="2" t="str">
        <f>MID(A4162, B4162+2, C4162-B4162-2)</f>
        <v>4162</v>
      </c>
    </row>
    <row r="4163" spans="1:4">
      <c r="A4163" s="1" t="s">
        <v>4190</v>
      </c>
      <c r="B4163" s="2">
        <f>FIND("-&gt;", A4163)</f>
        <v>5</v>
      </c>
      <c r="C4163" s="2">
        <f xml:space="preserve"> FIND(":",A4163)</f>
        <v>11</v>
      </c>
      <c r="D4163" s="2" t="str">
        <f>MID(A4163, B4163+2, C4163-B4163-2)</f>
        <v>4163</v>
      </c>
    </row>
    <row r="4164" spans="1:4">
      <c r="A4164" s="1" t="s">
        <v>4191</v>
      </c>
      <c r="B4164" s="2">
        <f>FIND("-&gt;", A4164)</f>
        <v>5</v>
      </c>
      <c r="C4164" s="2">
        <f xml:space="preserve"> FIND(":",A4164)</f>
        <v>11</v>
      </c>
      <c r="D4164" s="2" t="str">
        <f>MID(A4164, B4164+2, C4164-B4164-2)</f>
        <v>4164</v>
      </c>
    </row>
    <row r="4165" spans="1:4">
      <c r="A4165" s="1" t="s">
        <v>4192</v>
      </c>
      <c r="B4165" s="2">
        <f>FIND("-&gt;", A4165)</f>
        <v>5</v>
      </c>
      <c r="C4165" s="2">
        <f xml:space="preserve"> FIND(":",A4165)</f>
        <v>11</v>
      </c>
      <c r="D4165" s="2" t="str">
        <f>MID(A4165, B4165+2, C4165-B4165-2)</f>
        <v>4165</v>
      </c>
    </row>
    <row r="4166" spans="1:4">
      <c r="A4166" s="1" t="s">
        <v>4193</v>
      </c>
      <c r="B4166" s="2">
        <f>FIND("-&gt;", A4166)</f>
        <v>5</v>
      </c>
      <c r="C4166" s="2">
        <f xml:space="preserve"> FIND(":",A4166)</f>
        <v>11</v>
      </c>
      <c r="D4166" s="2" t="str">
        <f>MID(A4166, B4166+2, C4166-B4166-2)</f>
        <v>4166</v>
      </c>
    </row>
    <row r="4167" spans="1:4">
      <c r="A4167" s="1" t="s">
        <v>4194</v>
      </c>
      <c r="B4167" s="2">
        <f>FIND("-&gt;", A4167)</f>
        <v>5</v>
      </c>
      <c r="C4167" s="2">
        <f xml:space="preserve"> FIND(":",A4167)</f>
        <v>11</v>
      </c>
      <c r="D4167" s="2" t="str">
        <f>MID(A4167, B4167+2, C4167-B4167-2)</f>
        <v>4167</v>
      </c>
    </row>
    <row r="4168" spans="1:4">
      <c r="A4168" s="1" t="s">
        <v>4195</v>
      </c>
      <c r="B4168" s="2">
        <f>FIND("-&gt;", A4168)</f>
        <v>5</v>
      </c>
      <c r="C4168" s="2">
        <f xml:space="preserve"> FIND(":",A4168)</f>
        <v>11</v>
      </c>
      <c r="D4168" s="2" t="str">
        <f>MID(A4168, B4168+2, C4168-B4168-2)</f>
        <v>4168</v>
      </c>
    </row>
    <row r="4169" spans="1:4">
      <c r="A4169" s="1" t="s">
        <v>4196</v>
      </c>
      <c r="B4169" s="2">
        <f>FIND("-&gt;", A4169)</f>
        <v>5</v>
      </c>
      <c r="C4169" s="2">
        <f xml:space="preserve"> FIND(":",A4169)</f>
        <v>11</v>
      </c>
      <c r="D4169" s="2" t="str">
        <f>MID(A4169, B4169+2, C4169-B4169-2)</f>
        <v>4169</v>
      </c>
    </row>
    <row r="4170" spans="1:4">
      <c r="A4170" s="1" t="s">
        <v>4197</v>
      </c>
      <c r="B4170" s="2">
        <f>FIND("-&gt;", A4170)</f>
        <v>5</v>
      </c>
      <c r="C4170" s="2">
        <f xml:space="preserve"> FIND(":",A4170)</f>
        <v>11</v>
      </c>
      <c r="D4170" s="2" t="str">
        <f>MID(A4170, B4170+2, C4170-B4170-2)</f>
        <v>4170</v>
      </c>
    </row>
    <row r="4171" spans="1:4">
      <c r="A4171" s="1" t="s">
        <v>4198</v>
      </c>
      <c r="B4171" s="2">
        <f>FIND("-&gt;", A4171)</f>
        <v>5</v>
      </c>
      <c r="C4171" s="2">
        <f xml:space="preserve"> FIND(":",A4171)</f>
        <v>11</v>
      </c>
      <c r="D4171" s="2" t="str">
        <f>MID(A4171, B4171+2, C4171-B4171-2)</f>
        <v>4171</v>
      </c>
    </row>
    <row r="4172" spans="1:4">
      <c r="A4172" s="1" t="s">
        <v>4199</v>
      </c>
      <c r="B4172" s="2">
        <f>FIND("-&gt;", A4172)</f>
        <v>5</v>
      </c>
      <c r="C4172" s="2">
        <f xml:space="preserve"> FIND(":",A4172)</f>
        <v>11</v>
      </c>
      <c r="D4172" s="2" t="str">
        <f>MID(A4172, B4172+2, C4172-B4172-2)</f>
        <v>4172</v>
      </c>
    </row>
    <row r="4173" spans="1:4">
      <c r="A4173" s="1" t="s">
        <v>4200</v>
      </c>
      <c r="B4173" s="2">
        <f>FIND("-&gt;", A4173)</f>
        <v>5</v>
      </c>
      <c r="C4173" s="2">
        <f xml:space="preserve"> FIND(":",A4173)</f>
        <v>11</v>
      </c>
      <c r="D4173" s="2" t="str">
        <f>MID(A4173, B4173+2, C4173-B4173-2)</f>
        <v>4173</v>
      </c>
    </row>
    <row r="4174" spans="1:4">
      <c r="A4174" s="1" t="s">
        <v>4201</v>
      </c>
      <c r="B4174" s="2">
        <f>FIND("-&gt;", A4174)</f>
        <v>5</v>
      </c>
      <c r="C4174" s="2">
        <f xml:space="preserve"> FIND(":",A4174)</f>
        <v>11</v>
      </c>
      <c r="D4174" s="2" t="str">
        <f>MID(A4174, B4174+2, C4174-B4174-2)</f>
        <v>4174</v>
      </c>
    </row>
    <row r="4175" spans="1:4">
      <c r="A4175" s="1" t="s">
        <v>4202</v>
      </c>
      <c r="B4175" s="2">
        <f>FIND("-&gt;", A4175)</f>
        <v>5</v>
      </c>
      <c r="C4175" s="2">
        <f xml:space="preserve"> FIND(":",A4175)</f>
        <v>11</v>
      </c>
      <c r="D4175" s="2" t="str">
        <f>MID(A4175, B4175+2, C4175-B4175-2)</f>
        <v>4175</v>
      </c>
    </row>
    <row r="4176" spans="1:4">
      <c r="A4176" s="1" t="s">
        <v>4203</v>
      </c>
      <c r="B4176" s="2">
        <f>FIND("-&gt;", A4176)</f>
        <v>5</v>
      </c>
      <c r="C4176" s="2">
        <f xml:space="preserve"> FIND(":",A4176)</f>
        <v>11</v>
      </c>
      <c r="D4176" s="2" t="str">
        <f>MID(A4176, B4176+2, C4176-B4176-2)</f>
        <v>4176</v>
      </c>
    </row>
    <row r="4177" spans="1:4">
      <c r="A4177" s="1" t="s">
        <v>4204</v>
      </c>
      <c r="B4177" s="2">
        <f>FIND("-&gt;", A4177)</f>
        <v>5</v>
      </c>
      <c r="C4177" s="2">
        <f xml:space="preserve"> FIND(":",A4177)</f>
        <v>11</v>
      </c>
      <c r="D4177" s="2" t="str">
        <f>MID(A4177, B4177+2, C4177-B4177-2)</f>
        <v>4177</v>
      </c>
    </row>
    <row r="4178" spans="1:4">
      <c r="A4178" s="1" t="s">
        <v>4205</v>
      </c>
      <c r="B4178" s="2">
        <f>FIND("-&gt;", A4178)</f>
        <v>5</v>
      </c>
      <c r="C4178" s="2">
        <f xml:space="preserve"> FIND(":",A4178)</f>
        <v>11</v>
      </c>
      <c r="D4178" s="2" t="str">
        <f>MID(A4178, B4178+2, C4178-B4178-2)</f>
        <v>4178</v>
      </c>
    </row>
    <row r="4179" spans="1:4">
      <c r="A4179" s="1" t="s">
        <v>4206</v>
      </c>
      <c r="B4179" s="2">
        <f>FIND("-&gt;", A4179)</f>
        <v>5</v>
      </c>
      <c r="C4179" s="2">
        <f xml:space="preserve"> FIND(":",A4179)</f>
        <v>11</v>
      </c>
      <c r="D4179" s="2" t="str">
        <f>MID(A4179, B4179+2, C4179-B4179-2)</f>
        <v>4179</v>
      </c>
    </row>
    <row r="4180" spans="1:4">
      <c r="A4180" s="1" t="s">
        <v>4207</v>
      </c>
      <c r="B4180" s="2">
        <f>FIND("-&gt;", A4180)</f>
        <v>5</v>
      </c>
      <c r="C4180" s="2">
        <f xml:space="preserve"> FIND(":",A4180)</f>
        <v>11</v>
      </c>
      <c r="D4180" s="2" t="str">
        <f>MID(A4180, B4180+2, C4180-B4180-2)</f>
        <v>4180</v>
      </c>
    </row>
    <row r="4181" spans="1:4">
      <c r="A4181" s="1" t="s">
        <v>4208</v>
      </c>
      <c r="B4181" s="2">
        <f>FIND("-&gt;", A4181)</f>
        <v>5</v>
      </c>
      <c r="C4181" s="2">
        <f xml:space="preserve"> FIND(":",A4181)</f>
        <v>11</v>
      </c>
      <c r="D4181" s="2" t="str">
        <f>MID(A4181, B4181+2, C4181-B4181-2)</f>
        <v>4181</v>
      </c>
    </row>
    <row r="4182" spans="1:4">
      <c r="A4182" s="1" t="s">
        <v>4209</v>
      </c>
      <c r="B4182" s="2">
        <f>FIND("-&gt;", A4182)</f>
        <v>5</v>
      </c>
      <c r="C4182" s="2">
        <f xml:space="preserve"> FIND(":",A4182)</f>
        <v>11</v>
      </c>
      <c r="D4182" s="2" t="str">
        <f>MID(A4182, B4182+2, C4182-B4182-2)</f>
        <v>4182</v>
      </c>
    </row>
    <row r="4183" spans="1:4">
      <c r="A4183" s="1" t="s">
        <v>4210</v>
      </c>
      <c r="B4183" s="2">
        <f>FIND("-&gt;", A4183)</f>
        <v>5</v>
      </c>
      <c r="C4183" s="2">
        <f xml:space="preserve"> FIND(":",A4183)</f>
        <v>11</v>
      </c>
      <c r="D4183" s="2" t="str">
        <f>MID(A4183, B4183+2, C4183-B4183-2)</f>
        <v>4183</v>
      </c>
    </row>
    <row r="4184" spans="1:4">
      <c r="A4184" s="1" t="s">
        <v>4211</v>
      </c>
      <c r="B4184" s="2">
        <f>FIND("-&gt;", A4184)</f>
        <v>5</v>
      </c>
      <c r="C4184" s="2">
        <f xml:space="preserve"> FIND(":",A4184)</f>
        <v>11</v>
      </c>
      <c r="D4184" s="2" t="str">
        <f>MID(A4184, B4184+2, C4184-B4184-2)</f>
        <v>4184</v>
      </c>
    </row>
    <row r="4185" spans="1:4">
      <c r="A4185" s="1" t="s">
        <v>4212</v>
      </c>
      <c r="B4185" s="2">
        <f>FIND("-&gt;", A4185)</f>
        <v>5</v>
      </c>
      <c r="C4185" s="2">
        <f xml:space="preserve"> FIND(":",A4185)</f>
        <v>11</v>
      </c>
      <c r="D4185" s="2" t="str">
        <f>MID(A4185, B4185+2, C4185-B4185-2)</f>
        <v>4185</v>
      </c>
    </row>
    <row r="4186" spans="1:4">
      <c r="A4186" s="1" t="s">
        <v>4213</v>
      </c>
      <c r="B4186" s="2">
        <f>FIND("-&gt;", A4186)</f>
        <v>5</v>
      </c>
      <c r="C4186" s="2">
        <f xml:space="preserve"> FIND(":",A4186)</f>
        <v>11</v>
      </c>
      <c r="D4186" s="2" t="str">
        <f>MID(A4186, B4186+2, C4186-B4186-2)</f>
        <v>4186</v>
      </c>
    </row>
    <row r="4187" spans="1:4">
      <c r="A4187" s="1" t="s">
        <v>4214</v>
      </c>
      <c r="B4187" s="2">
        <f>FIND("-&gt;", A4187)</f>
        <v>5</v>
      </c>
      <c r="C4187" s="2">
        <f xml:space="preserve"> FIND(":",A4187)</f>
        <v>11</v>
      </c>
      <c r="D4187" s="2" t="str">
        <f>MID(A4187, B4187+2, C4187-B4187-2)</f>
        <v>4187</v>
      </c>
    </row>
    <row r="4188" spans="1:4">
      <c r="A4188" s="1" t="s">
        <v>4215</v>
      </c>
      <c r="B4188" s="2">
        <f>FIND("-&gt;", A4188)</f>
        <v>5</v>
      </c>
      <c r="C4188" s="2">
        <f xml:space="preserve"> FIND(":",A4188)</f>
        <v>11</v>
      </c>
      <c r="D4188" s="2" t="str">
        <f>MID(A4188, B4188+2, C4188-B4188-2)</f>
        <v>4188</v>
      </c>
    </row>
    <row r="4189" spans="1:4">
      <c r="A4189" s="1" t="s">
        <v>4216</v>
      </c>
      <c r="B4189" s="2">
        <f>FIND("-&gt;", A4189)</f>
        <v>5</v>
      </c>
      <c r="C4189" s="2">
        <f xml:space="preserve"> FIND(":",A4189)</f>
        <v>11</v>
      </c>
      <c r="D4189" s="2" t="str">
        <f>MID(A4189, B4189+2, C4189-B4189-2)</f>
        <v>4189</v>
      </c>
    </row>
    <row r="4190" spans="1:4">
      <c r="A4190" s="1" t="s">
        <v>4217</v>
      </c>
      <c r="B4190" s="2">
        <f>FIND("-&gt;", A4190)</f>
        <v>5</v>
      </c>
      <c r="C4190" s="2">
        <f xml:space="preserve"> FIND(":",A4190)</f>
        <v>11</v>
      </c>
      <c r="D4190" s="2" t="str">
        <f>MID(A4190, B4190+2, C4190-B4190-2)</f>
        <v>4190</v>
      </c>
    </row>
    <row r="4191" spans="1:4">
      <c r="A4191" s="1" t="s">
        <v>4218</v>
      </c>
      <c r="B4191" s="2">
        <f>FIND("-&gt;", A4191)</f>
        <v>5</v>
      </c>
      <c r="C4191" s="2">
        <f xml:space="preserve"> FIND(":",A4191)</f>
        <v>11</v>
      </c>
      <c r="D4191" s="2" t="str">
        <f>MID(A4191, B4191+2, C4191-B4191-2)</f>
        <v>4191</v>
      </c>
    </row>
    <row r="4192" spans="1:4">
      <c r="A4192" s="1" t="s">
        <v>4219</v>
      </c>
      <c r="B4192" s="2">
        <f>FIND("-&gt;", A4192)</f>
        <v>5</v>
      </c>
      <c r="C4192" s="2">
        <f xml:space="preserve"> FIND(":",A4192)</f>
        <v>11</v>
      </c>
      <c r="D4192" s="2" t="str">
        <f>MID(A4192, B4192+2, C4192-B4192-2)</f>
        <v>4192</v>
      </c>
    </row>
    <row r="4193" spans="1:4">
      <c r="A4193" s="1" t="s">
        <v>4220</v>
      </c>
      <c r="B4193" s="2">
        <f>FIND("-&gt;", A4193)</f>
        <v>5</v>
      </c>
      <c r="C4193" s="2">
        <f xml:space="preserve"> FIND(":",A4193)</f>
        <v>11</v>
      </c>
      <c r="D4193" s="2" t="str">
        <f>MID(A4193, B4193+2, C4193-B4193-2)</f>
        <v>4193</v>
      </c>
    </row>
    <row r="4194" spans="1:4">
      <c r="A4194" s="1" t="s">
        <v>4221</v>
      </c>
      <c r="B4194" s="2">
        <f>FIND("-&gt;", A4194)</f>
        <v>5</v>
      </c>
      <c r="C4194" s="2">
        <f xml:space="preserve"> FIND(":",A4194)</f>
        <v>11</v>
      </c>
      <c r="D4194" s="2" t="str">
        <f>MID(A4194, B4194+2, C4194-B4194-2)</f>
        <v>4194</v>
      </c>
    </row>
    <row r="4195" spans="1:4">
      <c r="A4195" s="1" t="s">
        <v>4222</v>
      </c>
      <c r="B4195" s="2">
        <f>FIND("-&gt;", A4195)</f>
        <v>5</v>
      </c>
      <c r="C4195" s="2">
        <f xml:space="preserve"> FIND(":",A4195)</f>
        <v>11</v>
      </c>
      <c r="D4195" s="2" t="str">
        <f>MID(A4195, B4195+2, C4195-B4195-2)</f>
        <v>4195</v>
      </c>
    </row>
    <row r="4196" spans="1:4">
      <c r="A4196" s="1" t="s">
        <v>4223</v>
      </c>
      <c r="B4196" s="2">
        <f>FIND("-&gt;", A4196)</f>
        <v>5</v>
      </c>
      <c r="C4196" s="2">
        <f xml:space="preserve"> FIND(":",A4196)</f>
        <v>11</v>
      </c>
      <c r="D4196" s="2" t="str">
        <f>MID(A4196, B4196+2, C4196-B4196-2)</f>
        <v>4196</v>
      </c>
    </row>
    <row r="4197" spans="1:4">
      <c r="A4197" s="1" t="s">
        <v>4224</v>
      </c>
      <c r="B4197" s="2">
        <f>FIND("-&gt;", A4197)</f>
        <v>5</v>
      </c>
      <c r="C4197" s="2">
        <f xml:space="preserve"> FIND(":",A4197)</f>
        <v>11</v>
      </c>
      <c r="D4197" s="2" t="str">
        <f>MID(A4197, B4197+2, C4197-B4197-2)</f>
        <v>4197</v>
      </c>
    </row>
    <row r="4198" spans="1:4">
      <c r="A4198" s="1" t="s">
        <v>4225</v>
      </c>
      <c r="B4198" s="2">
        <f>FIND("-&gt;", A4198)</f>
        <v>5</v>
      </c>
      <c r="C4198" s="2">
        <f xml:space="preserve"> FIND(":",A4198)</f>
        <v>11</v>
      </c>
      <c r="D4198" s="2" t="str">
        <f>MID(A4198, B4198+2, C4198-B4198-2)</f>
        <v>4198</v>
      </c>
    </row>
    <row r="4199" spans="1:4">
      <c r="A4199" s="1" t="s">
        <v>4226</v>
      </c>
      <c r="B4199" s="2">
        <f>FIND("-&gt;", A4199)</f>
        <v>5</v>
      </c>
      <c r="C4199" s="2">
        <f xml:space="preserve"> FIND(":",A4199)</f>
        <v>11</v>
      </c>
      <c r="D4199" s="2" t="str">
        <f>MID(A4199, B4199+2, C4199-B4199-2)</f>
        <v>4199</v>
      </c>
    </row>
    <row r="4200" spans="1:4">
      <c r="A4200" s="1" t="s">
        <v>4227</v>
      </c>
      <c r="B4200" s="2">
        <f>FIND("-&gt;", A4200)</f>
        <v>5</v>
      </c>
      <c r="C4200" s="2">
        <f xml:space="preserve"> FIND(":",A4200)</f>
        <v>11</v>
      </c>
      <c r="D4200" s="2" t="str">
        <f>MID(A4200, B4200+2, C4200-B4200-2)</f>
        <v>4200</v>
      </c>
    </row>
    <row r="4201" spans="1:4">
      <c r="A4201" s="1" t="s">
        <v>4228</v>
      </c>
      <c r="B4201" s="2">
        <f>FIND("-&gt;", A4201)</f>
        <v>5</v>
      </c>
      <c r="C4201" s="2">
        <f xml:space="preserve"> FIND(":",A4201)</f>
        <v>11</v>
      </c>
      <c r="D4201" s="2" t="str">
        <f>MID(A4201, B4201+2, C4201-B4201-2)</f>
        <v>4201</v>
      </c>
    </row>
    <row r="4202" spans="1:4">
      <c r="A4202" s="1" t="s">
        <v>4229</v>
      </c>
      <c r="B4202" s="2">
        <f>FIND("-&gt;", A4202)</f>
        <v>5</v>
      </c>
      <c r="C4202" s="2">
        <f xml:space="preserve"> FIND(":",A4202)</f>
        <v>11</v>
      </c>
      <c r="D4202" s="2" t="str">
        <f>MID(A4202, B4202+2, C4202-B4202-2)</f>
        <v>4202</v>
      </c>
    </row>
    <row r="4203" spans="1:4">
      <c r="A4203" s="1" t="s">
        <v>4230</v>
      </c>
      <c r="B4203" s="2">
        <f>FIND("-&gt;", A4203)</f>
        <v>5</v>
      </c>
      <c r="C4203" s="2">
        <f xml:space="preserve"> FIND(":",A4203)</f>
        <v>11</v>
      </c>
      <c r="D4203" s="2" t="str">
        <f>MID(A4203, B4203+2, C4203-B4203-2)</f>
        <v>4203</v>
      </c>
    </row>
    <row r="4204" spans="1:4">
      <c r="A4204" s="1" t="s">
        <v>4231</v>
      </c>
      <c r="B4204" s="2">
        <f>FIND("-&gt;", A4204)</f>
        <v>5</v>
      </c>
      <c r="C4204" s="2">
        <f xml:space="preserve"> FIND(":",A4204)</f>
        <v>11</v>
      </c>
      <c r="D4204" s="2" t="str">
        <f>MID(A4204, B4204+2, C4204-B4204-2)</f>
        <v>4204</v>
      </c>
    </row>
    <row r="4205" spans="1:4">
      <c r="A4205" s="1" t="s">
        <v>4232</v>
      </c>
      <c r="B4205" s="2">
        <f>FIND("-&gt;", A4205)</f>
        <v>5</v>
      </c>
      <c r="C4205" s="2">
        <f xml:space="preserve"> FIND(":",A4205)</f>
        <v>11</v>
      </c>
      <c r="D4205" s="2" t="str">
        <f>MID(A4205, B4205+2, C4205-B4205-2)</f>
        <v>4205</v>
      </c>
    </row>
    <row r="4206" spans="1:4">
      <c r="A4206" s="1" t="s">
        <v>4233</v>
      </c>
      <c r="B4206" s="2">
        <f>FIND("-&gt;", A4206)</f>
        <v>5</v>
      </c>
      <c r="C4206" s="2">
        <f xml:space="preserve"> FIND(":",A4206)</f>
        <v>11</v>
      </c>
      <c r="D4206" s="2" t="str">
        <f>MID(A4206, B4206+2, C4206-B4206-2)</f>
        <v>4206</v>
      </c>
    </row>
    <row r="4207" spans="1:4">
      <c r="A4207" s="1" t="s">
        <v>4234</v>
      </c>
      <c r="B4207" s="2">
        <f>FIND("-&gt;", A4207)</f>
        <v>5</v>
      </c>
      <c r="C4207" s="2">
        <f xml:space="preserve"> FIND(":",A4207)</f>
        <v>11</v>
      </c>
      <c r="D4207" s="2" t="str">
        <f>MID(A4207, B4207+2, C4207-B4207-2)</f>
        <v>4207</v>
      </c>
    </row>
    <row r="4208" spans="1:4">
      <c r="A4208" s="1" t="s">
        <v>4235</v>
      </c>
      <c r="B4208" s="2">
        <f>FIND("-&gt;", A4208)</f>
        <v>5</v>
      </c>
      <c r="C4208" s="2">
        <f xml:space="preserve"> FIND(":",A4208)</f>
        <v>11</v>
      </c>
      <c r="D4208" s="2" t="str">
        <f>MID(A4208, B4208+2, C4208-B4208-2)</f>
        <v>4208</v>
      </c>
    </row>
    <row r="4209" spans="1:4">
      <c r="A4209" s="1" t="s">
        <v>4236</v>
      </c>
      <c r="B4209" s="2">
        <f>FIND("-&gt;", A4209)</f>
        <v>5</v>
      </c>
      <c r="C4209" s="2">
        <f xml:space="preserve"> FIND(":",A4209)</f>
        <v>11</v>
      </c>
      <c r="D4209" s="2" t="str">
        <f>MID(A4209, B4209+2, C4209-B4209-2)</f>
        <v>4209</v>
      </c>
    </row>
    <row r="4210" spans="1:4">
      <c r="A4210" s="1" t="s">
        <v>4237</v>
      </c>
      <c r="B4210" s="2">
        <f>FIND("-&gt;", A4210)</f>
        <v>5</v>
      </c>
      <c r="C4210" s="2">
        <f xml:space="preserve"> FIND(":",A4210)</f>
        <v>11</v>
      </c>
      <c r="D4210" s="2" t="str">
        <f>MID(A4210, B4210+2, C4210-B4210-2)</f>
        <v>4210</v>
      </c>
    </row>
    <row r="4211" spans="1:4">
      <c r="A4211" s="1" t="s">
        <v>4238</v>
      </c>
      <c r="B4211" s="2">
        <f>FIND("-&gt;", A4211)</f>
        <v>5</v>
      </c>
      <c r="C4211" s="2">
        <f xml:space="preserve"> FIND(":",A4211)</f>
        <v>11</v>
      </c>
      <c r="D4211" s="2" t="str">
        <f>MID(A4211, B4211+2, C4211-B4211-2)</f>
        <v>4211</v>
      </c>
    </row>
    <row r="4212" spans="1:4">
      <c r="A4212" s="1" t="s">
        <v>4239</v>
      </c>
      <c r="B4212" s="2">
        <f>FIND("-&gt;", A4212)</f>
        <v>5</v>
      </c>
      <c r="C4212" s="2">
        <f xml:space="preserve"> FIND(":",A4212)</f>
        <v>11</v>
      </c>
      <c r="D4212" s="2" t="str">
        <f>MID(A4212, B4212+2, C4212-B4212-2)</f>
        <v>4212</v>
      </c>
    </row>
    <row r="4213" spans="1:4">
      <c r="A4213" s="1" t="s">
        <v>4240</v>
      </c>
      <c r="B4213" s="2">
        <f>FIND("-&gt;", A4213)</f>
        <v>5</v>
      </c>
      <c r="C4213" s="2">
        <f xml:space="preserve"> FIND(":",A4213)</f>
        <v>11</v>
      </c>
      <c r="D4213" s="2" t="str">
        <f>MID(A4213, B4213+2, C4213-B4213-2)</f>
        <v>4213</v>
      </c>
    </row>
    <row r="4214" spans="1:4">
      <c r="A4214" s="1" t="s">
        <v>4241</v>
      </c>
      <c r="B4214" s="2">
        <f>FIND("-&gt;", A4214)</f>
        <v>5</v>
      </c>
      <c r="C4214" s="2">
        <f xml:space="preserve"> FIND(":",A4214)</f>
        <v>11</v>
      </c>
      <c r="D4214" s="2" t="str">
        <f>MID(A4214, B4214+2, C4214-B4214-2)</f>
        <v>4214</v>
      </c>
    </row>
    <row r="4215" spans="1:4">
      <c r="A4215" s="1" t="s">
        <v>4242</v>
      </c>
      <c r="B4215" s="2">
        <f>FIND("-&gt;", A4215)</f>
        <v>5</v>
      </c>
      <c r="C4215" s="2">
        <f xml:space="preserve"> FIND(":",A4215)</f>
        <v>11</v>
      </c>
      <c r="D4215" s="2" t="str">
        <f>MID(A4215, B4215+2, C4215-B4215-2)</f>
        <v>4215</v>
      </c>
    </row>
    <row r="4216" spans="1:4">
      <c r="A4216" s="1" t="s">
        <v>4243</v>
      </c>
      <c r="B4216" s="2">
        <f>FIND("-&gt;", A4216)</f>
        <v>5</v>
      </c>
      <c r="C4216" s="2">
        <f xml:space="preserve"> FIND(":",A4216)</f>
        <v>11</v>
      </c>
      <c r="D4216" s="2" t="str">
        <f>MID(A4216, B4216+2, C4216-B4216-2)</f>
        <v>4216</v>
      </c>
    </row>
    <row r="4217" spans="1:4">
      <c r="A4217" s="1" t="s">
        <v>4244</v>
      </c>
      <c r="B4217" s="2">
        <f>FIND("-&gt;", A4217)</f>
        <v>5</v>
      </c>
      <c r="C4217" s="2">
        <f xml:space="preserve"> FIND(":",A4217)</f>
        <v>11</v>
      </c>
      <c r="D4217" s="2" t="str">
        <f>MID(A4217, B4217+2, C4217-B4217-2)</f>
        <v>4217</v>
      </c>
    </row>
    <row r="4218" spans="1:4">
      <c r="A4218" s="1" t="s">
        <v>4245</v>
      </c>
      <c r="B4218" s="2">
        <f>FIND("-&gt;", A4218)</f>
        <v>5</v>
      </c>
      <c r="C4218" s="2">
        <f xml:space="preserve"> FIND(":",A4218)</f>
        <v>11</v>
      </c>
      <c r="D4218" s="2" t="str">
        <f>MID(A4218, B4218+2, C4218-B4218-2)</f>
        <v>4218</v>
      </c>
    </row>
    <row r="4219" spans="1:4">
      <c r="A4219" s="1" t="s">
        <v>4246</v>
      </c>
      <c r="B4219" s="2">
        <f>FIND("-&gt;", A4219)</f>
        <v>5</v>
      </c>
      <c r="C4219" s="2">
        <f xml:space="preserve"> FIND(":",A4219)</f>
        <v>11</v>
      </c>
      <c r="D4219" s="2" t="str">
        <f>MID(A4219, B4219+2, C4219-B4219-2)</f>
        <v>4219</v>
      </c>
    </row>
    <row r="4220" spans="1:4">
      <c r="A4220" s="1" t="s">
        <v>4247</v>
      </c>
      <c r="B4220" s="2">
        <f>FIND("-&gt;", A4220)</f>
        <v>5</v>
      </c>
      <c r="C4220" s="2">
        <f xml:space="preserve"> FIND(":",A4220)</f>
        <v>11</v>
      </c>
      <c r="D4220" s="2" t="str">
        <f>MID(A4220, B4220+2, C4220-B4220-2)</f>
        <v>4220</v>
      </c>
    </row>
    <row r="4221" spans="1:4">
      <c r="A4221" s="1" t="s">
        <v>4248</v>
      </c>
      <c r="B4221" s="2">
        <f>FIND("-&gt;", A4221)</f>
        <v>5</v>
      </c>
      <c r="C4221" s="2">
        <f xml:space="preserve"> FIND(":",A4221)</f>
        <v>11</v>
      </c>
      <c r="D4221" s="2" t="str">
        <f>MID(A4221, B4221+2, C4221-B4221-2)</f>
        <v>4221</v>
      </c>
    </row>
    <row r="4222" spans="1:4">
      <c r="A4222" s="1" t="s">
        <v>4249</v>
      </c>
      <c r="B4222" s="2">
        <f>FIND("-&gt;", A4222)</f>
        <v>5</v>
      </c>
      <c r="C4222" s="2">
        <f xml:space="preserve"> FIND(":",A4222)</f>
        <v>11</v>
      </c>
      <c r="D4222" s="2" t="str">
        <f>MID(A4222, B4222+2, C4222-B4222-2)</f>
        <v>4222</v>
      </c>
    </row>
    <row r="4223" spans="1:4">
      <c r="A4223" s="1" t="s">
        <v>4250</v>
      </c>
      <c r="B4223" s="2">
        <f>FIND("-&gt;", A4223)</f>
        <v>5</v>
      </c>
      <c r="C4223" s="2">
        <f xml:space="preserve"> FIND(":",A4223)</f>
        <v>11</v>
      </c>
      <c r="D4223" s="2" t="str">
        <f>MID(A4223, B4223+2, C4223-B4223-2)</f>
        <v>4223</v>
      </c>
    </row>
    <row r="4224" spans="1:4">
      <c r="A4224" s="1" t="s">
        <v>4251</v>
      </c>
      <c r="B4224" s="2">
        <f>FIND("-&gt;", A4224)</f>
        <v>5</v>
      </c>
      <c r="C4224" s="2">
        <f xml:space="preserve"> FIND(":",A4224)</f>
        <v>11</v>
      </c>
      <c r="D4224" s="2" t="str">
        <f>MID(A4224, B4224+2, C4224-B4224-2)</f>
        <v>4224</v>
      </c>
    </row>
    <row r="4225" spans="1:4">
      <c r="A4225" s="1" t="s">
        <v>4252</v>
      </c>
      <c r="B4225" s="2">
        <f>FIND("-&gt;", A4225)</f>
        <v>5</v>
      </c>
      <c r="C4225" s="2">
        <f xml:space="preserve"> FIND(":",A4225)</f>
        <v>11</v>
      </c>
      <c r="D4225" s="2" t="str">
        <f>MID(A4225, B4225+2, C4225-B4225-2)</f>
        <v>4225</v>
      </c>
    </row>
    <row r="4226" spans="1:4">
      <c r="A4226" s="1" t="s">
        <v>4253</v>
      </c>
      <c r="B4226" s="2">
        <f>FIND("-&gt;", A4226)</f>
        <v>5</v>
      </c>
      <c r="C4226" s="2">
        <f xml:space="preserve"> FIND(":",A4226)</f>
        <v>11</v>
      </c>
      <c r="D4226" s="2" t="str">
        <f>MID(A4226, B4226+2, C4226-B4226-2)</f>
        <v>4226</v>
      </c>
    </row>
    <row r="4227" spans="1:4">
      <c r="A4227" s="1" t="s">
        <v>4254</v>
      </c>
      <c r="B4227" s="2">
        <f>FIND("-&gt;", A4227)</f>
        <v>5</v>
      </c>
      <c r="C4227" s="2">
        <f xml:space="preserve"> FIND(":",A4227)</f>
        <v>11</v>
      </c>
      <c r="D4227" s="2" t="str">
        <f>MID(A4227, B4227+2, C4227-B4227-2)</f>
        <v>4227</v>
      </c>
    </row>
    <row r="4228" spans="1:4">
      <c r="A4228" s="1" t="s">
        <v>4255</v>
      </c>
      <c r="B4228" s="2">
        <f>FIND("-&gt;", A4228)</f>
        <v>5</v>
      </c>
      <c r="C4228" s="2">
        <f xml:space="preserve"> FIND(":",A4228)</f>
        <v>11</v>
      </c>
      <c r="D4228" s="2" t="str">
        <f>MID(A4228, B4228+2, C4228-B4228-2)</f>
        <v>4228</v>
      </c>
    </row>
    <row r="4229" spans="1:4">
      <c r="A4229" s="1" t="s">
        <v>4256</v>
      </c>
      <c r="B4229" s="2">
        <f>FIND("-&gt;", A4229)</f>
        <v>5</v>
      </c>
      <c r="C4229" s="2">
        <f xml:space="preserve"> FIND(":",A4229)</f>
        <v>11</v>
      </c>
      <c r="D4229" s="2" t="str">
        <f>MID(A4229, B4229+2, C4229-B4229-2)</f>
        <v>4229</v>
      </c>
    </row>
    <row r="4230" spans="1:4">
      <c r="A4230" s="1" t="s">
        <v>4257</v>
      </c>
      <c r="B4230" s="2">
        <f>FIND("-&gt;", A4230)</f>
        <v>5</v>
      </c>
      <c r="C4230" s="2">
        <f xml:space="preserve"> FIND(":",A4230)</f>
        <v>11</v>
      </c>
      <c r="D4230" s="2" t="str">
        <f>MID(A4230, B4230+2, C4230-B4230-2)</f>
        <v>4230</v>
      </c>
    </row>
    <row r="4231" spans="1:4">
      <c r="A4231" s="1" t="s">
        <v>4258</v>
      </c>
      <c r="B4231" s="2">
        <f>FIND("-&gt;", A4231)</f>
        <v>5</v>
      </c>
      <c r="C4231" s="2">
        <f xml:space="preserve"> FIND(":",A4231)</f>
        <v>11</v>
      </c>
      <c r="D4231" s="2" t="str">
        <f>MID(A4231, B4231+2, C4231-B4231-2)</f>
        <v>4231</v>
      </c>
    </row>
    <row r="4232" spans="1:4">
      <c r="A4232" s="1" t="s">
        <v>4259</v>
      </c>
      <c r="B4232" s="2">
        <f>FIND("-&gt;", A4232)</f>
        <v>5</v>
      </c>
      <c r="C4232" s="2">
        <f xml:space="preserve"> FIND(":",A4232)</f>
        <v>11</v>
      </c>
      <c r="D4232" s="2" t="str">
        <f>MID(A4232, B4232+2, C4232-B4232-2)</f>
        <v>4232</v>
      </c>
    </row>
    <row r="4233" spans="1:4">
      <c r="A4233" s="1" t="s">
        <v>4260</v>
      </c>
      <c r="B4233" s="2">
        <f>FIND("-&gt;", A4233)</f>
        <v>5</v>
      </c>
      <c r="C4233" s="2">
        <f xml:space="preserve"> FIND(":",A4233)</f>
        <v>11</v>
      </c>
      <c r="D4233" s="2" t="str">
        <f>MID(A4233, B4233+2, C4233-B4233-2)</f>
        <v>4233</v>
      </c>
    </row>
    <row r="4234" spans="1:4">
      <c r="A4234" s="1" t="s">
        <v>4261</v>
      </c>
      <c r="B4234" s="2">
        <f>FIND("-&gt;", A4234)</f>
        <v>5</v>
      </c>
      <c r="C4234" s="2">
        <f xml:space="preserve"> FIND(":",A4234)</f>
        <v>11</v>
      </c>
      <c r="D4234" s="2" t="str">
        <f>MID(A4234, B4234+2, C4234-B4234-2)</f>
        <v>4234</v>
      </c>
    </row>
    <row r="4235" spans="1:4">
      <c r="A4235" s="1" t="s">
        <v>4262</v>
      </c>
      <c r="B4235" s="2">
        <f>FIND("-&gt;", A4235)</f>
        <v>5</v>
      </c>
      <c r="C4235" s="2">
        <f xml:space="preserve"> FIND(":",A4235)</f>
        <v>11</v>
      </c>
      <c r="D4235" s="2" t="str">
        <f>MID(A4235, B4235+2, C4235-B4235-2)</f>
        <v>4235</v>
      </c>
    </row>
    <row r="4236" spans="1:4">
      <c r="A4236" s="1" t="s">
        <v>4263</v>
      </c>
      <c r="B4236" s="2">
        <f>FIND("-&gt;", A4236)</f>
        <v>5</v>
      </c>
      <c r="C4236" s="2">
        <f xml:space="preserve"> FIND(":",A4236)</f>
        <v>11</v>
      </c>
      <c r="D4236" s="2" t="str">
        <f>MID(A4236, B4236+2, C4236-B4236-2)</f>
        <v>4236</v>
      </c>
    </row>
    <row r="4237" spans="1:4">
      <c r="A4237" s="1" t="s">
        <v>4264</v>
      </c>
      <c r="B4237" s="2">
        <f>FIND("-&gt;", A4237)</f>
        <v>5</v>
      </c>
      <c r="C4237" s="2">
        <f xml:space="preserve"> FIND(":",A4237)</f>
        <v>11</v>
      </c>
      <c r="D4237" s="2" t="str">
        <f>MID(A4237, B4237+2, C4237-B4237-2)</f>
        <v>4237</v>
      </c>
    </row>
    <row r="4238" spans="1:4">
      <c r="A4238" s="1" t="s">
        <v>4265</v>
      </c>
      <c r="B4238" s="2">
        <f>FIND("-&gt;", A4238)</f>
        <v>5</v>
      </c>
      <c r="C4238" s="2">
        <f xml:space="preserve"> FIND(":",A4238)</f>
        <v>11</v>
      </c>
      <c r="D4238" s="2" t="str">
        <f>MID(A4238, B4238+2, C4238-B4238-2)</f>
        <v>4238</v>
      </c>
    </row>
    <row r="4239" spans="1:4">
      <c r="A4239" s="1" t="s">
        <v>4266</v>
      </c>
      <c r="B4239" s="2">
        <f>FIND("-&gt;", A4239)</f>
        <v>5</v>
      </c>
      <c r="C4239" s="2">
        <f xml:space="preserve"> FIND(":",A4239)</f>
        <v>11</v>
      </c>
      <c r="D4239" s="2" t="str">
        <f>MID(A4239, B4239+2, C4239-B4239-2)</f>
        <v>4239</v>
      </c>
    </row>
    <row r="4240" spans="1:4">
      <c r="A4240" s="1" t="s">
        <v>4267</v>
      </c>
      <c r="B4240" s="2">
        <f>FIND("-&gt;", A4240)</f>
        <v>5</v>
      </c>
      <c r="C4240" s="2">
        <f xml:space="preserve"> FIND(":",A4240)</f>
        <v>11</v>
      </c>
      <c r="D4240" s="2" t="str">
        <f>MID(A4240, B4240+2, C4240-B4240-2)</f>
        <v>4240</v>
      </c>
    </row>
    <row r="4241" spans="1:4">
      <c r="A4241" s="1" t="s">
        <v>4268</v>
      </c>
      <c r="B4241" s="2">
        <f>FIND("-&gt;", A4241)</f>
        <v>5</v>
      </c>
      <c r="C4241" s="2">
        <f xml:space="preserve"> FIND(":",A4241)</f>
        <v>11</v>
      </c>
      <c r="D4241" s="2" t="str">
        <f>MID(A4241, B4241+2, C4241-B4241-2)</f>
        <v>4241</v>
      </c>
    </row>
    <row r="4242" spans="1:4">
      <c r="A4242" s="1" t="s">
        <v>4269</v>
      </c>
      <c r="B4242" s="2">
        <f>FIND("-&gt;", A4242)</f>
        <v>5</v>
      </c>
      <c r="C4242" s="2">
        <f xml:space="preserve"> FIND(":",A4242)</f>
        <v>11</v>
      </c>
      <c r="D4242" s="2" t="str">
        <f>MID(A4242, B4242+2, C4242-B4242-2)</f>
        <v>4242</v>
      </c>
    </row>
    <row r="4243" spans="1:4">
      <c r="A4243" s="1" t="s">
        <v>4270</v>
      </c>
      <c r="B4243" s="2">
        <f>FIND("-&gt;", A4243)</f>
        <v>5</v>
      </c>
      <c r="C4243" s="2">
        <f xml:space="preserve"> FIND(":",A4243)</f>
        <v>11</v>
      </c>
      <c r="D4243" s="2" t="str">
        <f>MID(A4243, B4243+2, C4243-B4243-2)</f>
        <v>4243</v>
      </c>
    </row>
    <row r="4244" spans="1:4">
      <c r="A4244" s="1" t="s">
        <v>4271</v>
      </c>
      <c r="B4244" s="2">
        <f>FIND("-&gt;", A4244)</f>
        <v>5</v>
      </c>
      <c r="C4244" s="2">
        <f xml:space="preserve"> FIND(":",A4244)</f>
        <v>11</v>
      </c>
      <c r="D4244" s="2" t="str">
        <f>MID(A4244, B4244+2, C4244-B4244-2)</f>
        <v>4244</v>
      </c>
    </row>
    <row r="4245" spans="1:4">
      <c r="A4245" s="1" t="s">
        <v>4272</v>
      </c>
      <c r="B4245" s="2">
        <f>FIND("-&gt;", A4245)</f>
        <v>5</v>
      </c>
      <c r="C4245" s="2">
        <f xml:space="preserve"> FIND(":",A4245)</f>
        <v>11</v>
      </c>
      <c r="D4245" s="2" t="str">
        <f>MID(A4245, B4245+2, C4245-B4245-2)</f>
        <v>4245</v>
      </c>
    </row>
    <row r="4246" spans="1:4">
      <c r="A4246" s="1" t="s">
        <v>4273</v>
      </c>
      <c r="B4246" s="2">
        <f>FIND("-&gt;", A4246)</f>
        <v>5</v>
      </c>
      <c r="C4246" s="2">
        <f xml:space="preserve"> FIND(":",A4246)</f>
        <v>11</v>
      </c>
      <c r="D4246" s="2" t="str">
        <f>MID(A4246, B4246+2, C4246-B4246-2)</f>
        <v>4246</v>
      </c>
    </row>
    <row r="4247" spans="1:4">
      <c r="A4247" s="1" t="s">
        <v>4274</v>
      </c>
      <c r="B4247" s="2">
        <f>FIND("-&gt;", A4247)</f>
        <v>5</v>
      </c>
      <c r="C4247" s="2">
        <f xml:space="preserve"> FIND(":",A4247)</f>
        <v>11</v>
      </c>
      <c r="D4247" s="2" t="str">
        <f>MID(A4247, B4247+2, C4247-B4247-2)</f>
        <v>4247</v>
      </c>
    </row>
    <row r="4248" spans="1:4">
      <c r="A4248" s="1" t="s">
        <v>4275</v>
      </c>
      <c r="B4248" s="2">
        <f>FIND("-&gt;", A4248)</f>
        <v>5</v>
      </c>
      <c r="C4248" s="2">
        <f xml:space="preserve"> FIND(":",A4248)</f>
        <v>11</v>
      </c>
      <c r="D4248" s="2" t="str">
        <f>MID(A4248, B4248+2, C4248-B4248-2)</f>
        <v>4248</v>
      </c>
    </row>
    <row r="4249" spans="1:4">
      <c r="A4249" s="1" t="s">
        <v>4276</v>
      </c>
      <c r="B4249" s="2">
        <f>FIND("-&gt;", A4249)</f>
        <v>5</v>
      </c>
      <c r="C4249" s="2">
        <f xml:space="preserve"> FIND(":",A4249)</f>
        <v>11</v>
      </c>
      <c r="D4249" s="2" t="str">
        <f>MID(A4249, B4249+2, C4249-B4249-2)</f>
        <v>4249</v>
      </c>
    </row>
    <row r="4250" spans="1:4">
      <c r="A4250" s="1" t="s">
        <v>4277</v>
      </c>
      <c r="B4250" s="2">
        <f>FIND("-&gt;", A4250)</f>
        <v>5</v>
      </c>
      <c r="C4250" s="2">
        <f xml:space="preserve"> FIND(":",A4250)</f>
        <v>11</v>
      </c>
      <c r="D4250" s="2" t="str">
        <f>MID(A4250, B4250+2, C4250-B4250-2)</f>
        <v>4250</v>
      </c>
    </row>
    <row r="4251" spans="1:4">
      <c r="A4251" s="1" t="s">
        <v>4278</v>
      </c>
      <c r="B4251" s="2">
        <f>FIND("-&gt;", A4251)</f>
        <v>5</v>
      </c>
      <c r="C4251" s="2">
        <f xml:space="preserve"> FIND(":",A4251)</f>
        <v>11</v>
      </c>
      <c r="D4251" s="2" t="str">
        <f>MID(A4251, B4251+2, C4251-B4251-2)</f>
        <v>4251</v>
      </c>
    </row>
    <row r="4252" spans="1:4">
      <c r="A4252" s="1" t="s">
        <v>295</v>
      </c>
      <c r="B4252" s="2">
        <f>FIND("-&gt;", A4252)</f>
        <v>4</v>
      </c>
      <c r="C4252" s="2">
        <f xml:space="preserve"> FIND(":",A4252)</f>
        <v>10</v>
      </c>
      <c r="D4252" s="2" t="str">
        <f>MID(A4252, B4252+2, C4252-B4252-2)</f>
        <v>4252</v>
      </c>
    </row>
    <row r="4253" spans="1:4">
      <c r="A4253" s="1" t="s">
        <v>4279</v>
      </c>
      <c r="B4253" s="2">
        <f>FIND("-&gt;", A4253)</f>
        <v>5</v>
      </c>
      <c r="C4253" s="2">
        <f xml:space="preserve"> FIND(":",A4253)</f>
        <v>11</v>
      </c>
      <c r="D4253" s="2" t="str">
        <f>MID(A4253, B4253+2, C4253-B4253-2)</f>
        <v>4253</v>
      </c>
    </row>
    <row r="4254" spans="1:4">
      <c r="A4254" s="1" t="s">
        <v>4280</v>
      </c>
      <c r="B4254" s="2">
        <f>FIND("-&gt;", A4254)</f>
        <v>5</v>
      </c>
      <c r="C4254" s="2">
        <f xml:space="preserve"> FIND(":",A4254)</f>
        <v>11</v>
      </c>
      <c r="D4254" s="2" t="str">
        <f>MID(A4254, B4254+2, C4254-B4254-2)</f>
        <v>4254</v>
      </c>
    </row>
    <row r="4255" spans="1:4">
      <c r="A4255" s="1" t="s">
        <v>4281</v>
      </c>
      <c r="B4255" s="2">
        <f>FIND("-&gt;", A4255)</f>
        <v>5</v>
      </c>
      <c r="C4255" s="2">
        <f xml:space="preserve"> FIND(":",A4255)</f>
        <v>11</v>
      </c>
      <c r="D4255" s="2" t="str">
        <f>MID(A4255, B4255+2, C4255-B4255-2)</f>
        <v>4255</v>
      </c>
    </row>
    <row r="4256" spans="1:4">
      <c r="A4256" s="1" t="s">
        <v>4282</v>
      </c>
      <c r="B4256" s="2">
        <f>FIND("-&gt;", A4256)</f>
        <v>5</v>
      </c>
      <c r="C4256" s="2">
        <f xml:space="preserve"> FIND(":",A4256)</f>
        <v>11</v>
      </c>
      <c r="D4256" s="2" t="str">
        <f>MID(A4256, B4256+2, C4256-B4256-2)</f>
        <v>4256</v>
      </c>
    </row>
    <row r="4257" spans="1:4">
      <c r="A4257" s="1" t="s">
        <v>4283</v>
      </c>
      <c r="B4257" s="2">
        <f>FIND("-&gt;", A4257)</f>
        <v>5</v>
      </c>
      <c r="C4257" s="2">
        <f xml:space="preserve"> FIND(":",A4257)</f>
        <v>11</v>
      </c>
      <c r="D4257" s="2" t="str">
        <f>MID(A4257, B4257+2, C4257-B4257-2)</f>
        <v>4257</v>
      </c>
    </row>
    <row r="4258" spans="1:4">
      <c r="A4258" s="1" t="s">
        <v>4284</v>
      </c>
      <c r="B4258" s="2">
        <f>FIND("-&gt;", A4258)</f>
        <v>5</v>
      </c>
      <c r="C4258" s="2">
        <f xml:space="preserve"> FIND(":",A4258)</f>
        <v>11</v>
      </c>
      <c r="D4258" s="2" t="str">
        <f>MID(A4258, B4258+2, C4258-B4258-2)</f>
        <v>4258</v>
      </c>
    </row>
    <row r="4259" spans="1:4">
      <c r="A4259" s="1" t="s">
        <v>4285</v>
      </c>
      <c r="B4259" s="2">
        <f>FIND("-&gt;", A4259)</f>
        <v>5</v>
      </c>
      <c r="C4259" s="2">
        <f xml:space="preserve"> FIND(":",A4259)</f>
        <v>11</v>
      </c>
      <c r="D4259" s="2" t="str">
        <f>MID(A4259, B4259+2, C4259-B4259-2)</f>
        <v>4259</v>
      </c>
    </row>
    <row r="4260" spans="1:4">
      <c r="A4260" s="1" t="s">
        <v>4286</v>
      </c>
      <c r="B4260" s="2">
        <f>FIND("-&gt;", A4260)</f>
        <v>5</v>
      </c>
      <c r="C4260" s="2">
        <f xml:space="preserve"> FIND(":",A4260)</f>
        <v>11</v>
      </c>
      <c r="D4260" s="2" t="str">
        <f>MID(A4260, B4260+2, C4260-B4260-2)</f>
        <v>4260</v>
      </c>
    </row>
    <row r="4261" spans="1:4">
      <c r="A4261" s="1" t="s">
        <v>4287</v>
      </c>
      <c r="B4261" s="2">
        <f>FIND("-&gt;", A4261)</f>
        <v>5</v>
      </c>
      <c r="C4261" s="2">
        <f xml:space="preserve"> FIND(":",A4261)</f>
        <v>11</v>
      </c>
      <c r="D4261" s="2" t="str">
        <f>MID(A4261, B4261+2, C4261-B4261-2)</f>
        <v>4261</v>
      </c>
    </row>
    <row r="4262" spans="1:4">
      <c r="A4262" s="1" t="s">
        <v>4288</v>
      </c>
      <c r="B4262" s="2">
        <f>FIND("-&gt;", A4262)</f>
        <v>5</v>
      </c>
      <c r="C4262" s="2">
        <f xml:space="preserve"> FIND(":",A4262)</f>
        <v>11</v>
      </c>
      <c r="D4262" s="2" t="str">
        <f>MID(A4262, B4262+2, C4262-B4262-2)</f>
        <v>4262</v>
      </c>
    </row>
    <row r="4263" spans="1:4">
      <c r="A4263" s="1" t="s">
        <v>4289</v>
      </c>
      <c r="B4263" s="2">
        <f>FIND("-&gt;", A4263)</f>
        <v>5</v>
      </c>
      <c r="C4263" s="2">
        <f xml:space="preserve"> FIND(":",A4263)</f>
        <v>11</v>
      </c>
      <c r="D4263" s="2" t="str">
        <f>MID(A4263, B4263+2, C4263-B4263-2)</f>
        <v>4263</v>
      </c>
    </row>
    <row r="4264" spans="1:4">
      <c r="A4264" s="1" t="s">
        <v>4290</v>
      </c>
      <c r="B4264" s="2">
        <f>FIND("-&gt;", A4264)</f>
        <v>5</v>
      </c>
      <c r="C4264" s="2">
        <f xml:space="preserve"> FIND(":",A4264)</f>
        <v>11</v>
      </c>
      <c r="D4264" s="2" t="str">
        <f>MID(A4264, B4264+2, C4264-B4264-2)</f>
        <v>4264</v>
      </c>
    </row>
    <row r="4265" spans="1:4">
      <c r="A4265" s="1" t="s">
        <v>4291</v>
      </c>
      <c r="B4265" s="2">
        <f>FIND("-&gt;", A4265)</f>
        <v>5</v>
      </c>
      <c r="C4265" s="2">
        <f xml:space="preserve"> FIND(":",A4265)</f>
        <v>11</v>
      </c>
      <c r="D4265" s="2" t="str">
        <f>MID(A4265, B4265+2, C4265-B4265-2)</f>
        <v>4265</v>
      </c>
    </row>
    <row r="4266" spans="1:4">
      <c r="A4266" s="1" t="s">
        <v>4292</v>
      </c>
      <c r="B4266" s="2">
        <f>FIND("-&gt;", A4266)</f>
        <v>5</v>
      </c>
      <c r="C4266" s="2">
        <f xml:space="preserve"> FIND(":",A4266)</f>
        <v>11</v>
      </c>
      <c r="D4266" s="2" t="str">
        <f>MID(A4266, B4266+2, C4266-B4266-2)</f>
        <v>4266</v>
      </c>
    </row>
    <row r="4267" spans="1:4">
      <c r="A4267" s="1" t="s">
        <v>4293</v>
      </c>
      <c r="B4267" s="2">
        <f>FIND("-&gt;", A4267)</f>
        <v>5</v>
      </c>
      <c r="C4267" s="2">
        <f xml:space="preserve"> FIND(":",A4267)</f>
        <v>11</v>
      </c>
      <c r="D4267" s="2" t="str">
        <f>MID(A4267, B4267+2, C4267-B4267-2)</f>
        <v>4267</v>
      </c>
    </row>
    <row r="4268" spans="1:4">
      <c r="A4268" s="1" t="s">
        <v>4294</v>
      </c>
      <c r="B4268" s="2">
        <f>FIND("-&gt;", A4268)</f>
        <v>5</v>
      </c>
      <c r="C4268" s="2">
        <f xml:space="preserve"> FIND(":",A4268)</f>
        <v>11</v>
      </c>
      <c r="D4268" s="2" t="str">
        <f>MID(A4268, B4268+2, C4268-B4268-2)</f>
        <v>4268</v>
      </c>
    </row>
    <row r="4269" spans="1:4">
      <c r="A4269" s="1" t="s">
        <v>4295</v>
      </c>
      <c r="B4269" s="2">
        <f>FIND("-&gt;", A4269)</f>
        <v>5</v>
      </c>
      <c r="C4269" s="2">
        <f xml:space="preserve"> FIND(":",A4269)</f>
        <v>11</v>
      </c>
      <c r="D4269" s="2" t="str">
        <f>MID(A4269, B4269+2, C4269-B4269-2)</f>
        <v>4269</v>
      </c>
    </row>
    <row r="4270" spans="1:4">
      <c r="A4270" s="1" t="s">
        <v>4296</v>
      </c>
      <c r="B4270" s="2">
        <f>FIND("-&gt;", A4270)</f>
        <v>5</v>
      </c>
      <c r="C4270" s="2">
        <f xml:space="preserve"> FIND(":",A4270)</f>
        <v>11</v>
      </c>
      <c r="D4270" s="2" t="str">
        <f>MID(A4270, B4270+2, C4270-B4270-2)</f>
        <v>4270</v>
      </c>
    </row>
    <row r="4271" spans="1:4">
      <c r="A4271" s="1" t="s">
        <v>4297</v>
      </c>
      <c r="B4271" s="2">
        <f>FIND("-&gt;", A4271)</f>
        <v>5</v>
      </c>
      <c r="C4271" s="2">
        <f xml:space="preserve"> FIND(":",A4271)</f>
        <v>11</v>
      </c>
      <c r="D4271" s="2" t="str">
        <f>MID(A4271, B4271+2, C4271-B4271-2)</f>
        <v>4271</v>
      </c>
    </row>
    <row r="4272" spans="1:4">
      <c r="A4272" s="1" t="s">
        <v>4298</v>
      </c>
      <c r="B4272" s="2">
        <f>FIND("-&gt;", A4272)</f>
        <v>5</v>
      </c>
      <c r="C4272" s="2">
        <f xml:space="preserve"> FIND(":",A4272)</f>
        <v>11</v>
      </c>
      <c r="D4272" s="2" t="str">
        <f>MID(A4272, B4272+2, C4272-B4272-2)</f>
        <v>4272</v>
      </c>
    </row>
    <row r="4273" spans="1:4">
      <c r="A4273" s="1" t="s">
        <v>4299</v>
      </c>
      <c r="B4273" s="2">
        <f>FIND("-&gt;", A4273)</f>
        <v>5</v>
      </c>
      <c r="C4273" s="2">
        <f xml:space="preserve"> FIND(":",A4273)</f>
        <v>11</v>
      </c>
      <c r="D4273" s="2" t="str">
        <f>MID(A4273, B4273+2, C4273-B4273-2)</f>
        <v>4273</v>
      </c>
    </row>
    <row r="4274" spans="1:4">
      <c r="A4274" s="1" t="s">
        <v>4300</v>
      </c>
      <c r="B4274" s="2">
        <f>FIND("-&gt;", A4274)</f>
        <v>5</v>
      </c>
      <c r="C4274" s="2">
        <f xml:space="preserve"> FIND(":",A4274)</f>
        <v>11</v>
      </c>
      <c r="D4274" s="2" t="str">
        <f>MID(A4274, B4274+2, C4274-B4274-2)</f>
        <v>4274</v>
      </c>
    </row>
    <row r="4275" spans="1:4">
      <c r="A4275" s="1" t="s">
        <v>4301</v>
      </c>
      <c r="B4275" s="2">
        <f>FIND("-&gt;", A4275)</f>
        <v>5</v>
      </c>
      <c r="C4275" s="2">
        <f xml:space="preserve"> FIND(":",A4275)</f>
        <v>11</v>
      </c>
      <c r="D4275" s="2" t="str">
        <f>MID(A4275, B4275+2, C4275-B4275-2)</f>
        <v>4275</v>
      </c>
    </row>
    <row r="4276" spans="1:4">
      <c r="A4276" s="1" t="s">
        <v>4302</v>
      </c>
      <c r="B4276" s="2">
        <f>FIND("-&gt;", A4276)</f>
        <v>5</v>
      </c>
      <c r="C4276" s="2">
        <f xml:space="preserve"> FIND(":",A4276)</f>
        <v>11</v>
      </c>
      <c r="D4276" s="2" t="str">
        <f>MID(A4276, B4276+2, C4276-B4276-2)</f>
        <v>4276</v>
      </c>
    </row>
    <row r="4277" spans="1:4">
      <c r="A4277" s="1" t="s">
        <v>4303</v>
      </c>
      <c r="B4277" s="2">
        <f>FIND("-&gt;", A4277)</f>
        <v>5</v>
      </c>
      <c r="C4277" s="2">
        <f xml:space="preserve"> FIND(":",A4277)</f>
        <v>11</v>
      </c>
      <c r="D4277" s="2" t="str">
        <f>MID(A4277, B4277+2, C4277-B4277-2)</f>
        <v>4277</v>
      </c>
    </row>
    <row r="4278" spans="1:4">
      <c r="A4278" s="1" t="s">
        <v>4304</v>
      </c>
      <c r="B4278" s="2">
        <f>FIND("-&gt;", A4278)</f>
        <v>5</v>
      </c>
      <c r="C4278" s="2">
        <f xml:space="preserve"> FIND(":",A4278)</f>
        <v>11</v>
      </c>
      <c r="D4278" s="2" t="str">
        <f>MID(A4278, B4278+2, C4278-B4278-2)</f>
        <v>4278</v>
      </c>
    </row>
    <row r="4279" spans="1:4">
      <c r="A4279" s="1" t="s">
        <v>4305</v>
      </c>
      <c r="B4279" s="2">
        <f>FIND("-&gt;", A4279)</f>
        <v>5</v>
      </c>
      <c r="C4279" s="2">
        <f xml:space="preserve"> FIND(":",A4279)</f>
        <v>11</v>
      </c>
      <c r="D4279" s="2" t="str">
        <f>MID(A4279, B4279+2, C4279-B4279-2)</f>
        <v>4279</v>
      </c>
    </row>
    <row r="4280" spans="1:4">
      <c r="A4280" s="1" t="s">
        <v>4306</v>
      </c>
      <c r="B4280" s="2">
        <f>FIND("-&gt;", A4280)</f>
        <v>5</v>
      </c>
      <c r="C4280" s="2">
        <f xml:space="preserve"> FIND(":",A4280)</f>
        <v>11</v>
      </c>
      <c r="D4280" s="2" t="str">
        <f>MID(A4280, B4280+2, C4280-B4280-2)</f>
        <v>4280</v>
      </c>
    </row>
    <row r="4281" spans="1:4">
      <c r="A4281" s="1" t="s">
        <v>4307</v>
      </c>
      <c r="B4281" s="2">
        <f>FIND("-&gt;", A4281)</f>
        <v>5</v>
      </c>
      <c r="C4281" s="2">
        <f xml:space="preserve"> FIND(":",A4281)</f>
        <v>11</v>
      </c>
      <c r="D4281" s="2" t="str">
        <f>MID(A4281, B4281+2, C4281-B4281-2)</f>
        <v>4281</v>
      </c>
    </row>
    <row r="4282" spans="1:4">
      <c r="A4282" s="1" t="s">
        <v>4308</v>
      </c>
      <c r="B4282" s="2">
        <f>FIND("-&gt;", A4282)</f>
        <v>5</v>
      </c>
      <c r="C4282" s="2">
        <f xml:space="preserve"> FIND(":",A4282)</f>
        <v>11</v>
      </c>
      <c r="D4282" s="2" t="str">
        <f>MID(A4282, B4282+2, C4282-B4282-2)</f>
        <v>4282</v>
      </c>
    </row>
    <row r="4283" spans="1:4">
      <c r="A4283" s="1" t="s">
        <v>4309</v>
      </c>
      <c r="B4283" s="2">
        <f>FIND("-&gt;", A4283)</f>
        <v>5</v>
      </c>
      <c r="C4283" s="2">
        <f xml:space="preserve"> FIND(":",A4283)</f>
        <v>11</v>
      </c>
      <c r="D4283" s="2" t="str">
        <f>MID(A4283, B4283+2, C4283-B4283-2)</f>
        <v>4283</v>
      </c>
    </row>
    <row r="4284" spans="1:4">
      <c r="A4284" s="1" t="s">
        <v>4310</v>
      </c>
      <c r="B4284" s="2">
        <f>FIND("-&gt;", A4284)</f>
        <v>5</v>
      </c>
      <c r="C4284" s="2">
        <f xml:space="preserve"> FIND(":",A4284)</f>
        <v>11</v>
      </c>
      <c r="D4284" s="2" t="str">
        <f>MID(A4284, B4284+2, C4284-B4284-2)</f>
        <v>4284</v>
      </c>
    </row>
    <row r="4285" spans="1:4">
      <c r="A4285" s="1" t="s">
        <v>4311</v>
      </c>
      <c r="B4285" s="2">
        <f>FIND("-&gt;", A4285)</f>
        <v>5</v>
      </c>
      <c r="C4285" s="2">
        <f xml:space="preserve"> FIND(":",A4285)</f>
        <v>11</v>
      </c>
      <c r="D4285" s="2" t="str">
        <f>MID(A4285, B4285+2, C4285-B4285-2)</f>
        <v>4285</v>
      </c>
    </row>
    <row r="4286" spans="1:4">
      <c r="A4286" s="1" t="s">
        <v>4312</v>
      </c>
      <c r="B4286" s="2">
        <f>FIND("-&gt;", A4286)</f>
        <v>5</v>
      </c>
      <c r="C4286" s="2">
        <f xml:space="preserve"> FIND(":",A4286)</f>
        <v>11</v>
      </c>
      <c r="D4286" s="2" t="str">
        <f>MID(A4286, B4286+2, C4286-B4286-2)</f>
        <v>4286</v>
      </c>
    </row>
    <row r="4287" spans="1:4">
      <c r="A4287" s="1" t="s">
        <v>4313</v>
      </c>
      <c r="B4287" s="2">
        <f>FIND("-&gt;", A4287)</f>
        <v>5</v>
      </c>
      <c r="C4287" s="2">
        <f xml:space="preserve"> FIND(":",A4287)</f>
        <v>11</v>
      </c>
      <c r="D4287" s="2" t="str">
        <f>MID(A4287, B4287+2, C4287-B4287-2)</f>
        <v>4287</v>
      </c>
    </row>
    <row r="4288" spans="1:4">
      <c r="A4288" s="1" t="s">
        <v>4314</v>
      </c>
      <c r="B4288" s="2">
        <f>FIND("-&gt;", A4288)</f>
        <v>5</v>
      </c>
      <c r="C4288" s="2">
        <f xml:space="preserve"> FIND(":",A4288)</f>
        <v>11</v>
      </c>
      <c r="D4288" s="2" t="str">
        <f>MID(A4288, B4288+2, C4288-B4288-2)</f>
        <v>4288</v>
      </c>
    </row>
    <row r="4289" spans="1:4">
      <c r="A4289" s="1" t="s">
        <v>4315</v>
      </c>
      <c r="B4289" s="2">
        <f>FIND("-&gt;", A4289)</f>
        <v>5</v>
      </c>
      <c r="C4289" s="2">
        <f xml:space="preserve"> FIND(":",A4289)</f>
        <v>11</v>
      </c>
      <c r="D4289" s="2" t="str">
        <f>MID(A4289, B4289+2, C4289-B4289-2)</f>
        <v>4289</v>
      </c>
    </row>
    <row r="4290" spans="1:4">
      <c r="A4290" s="1" t="s">
        <v>4316</v>
      </c>
      <c r="B4290" s="2">
        <f>FIND("-&gt;", A4290)</f>
        <v>5</v>
      </c>
      <c r="C4290" s="2">
        <f xml:space="preserve"> FIND(":",A4290)</f>
        <v>11</v>
      </c>
      <c r="D4290" s="2" t="str">
        <f>MID(A4290, B4290+2, C4290-B4290-2)</f>
        <v>4290</v>
      </c>
    </row>
    <row r="4291" spans="1:4">
      <c r="A4291" s="1" t="s">
        <v>4317</v>
      </c>
      <c r="B4291" s="2">
        <f>FIND("-&gt;", A4291)</f>
        <v>5</v>
      </c>
      <c r="C4291" s="2">
        <f xml:space="preserve"> FIND(":",A4291)</f>
        <v>11</v>
      </c>
      <c r="D4291" s="2" t="str">
        <f>MID(A4291, B4291+2, C4291-B4291-2)</f>
        <v>4291</v>
      </c>
    </row>
    <row r="4292" spans="1:4">
      <c r="A4292" s="1" t="s">
        <v>4318</v>
      </c>
      <c r="B4292" s="2">
        <f>FIND("-&gt;", A4292)</f>
        <v>5</v>
      </c>
      <c r="C4292" s="2">
        <f xml:space="preserve"> FIND(":",A4292)</f>
        <v>11</v>
      </c>
      <c r="D4292" s="2" t="str">
        <f>MID(A4292, B4292+2, C4292-B4292-2)</f>
        <v>4292</v>
      </c>
    </row>
    <row r="4293" spans="1:4">
      <c r="A4293" s="1" t="s">
        <v>4319</v>
      </c>
      <c r="B4293" s="2">
        <f>FIND("-&gt;", A4293)</f>
        <v>5</v>
      </c>
      <c r="C4293" s="2">
        <f xml:space="preserve"> FIND(":",A4293)</f>
        <v>11</v>
      </c>
      <c r="D4293" s="2" t="str">
        <f>MID(A4293, B4293+2, C4293-B4293-2)</f>
        <v>4293</v>
      </c>
    </row>
    <row r="4294" spans="1:4">
      <c r="A4294" s="1" t="s">
        <v>4320</v>
      </c>
      <c r="B4294" s="2">
        <f>FIND("-&gt;", A4294)</f>
        <v>5</v>
      </c>
      <c r="C4294" s="2">
        <f xml:space="preserve"> FIND(":",A4294)</f>
        <v>11</v>
      </c>
      <c r="D4294" s="2" t="str">
        <f>MID(A4294, B4294+2, C4294-B4294-2)</f>
        <v>4294</v>
      </c>
    </row>
    <row r="4295" spans="1:4">
      <c r="A4295" s="1" t="s">
        <v>4321</v>
      </c>
      <c r="B4295" s="2">
        <f>FIND("-&gt;", A4295)</f>
        <v>5</v>
      </c>
      <c r="C4295" s="2">
        <f xml:space="preserve"> FIND(":",A4295)</f>
        <v>11</v>
      </c>
      <c r="D4295" s="2" t="str">
        <f>MID(A4295, B4295+2, C4295-B4295-2)</f>
        <v>4295</v>
      </c>
    </row>
    <row r="4296" spans="1:4">
      <c r="A4296" s="1" t="s">
        <v>4322</v>
      </c>
      <c r="B4296" s="2">
        <f>FIND("-&gt;", A4296)</f>
        <v>5</v>
      </c>
      <c r="C4296" s="2">
        <f xml:space="preserve"> FIND(":",A4296)</f>
        <v>11</v>
      </c>
      <c r="D4296" s="2" t="str">
        <f>MID(A4296, B4296+2, C4296-B4296-2)</f>
        <v>4296</v>
      </c>
    </row>
    <row r="4297" spans="1:4">
      <c r="A4297" s="1" t="s">
        <v>4323</v>
      </c>
      <c r="B4297" s="2">
        <f>FIND("-&gt;", A4297)</f>
        <v>5</v>
      </c>
      <c r="C4297" s="2">
        <f xml:space="preserve"> FIND(":",A4297)</f>
        <v>11</v>
      </c>
      <c r="D4297" s="2" t="str">
        <f>MID(A4297, B4297+2, C4297-B4297-2)</f>
        <v>4297</v>
      </c>
    </row>
    <row r="4298" spans="1:4">
      <c r="A4298" s="1" t="s">
        <v>4324</v>
      </c>
      <c r="B4298" s="2">
        <f>FIND("-&gt;", A4298)</f>
        <v>5</v>
      </c>
      <c r="C4298" s="2">
        <f xml:space="preserve"> FIND(":",A4298)</f>
        <v>11</v>
      </c>
      <c r="D4298" s="2" t="str">
        <f>MID(A4298, B4298+2, C4298-B4298-2)</f>
        <v>4298</v>
      </c>
    </row>
    <row r="4299" spans="1:4">
      <c r="A4299" s="1" t="s">
        <v>4325</v>
      </c>
      <c r="B4299" s="2">
        <f>FIND("-&gt;", A4299)</f>
        <v>5</v>
      </c>
      <c r="C4299" s="2">
        <f xml:space="preserve"> FIND(":",A4299)</f>
        <v>11</v>
      </c>
      <c r="D4299" s="2" t="str">
        <f>MID(A4299, B4299+2, C4299-B4299-2)</f>
        <v>4299</v>
      </c>
    </row>
    <row r="4300" spans="1:4">
      <c r="A4300" s="1" t="s">
        <v>4326</v>
      </c>
      <c r="B4300" s="2">
        <f>FIND("-&gt;", A4300)</f>
        <v>5</v>
      </c>
      <c r="C4300" s="2">
        <f xml:space="preserve"> FIND(":",A4300)</f>
        <v>11</v>
      </c>
      <c r="D4300" s="2" t="str">
        <f>MID(A4300, B4300+2, C4300-B4300-2)</f>
        <v>4300</v>
      </c>
    </row>
    <row r="4301" spans="1:4">
      <c r="A4301" s="1" t="s">
        <v>4327</v>
      </c>
      <c r="B4301" s="2">
        <f>FIND("-&gt;", A4301)</f>
        <v>5</v>
      </c>
      <c r="C4301" s="2">
        <f xml:space="preserve"> FIND(":",A4301)</f>
        <v>11</v>
      </c>
      <c r="D4301" s="2" t="str">
        <f>MID(A4301, B4301+2, C4301-B4301-2)</f>
        <v>4301</v>
      </c>
    </row>
    <row r="4302" spans="1:4">
      <c r="A4302" s="1" t="s">
        <v>4328</v>
      </c>
      <c r="B4302" s="2">
        <f>FIND("-&gt;", A4302)</f>
        <v>5</v>
      </c>
      <c r="C4302" s="2">
        <f xml:space="preserve"> FIND(":",A4302)</f>
        <v>11</v>
      </c>
      <c r="D4302" s="2" t="str">
        <f>MID(A4302, B4302+2, C4302-B4302-2)</f>
        <v>4302</v>
      </c>
    </row>
    <row r="4303" spans="1:4">
      <c r="A4303" s="1" t="s">
        <v>4329</v>
      </c>
      <c r="B4303" s="2">
        <f>FIND("-&gt;", A4303)</f>
        <v>5</v>
      </c>
      <c r="C4303" s="2">
        <f xml:space="preserve"> FIND(":",A4303)</f>
        <v>11</v>
      </c>
      <c r="D4303" s="2" t="str">
        <f>MID(A4303, B4303+2, C4303-B4303-2)</f>
        <v>4303</v>
      </c>
    </row>
    <row r="4304" spans="1:4">
      <c r="A4304" s="1" t="s">
        <v>4330</v>
      </c>
      <c r="B4304" s="2">
        <f>FIND("-&gt;", A4304)</f>
        <v>5</v>
      </c>
      <c r="C4304" s="2">
        <f xml:space="preserve"> FIND(":",A4304)</f>
        <v>11</v>
      </c>
      <c r="D4304" s="2" t="str">
        <f>MID(A4304, B4304+2, C4304-B4304-2)</f>
        <v>4304</v>
      </c>
    </row>
    <row r="4305" spans="1:4">
      <c r="A4305" s="1" t="s">
        <v>4331</v>
      </c>
      <c r="B4305" s="2">
        <f>FIND("-&gt;", A4305)</f>
        <v>5</v>
      </c>
      <c r="C4305" s="2">
        <f xml:space="preserve"> FIND(":",A4305)</f>
        <v>11</v>
      </c>
      <c r="D4305" s="2" t="str">
        <f>MID(A4305, B4305+2, C4305-B4305-2)</f>
        <v>4305</v>
      </c>
    </row>
    <row r="4306" spans="1:4">
      <c r="A4306" s="1" t="s">
        <v>4332</v>
      </c>
      <c r="B4306" s="2">
        <f>FIND("-&gt;", A4306)</f>
        <v>5</v>
      </c>
      <c r="C4306" s="2">
        <f xml:space="preserve"> FIND(":",A4306)</f>
        <v>11</v>
      </c>
      <c r="D4306" s="2" t="str">
        <f>MID(A4306, B4306+2, C4306-B4306-2)</f>
        <v>4306</v>
      </c>
    </row>
    <row r="4307" spans="1:4">
      <c r="A4307" s="1" t="s">
        <v>4333</v>
      </c>
      <c r="B4307" s="2">
        <f>FIND("-&gt;", A4307)</f>
        <v>5</v>
      </c>
      <c r="C4307" s="2">
        <f xml:space="preserve"> FIND(":",A4307)</f>
        <v>11</v>
      </c>
      <c r="D4307" s="2" t="str">
        <f>MID(A4307, B4307+2, C4307-B4307-2)</f>
        <v>4307</v>
      </c>
    </row>
    <row r="4308" spans="1:4">
      <c r="A4308" s="1" t="s">
        <v>4334</v>
      </c>
      <c r="B4308" s="2">
        <f>FIND("-&gt;", A4308)</f>
        <v>5</v>
      </c>
      <c r="C4308" s="2">
        <f xml:space="preserve"> FIND(":",A4308)</f>
        <v>11</v>
      </c>
      <c r="D4308" s="2" t="str">
        <f>MID(A4308, B4308+2, C4308-B4308-2)</f>
        <v>4308</v>
      </c>
    </row>
    <row r="4309" spans="1:4">
      <c r="A4309" s="1" t="s">
        <v>4335</v>
      </c>
      <c r="B4309" s="2">
        <f>FIND("-&gt;", A4309)</f>
        <v>5</v>
      </c>
      <c r="C4309" s="2">
        <f xml:space="preserve"> FIND(":",A4309)</f>
        <v>11</v>
      </c>
      <c r="D4309" s="2" t="str">
        <f>MID(A4309, B4309+2, C4309-B4309-2)</f>
        <v>4309</v>
      </c>
    </row>
    <row r="4310" spans="1:4">
      <c r="A4310" s="1" t="s">
        <v>4336</v>
      </c>
      <c r="B4310" s="2">
        <f>FIND("-&gt;", A4310)</f>
        <v>5</v>
      </c>
      <c r="C4310" s="2">
        <f xml:space="preserve"> FIND(":",A4310)</f>
        <v>11</v>
      </c>
      <c r="D4310" s="2" t="str">
        <f>MID(A4310, B4310+2, C4310-B4310-2)</f>
        <v>4310</v>
      </c>
    </row>
    <row r="4311" spans="1:4">
      <c r="A4311" s="1" t="s">
        <v>4337</v>
      </c>
      <c r="B4311" s="2">
        <f>FIND("-&gt;", A4311)</f>
        <v>5</v>
      </c>
      <c r="C4311" s="2">
        <f xml:space="preserve"> FIND(":",A4311)</f>
        <v>11</v>
      </c>
      <c r="D4311" s="2" t="str">
        <f>MID(A4311, B4311+2, C4311-B4311-2)</f>
        <v>4311</v>
      </c>
    </row>
    <row r="4312" spans="1:4">
      <c r="A4312" s="1" t="s">
        <v>4338</v>
      </c>
      <c r="B4312" s="2">
        <f>FIND("-&gt;", A4312)</f>
        <v>5</v>
      </c>
      <c r="C4312" s="2">
        <f xml:space="preserve"> FIND(":",A4312)</f>
        <v>11</v>
      </c>
      <c r="D4312" s="2" t="str">
        <f>MID(A4312, B4312+2, C4312-B4312-2)</f>
        <v>4312</v>
      </c>
    </row>
    <row r="4313" spans="1:4">
      <c r="A4313" s="1" t="s">
        <v>4339</v>
      </c>
      <c r="B4313" s="2">
        <f>FIND("-&gt;", A4313)</f>
        <v>5</v>
      </c>
      <c r="C4313" s="2">
        <f xml:space="preserve"> FIND(":",A4313)</f>
        <v>11</v>
      </c>
      <c r="D4313" s="2" t="str">
        <f>MID(A4313, B4313+2, C4313-B4313-2)</f>
        <v>4313</v>
      </c>
    </row>
    <row r="4314" spans="1:4">
      <c r="A4314" s="1" t="s">
        <v>4340</v>
      </c>
      <c r="B4314" s="2">
        <f>FIND("-&gt;", A4314)</f>
        <v>5</v>
      </c>
      <c r="C4314" s="2">
        <f xml:space="preserve"> FIND(":",A4314)</f>
        <v>11</v>
      </c>
      <c r="D4314" s="2" t="str">
        <f>MID(A4314, B4314+2, C4314-B4314-2)</f>
        <v>4314</v>
      </c>
    </row>
    <row r="4315" spans="1:4">
      <c r="A4315" s="1" t="s">
        <v>4341</v>
      </c>
      <c r="B4315" s="2">
        <f>FIND("-&gt;", A4315)</f>
        <v>5</v>
      </c>
      <c r="C4315" s="2">
        <f xml:space="preserve"> FIND(":",A4315)</f>
        <v>11</v>
      </c>
      <c r="D4315" s="2" t="str">
        <f>MID(A4315, B4315+2, C4315-B4315-2)</f>
        <v>4315</v>
      </c>
    </row>
    <row r="4316" spans="1:4">
      <c r="A4316" s="1" t="s">
        <v>4342</v>
      </c>
      <c r="B4316" s="2">
        <f>FIND("-&gt;", A4316)</f>
        <v>5</v>
      </c>
      <c r="C4316" s="2">
        <f xml:space="preserve"> FIND(":",A4316)</f>
        <v>11</v>
      </c>
      <c r="D4316" s="2" t="str">
        <f>MID(A4316, B4316+2, C4316-B4316-2)</f>
        <v>4316</v>
      </c>
    </row>
    <row r="4317" spans="1:4">
      <c r="A4317" s="1" t="s">
        <v>4343</v>
      </c>
      <c r="B4317" s="2">
        <f>FIND("-&gt;", A4317)</f>
        <v>5</v>
      </c>
      <c r="C4317" s="2">
        <f xml:space="preserve"> FIND(":",A4317)</f>
        <v>11</v>
      </c>
      <c r="D4317" s="2" t="str">
        <f>MID(A4317, B4317+2, C4317-B4317-2)</f>
        <v>4317</v>
      </c>
    </row>
    <row r="4318" spans="1:4">
      <c r="A4318" s="1" t="s">
        <v>4344</v>
      </c>
      <c r="B4318" s="2">
        <f>FIND("-&gt;", A4318)</f>
        <v>5</v>
      </c>
      <c r="C4318" s="2">
        <f xml:space="preserve"> FIND(":",A4318)</f>
        <v>11</v>
      </c>
      <c r="D4318" s="2" t="str">
        <f>MID(A4318, B4318+2, C4318-B4318-2)</f>
        <v>4318</v>
      </c>
    </row>
    <row r="4319" spans="1:4">
      <c r="A4319" s="1" t="s">
        <v>4345</v>
      </c>
      <c r="B4319" s="2">
        <f>FIND("-&gt;", A4319)</f>
        <v>5</v>
      </c>
      <c r="C4319" s="2">
        <f xml:space="preserve"> FIND(":",A4319)</f>
        <v>11</v>
      </c>
      <c r="D4319" s="2" t="str">
        <f>MID(A4319, B4319+2, C4319-B4319-2)</f>
        <v>4319</v>
      </c>
    </row>
    <row r="4320" spans="1:4">
      <c r="A4320" s="1" t="s">
        <v>4346</v>
      </c>
      <c r="B4320" s="2">
        <f>FIND("-&gt;", A4320)</f>
        <v>5</v>
      </c>
      <c r="C4320" s="2">
        <f xml:space="preserve"> FIND(":",A4320)</f>
        <v>11</v>
      </c>
      <c r="D4320" s="2" t="str">
        <f>MID(A4320, B4320+2, C4320-B4320-2)</f>
        <v>4320</v>
      </c>
    </row>
    <row r="4321" spans="1:4">
      <c r="A4321" s="1" t="s">
        <v>4347</v>
      </c>
      <c r="B4321" s="2">
        <f>FIND("-&gt;", A4321)</f>
        <v>5</v>
      </c>
      <c r="C4321" s="2">
        <f xml:space="preserve"> FIND(":",A4321)</f>
        <v>11</v>
      </c>
      <c r="D4321" s="2" t="str">
        <f>MID(A4321, B4321+2, C4321-B4321-2)</f>
        <v>4321</v>
      </c>
    </row>
    <row r="4322" spans="1:4">
      <c r="A4322" s="1" t="s">
        <v>4348</v>
      </c>
      <c r="B4322" s="2">
        <f>FIND("-&gt;", A4322)</f>
        <v>5</v>
      </c>
      <c r="C4322" s="2">
        <f xml:space="preserve"> FIND(":",A4322)</f>
        <v>11</v>
      </c>
      <c r="D4322" s="2" t="str">
        <f>MID(A4322, B4322+2, C4322-B4322-2)</f>
        <v>4322</v>
      </c>
    </row>
    <row r="4323" spans="1:4">
      <c r="A4323" s="1" t="s">
        <v>4349</v>
      </c>
      <c r="B4323" s="2">
        <f>FIND("-&gt;", A4323)</f>
        <v>5</v>
      </c>
      <c r="C4323" s="2">
        <f xml:space="preserve"> FIND(":",A4323)</f>
        <v>11</v>
      </c>
      <c r="D4323" s="2" t="str">
        <f>MID(A4323, B4323+2, C4323-B4323-2)</f>
        <v>4323</v>
      </c>
    </row>
    <row r="4324" spans="1:4">
      <c r="A4324" s="1" t="s">
        <v>4350</v>
      </c>
      <c r="B4324" s="2">
        <f>FIND("-&gt;", A4324)</f>
        <v>5</v>
      </c>
      <c r="C4324" s="2">
        <f xml:space="preserve"> FIND(":",A4324)</f>
        <v>11</v>
      </c>
      <c r="D4324" s="2" t="str">
        <f>MID(A4324, B4324+2, C4324-B4324-2)</f>
        <v>4324</v>
      </c>
    </row>
    <row r="4325" spans="1:4">
      <c r="A4325" s="1" t="s">
        <v>4351</v>
      </c>
      <c r="B4325" s="2">
        <f>FIND("-&gt;", A4325)</f>
        <v>5</v>
      </c>
      <c r="C4325" s="2">
        <f xml:space="preserve"> FIND(":",A4325)</f>
        <v>11</v>
      </c>
      <c r="D4325" s="2" t="str">
        <f>MID(A4325, B4325+2, C4325-B4325-2)</f>
        <v>4325</v>
      </c>
    </row>
    <row r="4326" spans="1:4">
      <c r="A4326" s="1" t="s">
        <v>4352</v>
      </c>
      <c r="B4326" s="2">
        <f>FIND("-&gt;", A4326)</f>
        <v>5</v>
      </c>
      <c r="C4326" s="2">
        <f xml:space="preserve"> FIND(":",A4326)</f>
        <v>11</v>
      </c>
      <c r="D4326" s="2" t="str">
        <f>MID(A4326, B4326+2, C4326-B4326-2)</f>
        <v>4326</v>
      </c>
    </row>
    <row r="4327" spans="1:4">
      <c r="A4327" s="1" t="s">
        <v>4353</v>
      </c>
      <c r="B4327" s="2">
        <f>FIND("-&gt;", A4327)</f>
        <v>5</v>
      </c>
      <c r="C4327" s="2">
        <f xml:space="preserve"> FIND(":",A4327)</f>
        <v>11</v>
      </c>
      <c r="D4327" s="2" t="str">
        <f>MID(A4327, B4327+2, C4327-B4327-2)</f>
        <v>4327</v>
      </c>
    </row>
    <row r="4328" spans="1:4">
      <c r="A4328" s="1" t="s">
        <v>4354</v>
      </c>
      <c r="B4328" s="2">
        <f>FIND("-&gt;", A4328)</f>
        <v>5</v>
      </c>
      <c r="C4328" s="2">
        <f xml:space="preserve"> FIND(":",A4328)</f>
        <v>11</v>
      </c>
      <c r="D4328" s="2" t="str">
        <f>MID(A4328, B4328+2, C4328-B4328-2)</f>
        <v>4328</v>
      </c>
    </row>
    <row r="4329" spans="1:4">
      <c r="A4329" s="1" t="s">
        <v>4355</v>
      </c>
      <c r="B4329" s="2">
        <f>FIND("-&gt;", A4329)</f>
        <v>5</v>
      </c>
      <c r="C4329" s="2">
        <f xml:space="preserve"> FIND(":",A4329)</f>
        <v>11</v>
      </c>
      <c r="D4329" s="2" t="str">
        <f>MID(A4329, B4329+2, C4329-B4329-2)</f>
        <v>4329</v>
      </c>
    </row>
    <row r="4330" spans="1:4">
      <c r="A4330" s="1" t="s">
        <v>4356</v>
      </c>
      <c r="B4330" s="2">
        <f>FIND("-&gt;", A4330)</f>
        <v>5</v>
      </c>
      <c r="C4330" s="2">
        <f xml:space="preserve"> FIND(":",A4330)</f>
        <v>11</v>
      </c>
      <c r="D4330" s="2" t="str">
        <f>MID(A4330, B4330+2, C4330-B4330-2)</f>
        <v>4330</v>
      </c>
    </row>
    <row r="4331" spans="1:4">
      <c r="A4331" s="1" t="s">
        <v>4357</v>
      </c>
      <c r="B4331" s="2">
        <f>FIND("-&gt;", A4331)</f>
        <v>5</v>
      </c>
      <c r="C4331" s="2">
        <f xml:space="preserve"> FIND(":",A4331)</f>
        <v>11</v>
      </c>
      <c r="D4331" s="2" t="str">
        <f>MID(A4331, B4331+2, C4331-B4331-2)</f>
        <v>4331</v>
      </c>
    </row>
    <row r="4332" spans="1:4">
      <c r="A4332" s="1" t="s">
        <v>4358</v>
      </c>
      <c r="B4332" s="2">
        <f>FIND("-&gt;", A4332)</f>
        <v>5</v>
      </c>
      <c r="C4332" s="2">
        <f xml:space="preserve"> FIND(":",A4332)</f>
        <v>11</v>
      </c>
      <c r="D4332" s="2" t="str">
        <f>MID(A4332, B4332+2, C4332-B4332-2)</f>
        <v>4332</v>
      </c>
    </row>
    <row r="4333" spans="1:4">
      <c r="A4333" s="1" t="s">
        <v>4359</v>
      </c>
      <c r="B4333" s="2">
        <f>FIND("-&gt;", A4333)</f>
        <v>5</v>
      </c>
      <c r="C4333" s="2">
        <f xml:space="preserve"> FIND(":",A4333)</f>
        <v>11</v>
      </c>
      <c r="D4333" s="2" t="str">
        <f>MID(A4333, B4333+2, C4333-B4333-2)</f>
        <v>4333</v>
      </c>
    </row>
    <row r="4334" spans="1:4">
      <c r="A4334" s="1" t="s">
        <v>4360</v>
      </c>
      <c r="B4334" s="2">
        <f>FIND("-&gt;", A4334)</f>
        <v>5</v>
      </c>
      <c r="C4334" s="2">
        <f xml:space="preserve"> FIND(":",A4334)</f>
        <v>11</v>
      </c>
      <c r="D4334" s="2" t="str">
        <f>MID(A4334, B4334+2, C4334-B4334-2)</f>
        <v>4334</v>
      </c>
    </row>
    <row r="4335" spans="1:4">
      <c r="A4335" s="1" t="s">
        <v>4361</v>
      </c>
      <c r="B4335" s="2">
        <f>FIND("-&gt;", A4335)</f>
        <v>5</v>
      </c>
      <c r="C4335" s="2">
        <f xml:space="preserve"> FIND(":",A4335)</f>
        <v>11</v>
      </c>
      <c r="D4335" s="2" t="str">
        <f>MID(A4335, B4335+2, C4335-B4335-2)</f>
        <v>4335</v>
      </c>
    </row>
    <row r="4336" spans="1:4">
      <c r="A4336" s="1" t="s">
        <v>1564</v>
      </c>
      <c r="B4336" s="2">
        <f>FIND("-&gt;", A4336)</f>
        <v>5</v>
      </c>
      <c r="C4336" s="2">
        <f xml:space="preserve"> FIND(":",A4336)</f>
        <v>11</v>
      </c>
      <c r="D4336" s="2" t="str">
        <f>MID(A4336, B4336+2, C4336-B4336-2)</f>
        <v>4336</v>
      </c>
    </row>
    <row r="4337" spans="1:4">
      <c r="A4337" s="1" t="s">
        <v>4362</v>
      </c>
      <c r="B4337" s="2">
        <f>FIND("-&gt;", A4337)</f>
        <v>5</v>
      </c>
      <c r="C4337" s="2">
        <f xml:space="preserve"> FIND(":",A4337)</f>
        <v>11</v>
      </c>
      <c r="D4337" s="2" t="str">
        <f>MID(A4337, B4337+2, C4337-B4337-2)</f>
        <v>4337</v>
      </c>
    </row>
    <row r="4338" spans="1:4">
      <c r="A4338" s="1" t="s">
        <v>4363</v>
      </c>
      <c r="B4338" s="2">
        <f>FIND("-&gt;", A4338)</f>
        <v>5</v>
      </c>
      <c r="C4338" s="2">
        <f xml:space="preserve"> FIND(":",A4338)</f>
        <v>11</v>
      </c>
      <c r="D4338" s="2" t="str">
        <f>MID(A4338, B4338+2, C4338-B4338-2)</f>
        <v>4338</v>
      </c>
    </row>
    <row r="4339" spans="1:4">
      <c r="A4339" s="1" t="s">
        <v>4365</v>
      </c>
      <c r="B4339" s="2">
        <f>FIND("-&gt;", A4339)</f>
        <v>5</v>
      </c>
      <c r="C4339" s="2">
        <f xml:space="preserve"> FIND(":",A4339)</f>
        <v>11</v>
      </c>
      <c r="D4339" s="2" t="str">
        <f>MID(A4339, B4339+2, C4339-B4339-2)</f>
        <v>4339</v>
      </c>
    </row>
    <row r="4340" spans="1:4">
      <c r="A4340" s="1" t="s">
        <v>4367</v>
      </c>
      <c r="B4340" s="2">
        <f>FIND("-&gt;", A4340)</f>
        <v>5</v>
      </c>
      <c r="C4340" s="2">
        <f xml:space="preserve"> FIND(":",A4340)</f>
        <v>11</v>
      </c>
      <c r="D4340" s="2" t="str">
        <f>MID(A4340, B4340+2, C4340-B4340-2)</f>
        <v>4340</v>
      </c>
    </row>
    <row r="4341" spans="1:4">
      <c r="A4341" s="1" t="s">
        <v>4368</v>
      </c>
      <c r="B4341" s="2">
        <f>FIND("-&gt;", A4341)</f>
        <v>5</v>
      </c>
      <c r="C4341" s="2">
        <f xml:space="preserve"> FIND(":",A4341)</f>
        <v>11</v>
      </c>
      <c r="D4341" s="2" t="str">
        <f>MID(A4341, B4341+2, C4341-B4341-2)</f>
        <v>4341</v>
      </c>
    </row>
    <row r="4342" spans="1:4">
      <c r="A4342" s="1" t="s">
        <v>4369</v>
      </c>
      <c r="B4342" s="2">
        <f>FIND("-&gt;", A4342)</f>
        <v>5</v>
      </c>
      <c r="C4342" s="2">
        <f xml:space="preserve"> FIND(":",A4342)</f>
        <v>11</v>
      </c>
      <c r="D4342" s="2" t="str">
        <f>MID(A4342, B4342+2, C4342-B4342-2)</f>
        <v>4342</v>
      </c>
    </row>
    <row r="4343" spans="1:4">
      <c r="A4343" s="1" t="s">
        <v>4370</v>
      </c>
      <c r="B4343" s="2">
        <f>FIND("-&gt;", A4343)</f>
        <v>5</v>
      </c>
      <c r="C4343" s="2">
        <f xml:space="preserve"> FIND(":",A4343)</f>
        <v>11</v>
      </c>
      <c r="D4343" s="2" t="str">
        <f>MID(A4343, B4343+2, C4343-B4343-2)</f>
        <v>4343</v>
      </c>
    </row>
    <row r="4344" spans="1:4">
      <c r="A4344" s="1" t="s">
        <v>4371</v>
      </c>
      <c r="B4344" s="2">
        <f>FIND("-&gt;", A4344)</f>
        <v>5</v>
      </c>
      <c r="C4344" s="2">
        <f xml:space="preserve"> FIND(":",A4344)</f>
        <v>11</v>
      </c>
      <c r="D4344" s="2" t="str">
        <f>MID(A4344, B4344+2, C4344-B4344-2)</f>
        <v>4344</v>
      </c>
    </row>
    <row r="4345" spans="1:4">
      <c r="A4345" s="1" t="s">
        <v>4372</v>
      </c>
      <c r="B4345" s="2">
        <f>FIND("-&gt;", A4345)</f>
        <v>5</v>
      </c>
      <c r="C4345" s="2">
        <f xml:space="preserve"> FIND(":",A4345)</f>
        <v>11</v>
      </c>
      <c r="D4345" s="2" t="str">
        <f>MID(A4345, B4345+2, C4345-B4345-2)</f>
        <v>4345</v>
      </c>
    </row>
    <row r="4346" spans="1:4">
      <c r="A4346" s="1" t="s">
        <v>4373</v>
      </c>
      <c r="B4346" s="2">
        <f>FIND("-&gt;", A4346)</f>
        <v>5</v>
      </c>
      <c r="C4346" s="2">
        <f xml:space="preserve"> FIND(":",A4346)</f>
        <v>11</v>
      </c>
      <c r="D4346" s="2" t="str">
        <f>MID(A4346, B4346+2, C4346-B4346-2)</f>
        <v>4346</v>
      </c>
    </row>
    <row r="4347" spans="1:4">
      <c r="A4347" s="1" t="s">
        <v>4374</v>
      </c>
      <c r="B4347" s="2">
        <f>FIND("-&gt;", A4347)</f>
        <v>5</v>
      </c>
      <c r="C4347" s="2">
        <f xml:space="preserve"> FIND(":",A4347)</f>
        <v>11</v>
      </c>
      <c r="D4347" s="2" t="str">
        <f>MID(A4347, B4347+2, C4347-B4347-2)</f>
        <v>4347</v>
      </c>
    </row>
    <row r="4348" spans="1:4">
      <c r="A4348" s="1" t="s">
        <v>4375</v>
      </c>
      <c r="B4348" s="2">
        <f>FIND("-&gt;", A4348)</f>
        <v>5</v>
      </c>
      <c r="C4348" s="2">
        <f xml:space="preserve"> FIND(":",A4348)</f>
        <v>11</v>
      </c>
      <c r="D4348" s="2" t="str">
        <f>MID(A4348, B4348+2, C4348-B4348-2)</f>
        <v>4348</v>
      </c>
    </row>
    <row r="4349" spans="1:4">
      <c r="A4349" s="1" t="s">
        <v>4376</v>
      </c>
      <c r="B4349" s="2">
        <f>FIND("-&gt;", A4349)</f>
        <v>5</v>
      </c>
      <c r="C4349" s="2">
        <f xml:space="preserve"> FIND(":",A4349)</f>
        <v>11</v>
      </c>
      <c r="D4349" s="2" t="str">
        <f>MID(A4349, B4349+2, C4349-B4349-2)</f>
        <v>4349</v>
      </c>
    </row>
    <row r="4350" spans="1:4">
      <c r="A4350" s="1" t="s">
        <v>4377</v>
      </c>
      <c r="B4350" s="2">
        <f>FIND("-&gt;", A4350)</f>
        <v>5</v>
      </c>
      <c r="C4350" s="2">
        <f xml:space="preserve"> FIND(":",A4350)</f>
        <v>11</v>
      </c>
      <c r="D4350" s="2" t="str">
        <f>MID(A4350, B4350+2, C4350-B4350-2)</f>
        <v>4350</v>
      </c>
    </row>
    <row r="4351" spans="1:4">
      <c r="A4351" s="1" t="s">
        <v>4378</v>
      </c>
      <c r="B4351" s="2">
        <f>FIND("-&gt;", A4351)</f>
        <v>5</v>
      </c>
      <c r="C4351" s="2">
        <f xml:space="preserve"> FIND(":",A4351)</f>
        <v>11</v>
      </c>
      <c r="D4351" s="2" t="str">
        <f>MID(A4351, B4351+2, C4351-B4351-2)</f>
        <v>4351</v>
      </c>
    </row>
    <row r="4352" spans="1:4">
      <c r="A4352" s="1" t="s">
        <v>4379</v>
      </c>
      <c r="B4352" s="2">
        <f>FIND("-&gt;", A4352)</f>
        <v>5</v>
      </c>
      <c r="C4352" s="2">
        <f xml:space="preserve"> FIND(":",A4352)</f>
        <v>11</v>
      </c>
      <c r="D4352" s="2" t="str">
        <f>MID(A4352, B4352+2, C4352-B4352-2)</f>
        <v>4352</v>
      </c>
    </row>
    <row r="4353" spans="1:4">
      <c r="A4353" s="1" t="s">
        <v>4380</v>
      </c>
      <c r="B4353" s="2">
        <f>FIND("-&gt;", A4353)</f>
        <v>5</v>
      </c>
      <c r="C4353" s="2">
        <f xml:space="preserve"> FIND(":",A4353)</f>
        <v>11</v>
      </c>
      <c r="D4353" s="2" t="str">
        <f>MID(A4353, B4353+2, C4353-B4353-2)</f>
        <v>4353</v>
      </c>
    </row>
    <row r="4354" spans="1:4">
      <c r="A4354" s="1" t="s">
        <v>4381</v>
      </c>
      <c r="B4354" s="2">
        <f>FIND("-&gt;", A4354)</f>
        <v>5</v>
      </c>
      <c r="C4354" s="2">
        <f xml:space="preserve"> FIND(":",A4354)</f>
        <v>11</v>
      </c>
      <c r="D4354" s="2" t="str">
        <f>MID(A4354, B4354+2, C4354-B4354-2)</f>
        <v>4354</v>
      </c>
    </row>
    <row r="4355" spans="1:4">
      <c r="A4355" s="1" t="s">
        <v>4382</v>
      </c>
      <c r="B4355" s="2">
        <f>FIND("-&gt;", A4355)</f>
        <v>5</v>
      </c>
      <c r="C4355" s="2">
        <f xml:space="preserve"> FIND(":",A4355)</f>
        <v>11</v>
      </c>
      <c r="D4355" s="2" t="str">
        <f>MID(A4355, B4355+2, C4355-B4355-2)</f>
        <v>4355</v>
      </c>
    </row>
    <row r="4356" spans="1:4">
      <c r="A4356" s="1" t="s">
        <v>4383</v>
      </c>
      <c r="B4356" s="2">
        <f>FIND("-&gt;", A4356)</f>
        <v>5</v>
      </c>
      <c r="C4356" s="2">
        <f xml:space="preserve"> FIND(":",A4356)</f>
        <v>11</v>
      </c>
      <c r="D4356" s="2" t="str">
        <f>MID(A4356, B4356+2, C4356-B4356-2)</f>
        <v>4356</v>
      </c>
    </row>
    <row r="4357" spans="1:4">
      <c r="A4357" s="1" t="s">
        <v>4384</v>
      </c>
      <c r="B4357" s="2">
        <f>FIND("-&gt;", A4357)</f>
        <v>5</v>
      </c>
      <c r="C4357" s="2">
        <f xml:space="preserve"> FIND(":",A4357)</f>
        <v>11</v>
      </c>
      <c r="D4357" s="2" t="str">
        <f>MID(A4357, B4357+2, C4357-B4357-2)</f>
        <v>4357</v>
      </c>
    </row>
    <row r="4358" spans="1:4">
      <c r="A4358" s="1" t="s">
        <v>4385</v>
      </c>
      <c r="B4358" s="2">
        <f>FIND("-&gt;", A4358)</f>
        <v>5</v>
      </c>
      <c r="C4358" s="2">
        <f xml:space="preserve"> FIND(":",A4358)</f>
        <v>11</v>
      </c>
      <c r="D4358" s="2" t="str">
        <f>MID(A4358, B4358+2, C4358-B4358-2)</f>
        <v>4358</v>
      </c>
    </row>
    <row r="4359" spans="1:4">
      <c r="A4359" s="1" t="s">
        <v>4386</v>
      </c>
      <c r="B4359" s="2">
        <f>FIND("-&gt;", A4359)</f>
        <v>5</v>
      </c>
      <c r="C4359" s="2">
        <f xml:space="preserve"> FIND(":",A4359)</f>
        <v>11</v>
      </c>
      <c r="D4359" s="2" t="str">
        <f>MID(A4359, B4359+2, C4359-B4359-2)</f>
        <v>4359</v>
      </c>
    </row>
    <row r="4360" spans="1:4">
      <c r="A4360" s="1" t="s">
        <v>4387</v>
      </c>
      <c r="B4360" s="2">
        <f>FIND("-&gt;", A4360)</f>
        <v>5</v>
      </c>
      <c r="C4360" s="2">
        <f xml:space="preserve"> FIND(":",A4360)</f>
        <v>11</v>
      </c>
      <c r="D4360" s="2" t="str">
        <f>MID(A4360, B4360+2, C4360-B4360-2)</f>
        <v>4360</v>
      </c>
    </row>
    <row r="4361" spans="1:4">
      <c r="A4361" s="1" t="s">
        <v>4388</v>
      </c>
      <c r="B4361" s="2">
        <f>FIND("-&gt;", A4361)</f>
        <v>5</v>
      </c>
      <c r="C4361" s="2">
        <f xml:space="preserve"> FIND(":",A4361)</f>
        <v>11</v>
      </c>
      <c r="D4361" s="2" t="str">
        <f>MID(A4361, B4361+2, C4361-B4361-2)</f>
        <v>4361</v>
      </c>
    </row>
    <row r="4362" spans="1:4">
      <c r="A4362" s="1" t="s">
        <v>4389</v>
      </c>
      <c r="B4362" s="2">
        <f>FIND("-&gt;", A4362)</f>
        <v>5</v>
      </c>
      <c r="C4362" s="2">
        <f xml:space="preserve"> FIND(":",A4362)</f>
        <v>11</v>
      </c>
      <c r="D4362" s="2" t="str">
        <f>MID(A4362, B4362+2, C4362-B4362-2)</f>
        <v>4362</v>
      </c>
    </row>
    <row r="4363" spans="1:4">
      <c r="A4363" s="1" t="s">
        <v>4390</v>
      </c>
      <c r="B4363" s="2">
        <f>FIND("-&gt;", A4363)</f>
        <v>5</v>
      </c>
      <c r="C4363" s="2">
        <f xml:space="preserve"> FIND(":",A4363)</f>
        <v>11</v>
      </c>
      <c r="D4363" s="2" t="str">
        <f>MID(A4363, B4363+2, C4363-B4363-2)</f>
        <v>4363</v>
      </c>
    </row>
    <row r="4364" spans="1:4">
      <c r="A4364" s="1" t="s">
        <v>4391</v>
      </c>
      <c r="B4364" s="2">
        <f>FIND("-&gt;", A4364)</f>
        <v>5</v>
      </c>
      <c r="C4364" s="2">
        <f xml:space="preserve"> FIND(":",A4364)</f>
        <v>11</v>
      </c>
      <c r="D4364" s="2" t="str">
        <f>MID(A4364, B4364+2, C4364-B4364-2)</f>
        <v>4364</v>
      </c>
    </row>
    <row r="4365" spans="1:4">
      <c r="A4365" s="1" t="s">
        <v>4392</v>
      </c>
      <c r="B4365" s="2">
        <f>FIND("-&gt;", A4365)</f>
        <v>5</v>
      </c>
      <c r="C4365" s="2">
        <f xml:space="preserve"> FIND(":",A4365)</f>
        <v>11</v>
      </c>
      <c r="D4365" s="2" t="str">
        <f>MID(A4365, B4365+2, C4365-B4365-2)</f>
        <v>4365</v>
      </c>
    </row>
    <row r="4366" spans="1:4">
      <c r="A4366" s="1" t="s">
        <v>4393</v>
      </c>
      <c r="B4366" s="2">
        <f>FIND("-&gt;", A4366)</f>
        <v>5</v>
      </c>
      <c r="C4366" s="2">
        <f xml:space="preserve"> FIND(":",A4366)</f>
        <v>11</v>
      </c>
      <c r="D4366" s="2" t="str">
        <f>MID(A4366, B4366+2, C4366-B4366-2)</f>
        <v>4366</v>
      </c>
    </row>
    <row r="4367" spans="1:4">
      <c r="A4367" s="1" t="s">
        <v>4394</v>
      </c>
      <c r="B4367" s="2">
        <f>FIND("-&gt;", A4367)</f>
        <v>5</v>
      </c>
      <c r="C4367" s="2">
        <f xml:space="preserve"> FIND(":",A4367)</f>
        <v>11</v>
      </c>
      <c r="D4367" s="2" t="str">
        <f>MID(A4367, B4367+2, C4367-B4367-2)</f>
        <v>4367</v>
      </c>
    </row>
    <row r="4368" spans="1:4">
      <c r="A4368" s="1" t="s">
        <v>4395</v>
      </c>
      <c r="B4368" s="2">
        <f>FIND("-&gt;", A4368)</f>
        <v>5</v>
      </c>
      <c r="C4368" s="2">
        <f xml:space="preserve"> FIND(":",A4368)</f>
        <v>11</v>
      </c>
      <c r="D4368" s="2" t="str">
        <f>MID(A4368, B4368+2, C4368-B4368-2)</f>
        <v>4368</v>
      </c>
    </row>
    <row r="4369" spans="1:4">
      <c r="A4369" s="1" t="s">
        <v>4396</v>
      </c>
      <c r="B4369" s="2">
        <f>FIND("-&gt;", A4369)</f>
        <v>5</v>
      </c>
      <c r="C4369" s="2">
        <f xml:space="preserve"> FIND(":",A4369)</f>
        <v>11</v>
      </c>
      <c r="D4369" s="2" t="str">
        <f>MID(A4369, B4369+2, C4369-B4369-2)</f>
        <v>4369</v>
      </c>
    </row>
    <row r="4370" spans="1:4">
      <c r="A4370" s="1" t="s">
        <v>4397</v>
      </c>
      <c r="B4370" s="2">
        <f>FIND("-&gt;", A4370)</f>
        <v>5</v>
      </c>
      <c r="C4370" s="2">
        <f xml:space="preserve"> FIND(":",A4370)</f>
        <v>11</v>
      </c>
      <c r="D4370" s="2" t="str">
        <f>MID(A4370, B4370+2, C4370-B4370-2)</f>
        <v>4370</v>
      </c>
    </row>
    <row r="4371" spans="1:4">
      <c r="A4371" s="1" t="s">
        <v>4398</v>
      </c>
      <c r="B4371" s="2">
        <f>FIND("-&gt;", A4371)</f>
        <v>5</v>
      </c>
      <c r="C4371" s="2">
        <f xml:space="preserve"> FIND(":",A4371)</f>
        <v>11</v>
      </c>
      <c r="D4371" s="2" t="str">
        <f>MID(A4371, B4371+2, C4371-B4371-2)</f>
        <v>4371</v>
      </c>
    </row>
    <row r="4372" spans="1:4">
      <c r="A4372" s="1" t="s">
        <v>4399</v>
      </c>
      <c r="B4372" s="2">
        <f>FIND("-&gt;", A4372)</f>
        <v>5</v>
      </c>
      <c r="C4372" s="2">
        <f xml:space="preserve"> FIND(":",A4372)</f>
        <v>11</v>
      </c>
      <c r="D4372" s="2" t="str">
        <f>MID(A4372, B4372+2, C4372-B4372-2)</f>
        <v>4372</v>
      </c>
    </row>
    <row r="4373" spans="1:4">
      <c r="A4373" s="1" t="s">
        <v>4400</v>
      </c>
      <c r="B4373" s="2">
        <f>FIND("-&gt;", A4373)</f>
        <v>5</v>
      </c>
      <c r="C4373" s="2">
        <f xml:space="preserve"> FIND(":",A4373)</f>
        <v>11</v>
      </c>
      <c r="D4373" s="2" t="str">
        <f>MID(A4373, B4373+2, C4373-B4373-2)</f>
        <v>4373</v>
      </c>
    </row>
    <row r="4374" spans="1:4">
      <c r="A4374" s="1" t="s">
        <v>4401</v>
      </c>
      <c r="B4374" s="2">
        <f>FIND("-&gt;", A4374)</f>
        <v>5</v>
      </c>
      <c r="C4374" s="2">
        <f xml:space="preserve"> FIND(":",A4374)</f>
        <v>11</v>
      </c>
      <c r="D4374" s="2" t="str">
        <f>MID(A4374, B4374+2, C4374-B4374-2)</f>
        <v>4374</v>
      </c>
    </row>
    <row r="4375" spans="1:4">
      <c r="A4375" s="1" t="s">
        <v>4402</v>
      </c>
      <c r="B4375" s="2">
        <f>FIND("-&gt;", A4375)</f>
        <v>5</v>
      </c>
      <c r="C4375" s="2">
        <f xml:space="preserve"> FIND(":",A4375)</f>
        <v>11</v>
      </c>
      <c r="D4375" s="2" t="str">
        <f>MID(A4375, B4375+2, C4375-B4375-2)</f>
        <v>4375</v>
      </c>
    </row>
    <row r="4376" spans="1:4">
      <c r="A4376" s="1" t="s">
        <v>4403</v>
      </c>
      <c r="B4376" s="2">
        <f>FIND("-&gt;", A4376)</f>
        <v>5</v>
      </c>
      <c r="C4376" s="2">
        <f xml:space="preserve"> FIND(":",A4376)</f>
        <v>11</v>
      </c>
      <c r="D4376" s="2" t="str">
        <f>MID(A4376, B4376+2, C4376-B4376-2)</f>
        <v>4376</v>
      </c>
    </row>
    <row r="4377" spans="1:4">
      <c r="A4377" s="1" t="s">
        <v>4404</v>
      </c>
      <c r="B4377" s="2">
        <f>FIND("-&gt;", A4377)</f>
        <v>5</v>
      </c>
      <c r="C4377" s="2">
        <f xml:space="preserve"> FIND(":",A4377)</f>
        <v>11</v>
      </c>
      <c r="D4377" s="2" t="str">
        <f>MID(A4377, B4377+2, C4377-B4377-2)</f>
        <v>4377</v>
      </c>
    </row>
    <row r="4378" spans="1:4">
      <c r="A4378" s="1" t="s">
        <v>4405</v>
      </c>
      <c r="B4378" s="2">
        <f>FIND("-&gt;", A4378)</f>
        <v>5</v>
      </c>
      <c r="C4378" s="2">
        <f xml:space="preserve"> FIND(":",A4378)</f>
        <v>11</v>
      </c>
      <c r="D4378" s="2" t="str">
        <f>MID(A4378, B4378+2, C4378-B4378-2)</f>
        <v>4378</v>
      </c>
    </row>
    <row r="4379" spans="1:4">
      <c r="A4379" s="1" t="s">
        <v>4406</v>
      </c>
      <c r="B4379" s="2">
        <f>FIND("-&gt;", A4379)</f>
        <v>5</v>
      </c>
      <c r="C4379" s="2">
        <f xml:space="preserve"> FIND(":",A4379)</f>
        <v>11</v>
      </c>
      <c r="D4379" s="2" t="str">
        <f>MID(A4379, B4379+2, C4379-B4379-2)</f>
        <v>4379</v>
      </c>
    </row>
    <row r="4380" spans="1:4">
      <c r="A4380" s="1" t="s">
        <v>4407</v>
      </c>
      <c r="B4380" s="2">
        <f>FIND("-&gt;", A4380)</f>
        <v>5</v>
      </c>
      <c r="C4380" s="2">
        <f xml:space="preserve"> FIND(":",A4380)</f>
        <v>11</v>
      </c>
      <c r="D4380" s="2" t="str">
        <f>MID(A4380, B4380+2, C4380-B4380-2)</f>
        <v>4380</v>
      </c>
    </row>
    <row r="4381" spans="1:4">
      <c r="A4381" s="1" t="s">
        <v>4408</v>
      </c>
      <c r="B4381" s="2">
        <f>FIND("-&gt;", A4381)</f>
        <v>5</v>
      </c>
      <c r="C4381" s="2">
        <f xml:space="preserve"> FIND(":",A4381)</f>
        <v>11</v>
      </c>
      <c r="D4381" s="2" t="str">
        <f>MID(A4381, B4381+2, C4381-B4381-2)</f>
        <v>4381</v>
      </c>
    </row>
    <row r="4382" spans="1:4">
      <c r="A4382" s="1" t="s">
        <v>4409</v>
      </c>
      <c r="B4382" s="2">
        <f>FIND("-&gt;", A4382)</f>
        <v>5</v>
      </c>
      <c r="C4382" s="2">
        <f xml:space="preserve"> FIND(":",A4382)</f>
        <v>11</v>
      </c>
      <c r="D4382" s="2" t="str">
        <f>MID(A4382, B4382+2, C4382-B4382-2)</f>
        <v>4382</v>
      </c>
    </row>
    <row r="4383" spans="1:4">
      <c r="A4383" s="1" t="s">
        <v>4410</v>
      </c>
      <c r="B4383" s="2">
        <f>FIND("-&gt;", A4383)</f>
        <v>5</v>
      </c>
      <c r="C4383" s="2">
        <f xml:space="preserve"> FIND(":",A4383)</f>
        <v>11</v>
      </c>
      <c r="D4383" s="2" t="str">
        <f>MID(A4383, B4383+2, C4383-B4383-2)</f>
        <v>4383</v>
      </c>
    </row>
    <row r="4384" spans="1:4">
      <c r="A4384" s="1" t="s">
        <v>4411</v>
      </c>
      <c r="B4384" s="2">
        <f>FIND("-&gt;", A4384)</f>
        <v>5</v>
      </c>
      <c r="C4384" s="2">
        <f xml:space="preserve"> FIND(":",A4384)</f>
        <v>11</v>
      </c>
      <c r="D4384" s="2" t="str">
        <f>MID(A4384, B4384+2, C4384-B4384-2)</f>
        <v>4384</v>
      </c>
    </row>
    <row r="4385" spans="1:4">
      <c r="A4385" s="1" t="s">
        <v>4412</v>
      </c>
      <c r="B4385" s="2">
        <f>FIND("-&gt;", A4385)</f>
        <v>5</v>
      </c>
      <c r="C4385" s="2">
        <f xml:space="preserve"> FIND(":",A4385)</f>
        <v>11</v>
      </c>
      <c r="D4385" s="2" t="str">
        <f>MID(A4385, B4385+2, C4385-B4385-2)</f>
        <v>4385</v>
      </c>
    </row>
    <row r="4386" spans="1:4">
      <c r="A4386" s="1" t="s">
        <v>4413</v>
      </c>
      <c r="B4386" s="2">
        <f>FIND("-&gt;", A4386)</f>
        <v>5</v>
      </c>
      <c r="C4386" s="2">
        <f xml:space="preserve"> FIND(":",A4386)</f>
        <v>11</v>
      </c>
      <c r="D4386" s="2" t="str">
        <f>MID(A4386, B4386+2, C4386-B4386-2)</f>
        <v>4386</v>
      </c>
    </row>
    <row r="4387" spans="1:4">
      <c r="A4387" s="1" t="s">
        <v>4414</v>
      </c>
      <c r="B4387" s="2">
        <f>FIND("-&gt;", A4387)</f>
        <v>5</v>
      </c>
      <c r="C4387" s="2">
        <f xml:space="preserve"> FIND(":",A4387)</f>
        <v>11</v>
      </c>
      <c r="D4387" s="2" t="str">
        <f>MID(A4387, B4387+2, C4387-B4387-2)</f>
        <v>4387</v>
      </c>
    </row>
    <row r="4388" spans="1:4">
      <c r="A4388" s="1" t="s">
        <v>4415</v>
      </c>
      <c r="B4388" s="2">
        <f>FIND("-&gt;", A4388)</f>
        <v>5</v>
      </c>
      <c r="C4388" s="2">
        <f xml:space="preserve"> FIND(":",A4388)</f>
        <v>11</v>
      </c>
      <c r="D4388" s="2" t="str">
        <f>MID(A4388, B4388+2, C4388-B4388-2)</f>
        <v>4388</v>
      </c>
    </row>
    <row r="4389" spans="1:4">
      <c r="A4389" s="1" t="s">
        <v>4416</v>
      </c>
      <c r="B4389" s="2">
        <f>FIND("-&gt;", A4389)</f>
        <v>5</v>
      </c>
      <c r="C4389" s="2">
        <f xml:space="preserve"> FIND(":",A4389)</f>
        <v>11</v>
      </c>
      <c r="D4389" s="2" t="str">
        <f>MID(A4389, B4389+2, C4389-B4389-2)</f>
        <v>4389</v>
      </c>
    </row>
    <row r="4390" spans="1:4">
      <c r="A4390" s="1" t="s">
        <v>4417</v>
      </c>
      <c r="B4390" s="2">
        <f>FIND("-&gt;", A4390)</f>
        <v>5</v>
      </c>
      <c r="C4390" s="2">
        <f xml:space="preserve"> FIND(":",A4390)</f>
        <v>11</v>
      </c>
      <c r="D4390" s="2" t="str">
        <f>MID(A4390, B4390+2, C4390-B4390-2)</f>
        <v>4390</v>
      </c>
    </row>
    <row r="4391" spans="1:4">
      <c r="A4391" s="1" t="s">
        <v>4418</v>
      </c>
      <c r="B4391" s="2">
        <f>FIND("-&gt;", A4391)</f>
        <v>5</v>
      </c>
      <c r="C4391" s="2">
        <f xml:space="preserve"> FIND(":",A4391)</f>
        <v>11</v>
      </c>
      <c r="D4391" s="2" t="str">
        <f>MID(A4391, B4391+2, C4391-B4391-2)</f>
        <v>4391</v>
      </c>
    </row>
    <row r="4392" spans="1:4">
      <c r="A4392" s="1" t="s">
        <v>4419</v>
      </c>
      <c r="B4392" s="2">
        <f>FIND("-&gt;", A4392)</f>
        <v>5</v>
      </c>
      <c r="C4392" s="2">
        <f xml:space="preserve"> FIND(":",A4392)</f>
        <v>11</v>
      </c>
      <c r="D4392" s="2" t="str">
        <f>MID(A4392, B4392+2, C4392-B4392-2)</f>
        <v>4392</v>
      </c>
    </row>
    <row r="4393" spans="1:4">
      <c r="A4393" s="1" t="s">
        <v>4420</v>
      </c>
      <c r="B4393" s="2">
        <f>FIND("-&gt;", A4393)</f>
        <v>5</v>
      </c>
      <c r="C4393" s="2">
        <f xml:space="preserve"> FIND(":",A4393)</f>
        <v>11</v>
      </c>
      <c r="D4393" s="2" t="str">
        <f>MID(A4393, B4393+2, C4393-B4393-2)</f>
        <v>4393</v>
      </c>
    </row>
    <row r="4394" spans="1:4">
      <c r="A4394" s="1" t="s">
        <v>4421</v>
      </c>
      <c r="B4394" s="2">
        <f>FIND("-&gt;", A4394)</f>
        <v>5</v>
      </c>
      <c r="C4394" s="2">
        <f xml:space="preserve"> FIND(":",A4394)</f>
        <v>11</v>
      </c>
      <c r="D4394" s="2" t="str">
        <f>MID(A4394, B4394+2, C4394-B4394-2)</f>
        <v>4394</v>
      </c>
    </row>
    <row r="4395" spans="1:4">
      <c r="A4395" s="1" t="s">
        <v>4422</v>
      </c>
      <c r="B4395" s="2">
        <f>FIND("-&gt;", A4395)</f>
        <v>5</v>
      </c>
      <c r="C4395" s="2">
        <f xml:space="preserve"> FIND(":",A4395)</f>
        <v>11</v>
      </c>
      <c r="D4395" s="2" t="str">
        <f>MID(A4395, B4395+2, C4395-B4395-2)</f>
        <v>4395</v>
      </c>
    </row>
    <row r="4396" spans="1:4">
      <c r="A4396" s="1" t="s">
        <v>4423</v>
      </c>
      <c r="B4396" s="2">
        <f>FIND("-&gt;", A4396)</f>
        <v>5</v>
      </c>
      <c r="C4396" s="2">
        <f xml:space="preserve"> FIND(":",A4396)</f>
        <v>11</v>
      </c>
      <c r="D4396" s="2" t="str">
        <f>MID(A4396, B4396+2, C4396-B4396-2)</f>
        <v>4396</v>
      </c>
    </row>
    <row r="4397" spans="1:4">
      <c r="A4397" s="1" t="s">
        <v>4424</v>
      </c>
      <c r="B4397" s="2">
        <f>FIND("-&gt;", A4397)</f>
        <v>5</v>
      </c>
      <c r="C4397" s="2">
        <f xml:space="preserve"> FIND(":",A4397)</f>
        <v>11</v>
      </c>
      <c r="D4397" s="2" t="str">
        <f>MID(A4397, B4397+2, C4397-B4397-2)</f>
        <v>4397</v>
      </c>
    </row>
    <row r="4398" spans="1:4">
      <c r="A4398" s="1" t="s">
        <v>4425</v>
      </c>
      <c r="B4398" s="2">
        <f>FIND("-&gt;", A4398)</f>
        <v>5</v>
      </c>
      <c r="C4398" s="2">
        <f xml:space="preserve"> FIND(":",A4398)</f>
        <v>11</v>
      </c>
      <c r="D4398" s="2" t="str">
        <f>MID(A4398, B4398+2, C4398-B4398-2)</f>
        <v>4398</v>
      </c>
    </row>
    <row r="4399" spans="1:4">
      <c r="A4399" s="1" t="s">
        <v>4426</v>
      </c>
      <c r="B4399" s="2">
        <f>FIND("-&gt;", A4399)</f>
        <v>5</v>
      </c>
      <c r="C4399" s="2">
        <f xml:space="preserve"> FIND(":",A4399)</f>
        <v>11</v>
      </c>
      <c r="D4399" s="2" t="str">
        <f>MID(A4399, B4399+2, C4399-B4399-2)</f>
        <v>4399</v>
      </c>
    </row>
    <row r="4400" spans="1:4">
      <c r="A4400" s="1" t="s">
        <v>4427</v>
      </c>
      <c r="B4400" s="2">
        <f>FIND("-&gt;", A4400)</f>
        <v>5</v>
      </c>
      <c r="C4400" s="2">
        <f xml:space="preserve"> FIND(":",A4400)</f>
        <v>11</v>
      </c>
      <c r="D4400" s="2" t="str">
        <f>MID(A4400, B4400+2, C4400-B4400-2)</f>
        <v>4400</v>
      </c>
    </row>
    <row r="4401" spans="1:4">
      <c r="A4401" s="1" t="s">
        <v>4428</v>
      </c>
      <c r="B4401" s="2">
        <f>FIND("-&gt;", A4401)</f>
        <v>5</v>
      </c>
      <c r="C4401" s="2">
        <f xml:space="preserve"> FIND(":",A4401)</f>
        <v>11</v>
      </c>
      <c r="D4401" s="2" t="str">
        <f>MID(A4401, B4401+2, C4401-B4401-2)</f>
        <v>4401</v>
      </c>
    </row>
    <row r="4402" spans="1:4">
      <c r="A4402" s="1" t="s">
        <v>4429</v>
      </c>
      <c r="B4402" s="2">
        <f>FIND("-&gt;", A4402)</f>
        <v>5</v>
      </c>
      <c r="C4402" s="2">
        <f xml:space="preserve"> FIND(":",A4402)</f>
        <v>11</v>
      </c>
      <c r="D4402" s="2" t="str">
        <f>MID(A4402, B4402+2, C4402-B4402-2)</f>
        <v>4402</v>
      </c>
    </row>
    <row r="4403" spans="1:4">
      <c r="A4403" s="1" t="s">
        <v>4430</v>
      </c>
      <c r="B4403" s="2">
        <f>FIND("-&gt;", A4403)</f>
        <v>5</v>
      </c>
      <c r="C4403" s="2">
        <f xml:space="preserve"> FIND(":",A4403)</f>
        <v>11</v>
      </c>
      <c r="D4403" s="2" t="str">
        <f>MID(A4403, B4403+2, C4403-B4403-2)</f>
        <v>4403</v>
      </c>
    </row>
    <row r="4404" spans="1:4">
      <c r="A4404" s="1" t="s">
        <v>4431</v>
      </c>
      <c r="B4404" s="2">
        <f>FIND("-&gt;", A4404)</f>
        <v>5</v>
      </c>
      <c r="C4404" s="2">
        <f xml:space="preserve"> FIND(":",A4404)</f>
        <v>11</v>
      </c>
      <c r="D4404" s="2" t="str">
        <f>MID(A4404, B4404+2, C4404-B4404-2)</f>
        <v>4404</v>
      </c>
    </row>
    <row r="4405" spans="1:4">
      <c r="A4405" s="1" t="s">
        <v>4432</v>
      </c>
      <c r="B4405" s="2">
        <f>FIND("-&gt;", A4405)</f>
        <v>5</v>
      </c>
      <c r="C4405" s="2">
        <f xml:space="preserve"> FIND(":",A4405)</f>
        <v>11</v>
      </c>
      <c r="D4405" s="2" t="str">
        <f>MID(A4405, B4405+2, C4405-B4405-2)</f>
        <v>4405</v>
      </c>
    </row>
    <row r="4406" spans="1:4">
      <c r="A4406" s="1" t="s">
        <v>4433</v>
      </c>
      <c r="B4406" s="2">
        <f>FIND("-&gt;", A4406)</f>
        <v>5</v>
      </c>
      <c r="C4406" s="2">
        <f xml:space="preserve"> FIND(":",A4406)</f>
        <v>11</v>
      </c>
      <c r="D4406" s="2" t="str">
        <f>MID(A4406, B4406+2, C4406-B4406-2)</f>
        <v>4406</v>
      </c>
    </row>
    <row r="4407" spans="1:4">
      <c r="A4407" s="1" t="s">
        <v>4434</v>
      </c>
      <c r="B4407" s="2">
        <f>FIND("-&gt;", A4407)</f>
        <v>5</v>
      </c>
      <c r="C4407" s="2">
        <f xml:space="preserve"> FIND(":",A4407)</f>
        <v>11</v>
      </c>
      <c r="D4407" s="2" t="str">
        <f>MID(A4407, B4407+2, C4407-B4407-2)</f>
        <v>4407</v>
      </c>
    </row>
    <row r="4408" spans="1:4">
      <c r="A4408" s="1" t="s">
        <v>4435</v>
      </c>
      <c r="B4408" s="2">
        <f>FIND("-&gt;", A4408)</f>
        <v>5</v>
      </c>
      <c r="C4408" s="2">
        <f xml:space="preserve"> FIND(":",A4408)</f>
        <v>11</v>
      </c>
      <c r="D4408" s="2" t="str">
        <f>MID(A4408, B4408+2, C4408-B4408-2)</f>
        <v>4408</v>
      </c>
    </row>
    <row r="4409" spans="1:4">
      <c r="A4409" s="1" t="s">
        <v>4436</v>
      </c>
      <c r="B4409" s="2">
        <f>FIND("-&gt;", A4409)</f>
        <v>5</v>
      </c>
      <c r="C4409" s="2">
        <f xml:space="preserve"> FIND(":",A4409)</f>
        <v>11</v>
      </c>
      <c r="D4409" s="2" t="str">
        <f>MID(A4409, B4409+2, C4409-B4409-2)</f>
        <v>4409</v>
      </c>
    </row>
    <row r="4410" spans="1:4">
      <c r="A4410" s="1" t="s">
        <v>4437</v>
      </c>
      <c r="B4410" s="2">
        <f>FIND("-&gt;", A4410)</f>
        <v>5</v>
      </c>
      <c r="C4410" s="2">
        <f xml:space="preserve"> FIND(":",A4410)</f>
        <v>11</v>
      </c>
      <c r="D4410" s="2" t="str">
        <f>MID(A4410, B4410+2, C4410-B4410-2)</f>
        <v>4410</v>
      </c>
    </row>
    <row r="4411" spans="1:4">
      <c r="A4411" s="1" t="s">
        <v>4438</v>
      </c>
      <c r="B4411" s="2">
        <f>FIND("-&gt;", A4411)</f>
        <v>5</v>
      </c>
      <c r="C4411" s="2">
        <f xml:space="preserve"> FIND(":",A4411)</f>
        <v>11</v>
      </c>
      <c r="D4411" s="2" t="str">
        <f>MID(A4411, B4411+2, C4411-B4411-2)</f>
        <v>4411</v>
      </c>
    </row>
    <row r="4412" spans="1:4">
      <c r="A4412" s="1" t="s">
        <v>4439</v>
      </c>
      <c r="B4412" s="2">
        <f>FIND("-&gt;", A4412)</f>
        <v>5</v>
      </c>
      <c r="C4412" s="2">
        <f xml:space="preserve"> FIND(":",A4412)</f>
        <v>11</v>
      </c>
      <c r="D4412" s="2" t="str">
        <f>MID(A4412, B4412+2, C4412-B4412-2)</f>
        <v>4412</v>
      </c>
    </row>
    <row r="4413" spans="1:4">
      <c r="A4413" s="1" t="s">
        <v>4440</v>
      </c>
      <c r="B4413" s="2">
        <f>FIND("-&gt;", A4413)</f>
        <v>5</v>
      </c>
      <c r="C4413" s="2">
        <f xml:space="preserve"> FIND(":",A4413)</f>
        <v>11</v>
      </c>
      <c r="D4413" s="2" t="str">
        <f>MID(A4413, B4413+2, C4413-B4413-2)</f>
        <v>4413</v>
      </c>
    </row>
    <row r="4414" spans="1:4">
      <c r="A4414" s="1" t="s">
        <v>4441</v>
      </c>
      <c r="B4414" s="2">
        <f>FIND("-&gt;", A4414)</f>
        <v>5</v>
      </c>
      <c r="C4414" s="2">
        <f xml:space="preserve"> FIND(":",A4414)</f>
        <v>11</v>
      </c>
      <c r="D4414" s="2" t="str">
        <f>MID(A4414, B4414+2, C4414-B4414-2)</f>
        <v>4414</v>
      </c>
    </row>
    <row r="4415" spans="1:4">
      <c r="A4415" s="1" t="s">
        <v>4442</v>
      </c>
      <c r="B4415" s="2">
        <f>FIND("-&gt;", A4415)</f>
        <v>5</v>
      </c>
      <c r="C4415" s="2">
        <f xml:space="preserve"> FIND(":",A4415)</f>
        <v>11</v>
      </c>
      <c r="D4415" s="2" t="str">
        <f>MID(A4415, B4415+2, C4415-B4415-2)</f>
        <v>4415</v>
      </c>
    </row>
    <row r="4416" spans="1:4">
      <c r="A4416" s="1" t="s">
        <v>4443</v>
      </c>
      <c r="B4416" s="2">
        <f>FIND("-&gt;", A4416)</f>
        <v>5</v>
      </c>
      <c r="C4416" s="2">
        <f xml:space="preserve"> FIND(":",A4416)</f>
        <v>11</v>
      </c>
      <c r="D4416" s="2" t="str">
        <f>MID(A4416, B4416+2, C4416-B4416-2)</f>
        <v>4416</v>
      </c>
    </row>
    <row r="4417" spans="1:4">
      <c r="A4417" s="1" t="s">
        <v>4444</v>
      </c>
      <c r="B4417" s="2">
        <f>FIND("-&gt;", A4417)</f>
        <v>5</v>
      </c>
      <c r="C4417" s="2">
        <f xml:space="preserve"> FIND(":",A4417)</f>
        <v>11</v>
      </c>
      <c r="D4417" s="2" t="str">
        <f>MID(A4417, B4417+2, C4417-B4417-2)</f>
        <v>4417</v>
      </c>
    </row>
    <row r="4418" spans="1:4">
      <c r="A4418" s="1" t="s">
        <v>4445</v>
      </c>
      <c r="B4418" s="2">
        <f>FIND("-&gt;", A4418)</f>
        <v>5</v>
      </c>
      <c r="C4418" s="2">
        <f xml:space="preserve"> FIND(":",A4418)</f>
        <v>11</v>
      </c>
      <c r="D4418" s="2" t="str">
        <f>MID(A4418, B4418+2, C4418-B4418-2)</f>
        <v>4418</v>
      </c>
    </row>
    <row r="4419" spans="1:4">
      <c r="A4419" s="1" t="s">
        <v>4446</v>
      </c>
      <c r="B4419" s="2">
        <f>FIND("-&gt;", A4419)</f>
        <v>5</v>
      </c>
      <c r="C4419" s="2">
        <f xml:space="preserve"> FIND(":",A4419)</f>
        <v>11</v>
      </c>
      <c r="D4419" s="2" t="str">
        <f>MID(A4419, B4419+2, C4419-B4419-2)</f>
        <v>4419</v>
      </c>
    </row>
    <row r="4420" spans="1:4">
      <c r="A4420" s="1" t="s">
        <v>4447</v>
      </c>
      <c r="B4420" s="2">
        <f>FIND("-&gt;", A4420)</f>
        <v>5</v>
      </c>
      <c r="C4420" s="2">
        <f xml:space="preserve"> FIND(":",A4420)</f>
        <v>11</v>
      </c>
      <c r="D4420" s="2" t="str">
        <f>MID(A4420, B4420+2, C4420-B4420-2)</f>
        <v>4420</v>
      </c>
    </row>
    <row r="4421" spans="1:4">
      <c r="A4421" s="1" t="s">
        <v>4448</v>
      </c>
      <c r="B4421" s="2">
        <f>FIND("-&gt;", A4421)</f>
        <v>5</v>
      </c>
      <c r="C4421" s="2">
        <f xml:space="preserve"> FIND(":",A4421)</f>
        <v>11</v>
      </c>
      <c r="D4421" s="2" t="str">
        <f>MID(A4421, B4421+2, C4421-B4421-2)</f>
        <v>4421</v>
      </c>
    </row>
    <row r="4422" spans="1:4">
      <c r="A4422" s="1" t="s">
        <v>4449</v>
      </c>
      <c r="B4422" s="2">
        <f>FIND("-&gt;", A4422)</f>
        <v>5</v>
      </c>
      <c r="C4422" s="2">
        <f xml:space="preserve"> FIND(":",A4422)</f>
        <v>11</v>
      </c>
      <c r="D4422" s="2" t="str">
        <f>MID(A4422, B4422+2, C4422-B4422-2)</f>
        <v>4422</v>
      </c>
    </row>
    <row r="4423" spans="1:4">
      <c r="A4423" s="1" t="s">
        <v>4450</v>
      </c>
      <c r="B4423" s="2">
        <f>FIND("-&gt;", A4423)</f>
        <v>5</v>
      </c>
      <c r="C4423" s="2">
        <f xml:space="preserve"> FIND(":",A4423)</f>
        <v>11</v>
      </c>
      <c r="D4423" s="2" t="str">
        <f>MID(A4423, B4423+2, C4423-B4423-2)</f>
        <v>4423</v>
      </c>
    </row>
    <row r="4424" spans="1:4">
      <c r="A4424" s="1" t="s">
        <v>4451</v>
      </c>
      <c r="B4424" s="2">
        <f>FIND("-&gt;", A4424)</f>
        <v>5</v>
      </c>
      <c r="C4424" s="2">
        <f xml:space="preserve"> FIND(":",A4424)</f>
        <v>11</v>
      </c>
      <c r="D4424" s="2" t="str">
        <f>MID(A4424, B4424+2, C4424-B4424-2)</f>
        <v>4424</v>
      </c>
    </row>
    <row r="4425" spans="1:4">
      <c r="A4425" s="1" t="s">
        <v>4452</v>
      </c>
      <c r="B4425" s="2">
        <f>FIND("-&gt;", A4425)</f>
        <v>5</v>
      </c>
      <c r="C4425" s="2">
        <f xml:space="preserve"> FIND(":",A4425)</f>
        <v>11</v>
      </c>
      <c r="D4425" s="2" t="str">
        <f>MID(A4425, B4425+2, C4425-B4425-2)</f>
        <v>4425</v>
      </c>
    </row>
    <row r="4426" spans="1:4">
      <c r="A4426" s="1" t="s">
        <v>4453</v>
      </c>
      <c r="B4426" s="2">
        <f>FIND("-&gt;", A4426)</f>
        <v>5</v>
      </c>
      <c r="C4426" s="2">
        <f xml:space="preserve"> FIND(":",A4426)</f>
        <v>11</v>
      </c>
      <c r="D4426" s="2" t="str">
        <f>MID(A4426, B4426+2, C4426-B4426-2)</f>
        <v>4426</v>
      </c>
    </row>
    <row r="4427" spans="1:4">
      <c r="A4427" s="1" t="s">
        <v>4454</v>
      </c>
      <c r="B4427" s="2">
        <f>FIND("-&gt;", A4427)</f>
        <v>5</v>
      </c>
      <c r="C4427" s="2">
        <f xml:space="preserve"> FIND(":",A4427)</f>
        <v>11</v>
      </c>
      <c r="D4427" s="2" t="str">
        <f>MID(A4427, B4427+2, C4427-B4427-2)</f>
        <v>4427</v>
      </c>
    </row>
    <row r="4428" spans="1:4">
      <c r="A4428" s="1" t="s">
        <v>4455</v>
      </c>
      <c r="B4428" s="2">
        <f>FIND("-&gt;", A4428)</f>
        <v>5</v>
      </c>
      <c r="C4428" s="2">
        <f xml:space="preserve"> FIND(":",A4428)</f>
        <v>11</v>
      </c>
      <c r="D4428" s="2" t="str">
        <f>MID(A4428, B4428+2, C4428-B4428-2)</f>
        <v>4428</v>
      </c>
    </row>
    <row r="4429" spans="1:4">
      <c r="A4429" s="1" t="s">
        <v>4456</v>
      </c>
      <c r="B4429" s="2">
        <f>FIND("-&gt;", A4429)</f>
        <v>5</v>
      </c>
      <c r="C4429" s="2">
        <f xml:space="preserve"> FIND(":",A4429)</f>
        <v>11</v>
      </c>
      <c r="D4429" s="2" t="str">
        <f>MID(A4429, B4429+2, C4429-B4429-2)</f>
        <v>4429</v>
      </c>
    </row>
    <row r="4430" spans="1:4">
      <c r="A4430" s="1" t="s">
        <v>1568</v>
      </c>
      <c r="B4430" s="2">
        <f>FIND("-&gt;", A4430)</f>
        <v>5</v>
      </c>
      <c r="C4430" s="2">
        <f xml:space="preserve"> FIND(":",A4430)</f>
        <v>11</v>
      </c>
      <c r="D4430" s="2" t="str">
        <f>MID(A4430, B4430+2, C4430-B4430-2)</f>
        <v>4430</v>
      </c>
    </row>
    <row r="4431" spans="1:4">
      <c r="A4431" s="1" t="s">
        <v>4457</v>
      </c>
      <c r="B4431" s="2">
        <f>FIND("-&gt;", A4431)</f>
        <v>5</v>
      </c>
      <c r="C4431" s="2">
        <f xml:space="preserve"> FIND(":",A4431)</f>
        <v>11</v>
      </c>
      <c r="D4431" s="2" t="str">
        <f>MID(A4431, B4431+2, C4431-B4431-2)</f>
        <v>4431</v>
      </c>
    </row>
    <row r="4432" spans="1:4">
      <c r="A4432" s="1" t="s">
        <v>4458</v>
      </c>
      <c r="B4432" s="2">
        <f>FIND("-&gt;", A4432)</f>
        <v>5</v>
      </c>
      <c r="C4432" s="2">
        <f xml:space="preserve"> FIND(":",A4432)</f>
        <v>11</v>
      </c>
      <c r="D4432" s="2" t="str">
        <f>MID(A4432, B4432+2, C4432-B4432-2)</f>
        <v>4432</v>
      </c>
    </row>
    <row r="4433" spans="1:4">
      <c r="A4433" s="1" t="s">
        <v>4459</v>
      </c>
      <c r="B4433" s="2">
        <f>FIND("-&gt;", A4433)</f>
        <v>5</v>
      </c>
      <c r="C4433" s="2">
        <f xml:space="preserve"> FIND(":",A4433)</f>
        <v>11</v>
      </c>
      <c r="D4433" s="2" t="str">
        <f>MID(A4433, B4433+2, C4433-B4433-2)</f>
        <v>4433</v>
      </c>
    </row>
    <row r="4434" spans="1:4">
      <c r="A4434" s="1" t="s">
        <v>4460</v>
      </c>
      <c r="B4434" s="2">
        <f>FIND("-&gt;", A4434)</f>
        <v>5</v>
      </c>
      <c r="C4434" s="2">
        <f xml:space="preserve"> FIND(":",A4434)</f>
        <v>11</v>
      </c>
      <c r="D4434" s="2" t="str">
        <f>MID(A4434, B4434+2, C4434-B4434-2)</f>
        <v>4434</v>
      </c>
    </row>
    <row r="4435" spans="1:4">
      <c r="A4435" s="1" t="s">
        <v>4461</v>
      </c>
      <c r="B4435" s="2">
        <f>FIND("-&gt;", A4435)</f>
        <v>5</v>
      </c>
      <c r="C4435" s="2">
        <f xml:space="preserve"> FIND(":",A4435)</f>
        <v>11</v>
      </c>
      <c r="D4435" s="2" t="str">
        <f>MID(A4435, B4435+2, C4435-B4435-2)</f>
        <v>4435</v>
      </c>
    </row>
    <row r="4436" spans="1:4">
      <c r="A4436" s="1" t="s">
        <v>4462</v>
      </c>
      <c r="B4436" s="2">
        <f>FIND("-&gt;", A4436)</f>
        <v>5</v>
      </c>
      <c r="C4436" s="2">
        <f xml:space="preserve"> FIND(":",A4436)</f>
        <v>11</v>
      </c>
      <c r="D4436" s="2" t="str">
        <f>MID(A4436, B4436+2, C4436-B4436-2)</f>
        <v>4436</v>
      </c>
    </row>
    <row r="4437" spans="1:4">
      <c r="A4437" s="1" t="s">
        <v>4463</v>
      </c>
      <c r="B4437" s="2">
        <f>FIND("-&gt;", A4437)</f>
        <v>5</v>
      </c>
      <c r="C4437" s="2">
        <f xml:space="preserve"> FIND(":",A4437)</f>
        <v>11</v>
      </c>
      <c r="D4437" s="2" t="str">
        <f>MID(A4437, B4437+2, C4437-B4437-2)</f>
        <v>4437</v>
      </c>
    </row>
    <row r="4438" spans="1:4">
      <c r="A4438" s="1" t="s">
        <v>4464</v>
      </c>
      <c r="B4438" s="2">
        <f>FIND("-&gt;", A4438)</f>
        <v>5</v>
      </c>
      <c r="C4438" s="2">
        <f xml:space="preserve"> FIND(":",A4438)</f>
        <v>11</v>
      </c>
      <c r="D4438" s="2" t="str">
        <f>MID(A4438, B4438+2, C4438-B4438-2)</f>
        <v>4438</v>
      </c>
    </row>
    <row r="4439" spans="1:4">
      <c r="A4439" s="1" t="s">
        <v>4465</v>
      </c>
      <c r="B4439" s="2">
        <f>FIND("-&gt;", A4439)</f>
        <v>5</v>
      </c>
      <c r="C4439" s="2">
        <f xml:space="preserve"> FIND(":",A4439)</f>
        <v>11</v>
      </c>
      <c r="D4439" s="2" t="str">
        <f>MID(A4439, B4439+2, C4439-B4439-2)</f>
        <v>4439</v>
      </c>
    </row>
    <row r="4440" spans="1:4">
      <c r="A4440" s="1" t="s">
        <v>4466</v>
      </c>
      <c r="B4440" s="2">
        <f>FIND("-&gt;", A4440)</f>
        <v>5</v>
      </c>
      <c r="C4440" s="2">
        <f xml:space="preserve"> FIND(":",A4440)</f>
        <v>11</v>
      </c>
      <c r="D4440" s="2" t="str">
        <f>MID(A4440, B4440+2, C4440-B4440-2)</f>
        <v>4440</v>
      </c>
    </row>
    <row r="4441" spans="1:4">
      <c r="A4441" s="1" t="s">
        <v>4467</v>
      </c>
      <c r="B4441" s="2">
        <f>FIND("-&gt;", A4441)</f>
        <v>5</v>
      </c>
      <c r="C4441" s="2">
        <f xml:space="preserve"> FIND(":",A4441)</f>
        <v>11</v>
      </c>
      <c r="D4441" s="2" t="str">
        <f>MID(A4441, B4441+2, C4441-B4441-2)</f>
        <v>4441</v>
      </c>
    </row>
    <row r="4442" spans="1:4">
      <c r="A4442" s="1" t="s">
        <v>4468</v>
      </c>
      <c r="B4442" s="2">
        <f>FIND("-&gt;", A4442)</f>
        <v>5</v>
      </c>
      <c r="C4442" s="2">
        <f xml:space="preserve"> FIND(":",A4442)</f>
        <v>11</v>
      </c>
      <c r="D4442" s="2" t="str">
        <f>MID(A4442, B4442+2, C4442-B4442-2)</f>
        <v>4442</v>
      </c>
    </row>
    <row r="4443" spans="1:4">
      <c r="A4443" s="1" t="s">
        <v>4469</v>
      </c>
      <c r="B4443" s="2">
        <f>FIND("-&gt;", A4443)</f>
        <v>5</v>
      </c>
      <c r="C4443" s="2">
        <f xml:space="preserve"> FIND(":",A4443)</f>
        <v>11</v>
      </c>
      <c r="D4443" s="2" t="str">
        <f>MID(A4443, B4443+2, C4443-B4443-2)</f>
        <v>4443</v>
      </c>
    </row>
    <row r="4444" spans="1:4">
      <c r="A4444" s="1" t="s">
        <v>4470</v>
      </c>
      <c r="B4444" s="2">
        <f>FIND("-&gt;", A4444)</f>
        <v>5</v>
      </c>
      <c r="C4444" s="2">
        <f xml:space="preserve"> FIND(":",A4444)</f>
        <v>11</v>
      </c>
      <c r="D4444" s="2" t="str">
        <f>MID(A4444, B4444+2, C4444-B4444-2)</f>
        <v>4444</v>
      </c>
    </row>
    <row r="4445" spans="1:4">
      <c r="A4445" s="1" t="s">
        <v>4471</v>
      </c>
      <c r="B4445" s="2">
        <f>FIND("-&gt;", A4445)</f>
        <v>5</v>
      </c>
      <c r="C4445" s="2">
        <f xml:space="preserve"> FIND(":",A4445)</f>
        <v>11</v>
      </c>
      <c r="D4445" s="2" t="str">
        <f>MID(A4445, B4445+2, C4445-B4445-2)</f>
        <v>4445</v>
      </c>
    </row>
    <row r="4446" spans="1:4">
      <c r="A4446" s="1" t="s">
        <v>4472</v>
      </c>
      <c r="B4446" s="2">
        <f>FIND("-&gt;", A4446)</f>
        <v>5</v>
      </c>
      <c r="C4446" s="2">
        <f xml:space="preserve"> FIND(":",A4446)</f>
        <v>11</v>
      </c>
      <c r="D4446" s="2" t="str">
        <f>MID(A4446, B4446+2, C4446-B4446-2)</f>
        <v>4446</v>
      </c>
    </row>
    <row r="4447" spans="1:4">
      <c r="A4447" s="1" t="s">
        <v>4473</v>
      </c>
      <c r="B4447" s="2">
        <f>FIND("-&gt;", A4447)</f>
        <v>5</v>
      </c>
      <c r="C4447" s="2">
        <f xml:space="preserve"> FIND(":",A4447)</f>
        <v>11</v>
      </c>
      <c r="D4447" s="2" t="str">
        <f>MID(A4447, B4447+2, C4447-B4447-2)</f>
        <v>4447</v>
      </c>
    </row>
    <row r="4448" spans="1:4">
      <c r="A4448" s="1" t="s">
        <v>4474</v>
      </c>
      <c r="B4448" s="2">
        <f>FIND("-&gt;", A4448)</f>
        <v>5</v>
      </c>
      <c r="C4448" s="2">
        <f xml:space="preserve"> FIND(":",A4448)</f>
        <v>11</v>
      </c>
      <c r="D4448" s="2" t="str">
        <f>MID(A4448, B4448+2, C4448-B4448-2)</f>
        <v>4448</v>
      </c>
    </row>
    <row r="4449" spans="1:4">
      <c r="A4449" s="1" t="s">
        <v>4475</v>
      </c>
      <c r="B4449" s="2">
        <f>FIND("-&gt;", A4449)</f>
        <v>5</v>
      </c>
      <c r="C4449" s="2">
        <f xml:space="preserve"> FIND(":",A4449)</f>
        <v>11</v>
      </c>
      <c r="D4449" s="2" t="str">
        <f>MID(A4449, B4449+2, C4449-B4449-2)</f>
        <v>4449</v>
      </c>
    </row>
    <row r="4450" spans="1:4">
      <c r="A4450" s="1" t="s">
        <v>4476</v>
      </c>
      <c r="B4450" s="2">
        <f>FIND("-&gt;", A4450)</f>
        <v>5</v>
      </c>
      <c r="C4450" s="2">
        <f xml:space="preserve"> FIND(":",A4450)</f>
        <v>11</v>
      </c>
      <c r="D4450" s="2" t="str">
        <f>MID(A4450, B4450+2, C4450-B4450-2)</f>
        <v>4450</v>
      </c>
    </row>
    <row r="4451" spans="1:4">
      <c r="A4451" s="1" t="s">
        <v>4477</v>
      </c>
      <c r="B4451" s="2">
        <f>FIND("-&gt;", A4451)</f>
        <v>5</v>
      </c>
      <c r="C4451" s="2">
        <f xml:space="preserve"> FIND(":",A4451)</f>
        <v>11</v>
      </c>
      <c r="D4451" s="2" t="str">
        <f>MID(A4451, B4451+2, C4451-B4451-2)</f>
        <v>4451</v>
      </c>
    </row>
    <row r="4452" spans="1:4">
      <c r="A4452" s="1" t="s">
        <v>4478</v>
      </c>
      <c r="B4452" s="2">
        <f>FIND("-&gt;", A4452)</f>
        <v>5</v>
      </c>
      <c r="C4452" s="2">
        <f xml:space="preserve"> FIND(":",A4452)</f>
        <v>11</v>
      </c>
      <c r="D4452" s="2" t="str">
        <f>MID(A4452, B4452+2, C4452-B4452-2)</f>
        <v>4452</v>
      </c>
    </row>
    <row r="4453" spans="1:4">
      <c r="A4453" s="1" t="s">
        <v>4479</v>
      </c>
      <c r="B4453" s="2">
        <f>FIND("-&gt;", A4453)</f>
        <v>5</v>
      </c>
      <c r="C4453" s="2">
        <f xml:space="preserve"> FIND(":",A4453)</f>
        <v>11</v>
      </c>
      <c r="D4453" s="2" t="str">
        <f>MID(A4453, B4453+2, C4453-B4453-2)</f>
        <v>4453</v>
      </c>
    </row>
    <row r="4454" spans="1:4">
      <c r="A4454" s="1" t="s">
        <v>4480</v>
      </c>
      <c r="B4454" s="2">
        <f>FIND("-&gt;", A4454)</f>
        <v>5</v>
      </c>
      <c r="C4454" s="2">
        <f xml:space="preserve"> FIND(":",A4454)</f>
        <v>11</v>
      </c>
      <c r="D4454" s="2" t="str">
        <f>MID(A4454, B4454+2, C4454-B4454-2)</f>
        <v>4454</v>
      </c>
    </row>
    <row r="4455" spans="1:4">
      <c r="A4455" s="1" t="s">
        <v>4481</v>
      </c>
      <c r="B4455" s="2">
        <f>FIND("-&gt;", A4455)</f>
        <v>5</v>
      </c>
      <c r="C4455" s="2">
        <f xml:space="preserve"> FIND(":",A4455)</f>
        <v>11</v>
      </c>
      <c r="D4455" s="2" t="str">
        <f>MID(A4455, B4455+2, C4455-B4455-2)</f>
        <v>4455</v>
      </c>
    </row>
    <row r="4456" spans="1:4">
      <c r="A4456" s="1" t="s">
        <v>4482</v>
      </c>
      <c r="B4456" s="2">
        <f>FIND("-&gt;", A4456)</f>
        <v>5</v>
      </c>
      <c r="C4456" s="2">
        <f xml:space="preserve"> FIND(":",A4456)</f>
        <v>11</v>
      </c>
      <c r="D4456" s="2" t="str">
        <f>MID(A4456, B4456+2, C4456-B4456-2)</f>
        <v>4456</v>
      </c>
    </row>
    <row r="4457" spans="1:4">
      <c r="A4457" s="1" t="s">
        <v>4483</v>
      </c>
      <c r="B4457" s="2">
        <f>FIND("-&gt;", A4457)</f>
        <v>5</v>
      </c>
      <c r="C4457" s="2">
        <f xml:space="preserve"> FIND(":",A4457)</f>
        <v>11</v>
      </c>
      <c r="D4457" s="2" t="str">
        <f>MID(A4457, B4457+2, C4457-B4457-2)</f>
        <v>4457</v>
      </c>
    </row>
    <row r="4458" spans="1:4">
      <c r="A4458" s="1" t="s">
        <v>4484</v>
      </c>
      <c r="B4458" s="2">
        <f>FIND("-&gt;", A4458)</f>
        <v>5</v>
      </c>
      <c r="C4458" s="2">
        <f xml:space="preserve"> FIND(":",A4458)</f>
        <v>11</v>
      </c>
      <c r="D4458" s="2" t="str">
        <f>MID(A4458, B4458+2, C4458-B4458-2)</f>
        <v>4458</v>
      </c>
    </row>
    <row r="4459" spans="1:4">
      <c r="A4459" s="1" t="s">
        <v>4485</v>
      </c>
      <c r="B4459" s="2">
        <f>FIND("-&gt;", A4459)</f>
        <v>5</v>
      </c>
      <c r="C4459" s="2">
        <f xml:space="preserve"> FIND(":",A4459)</f>
        <v>11</v>
      </c>
      <c r="D4459" s="2" t="str">
        <f>MID(A4459, B4459+2, C4459-B4459-2)</f>
        <v>4459</v>
      </c>
    </row>
    <row r="4460" spans="1:4">
      <c r="A4460" s="1" t="s">
        <v>4486</v>
      </c>
      <c r="B4460" s="2">
        <f>FIND("-&gt;", A4460)</f>
        <v>5</v>
      </c>
      <c r="C4460" s="2">
        <f xml:space="preserve"> FIND(":",A4460)</f>
        <v>11</v>
      </c>
      <c r="D4460" s="2" t="str">
        <f>MID(A4460, B4460+2, C4460-B4460-2)</f>
        <v>4460</v>
      </c>
    </row>
    <row r="4461" spans="1:4">
      <c r="A4461" s="1" t="s">
        <v>4487</v>
      </c>
      <c r="B4461" s="2">
        <f>FIND("-&gt;", A4461)</f>
        <v>5</v>
      </c>
      <c r="C4461" s="2">
        <f xml:space="preserve"> FIND(":",A4461)</f>
        <v>11</v>
      </c>
      <c r="D4461" s="2" t="str">
        <f>MID(A4461, B4461+2, C4461-B4461-2)</f>
        <v>4461</v>
      </c>
    </row>
    <row r="4462" spans="1:4">
      <c r="A4462" s="1" t="s">
        <v>4488</v>
      </c>
      <c r="B4462" s="2">
        <f>FIND("-&gt;", A4462)</f>
        <v>5</v>
      </c>
      <c r="C4462" s="2">
        <f xml:space="preserve"> FIND(":",A4462)</f>
        <v>11</v>
      </c>
      <c r="D4462" s="2" t="str">
        <f>MID(A4462, B4462+2, C4462-B4462-2)</f>
        <v>4462</v>
      </c>
    </row>
    <row r="4463" spans="1:4">
      <c r="A4463" s="1" t="s">
        <v>4489</v>
      </c>
      <c r="B4463" s="2">
        <f>FIND("-&gt;", A4463)</f>
        <v>5</v>
      </c>
      <c r="C4463" s="2">
        <f xml:space="preserve"> FIND(":",A4463)</f>
        <v>11</v>
      </c>
      <c r="D4463" s="2" t="str">
        <f>MID(A4463, B4463+2, C4463-B4463-2)</f>
        <v>4463</v>
      </c>
    </row>
    <row r="4464" spans="1:4">
      <c r="A4464" s="1" t="s">
        <v>4490</v>
      </c>
      <c r="B4464" s="2">
        <f>FIND("-&gt;", A4464)</f>
        <v>5</v>
      </c>
      <c r="C4464" s="2">
        <f xml:space="preserve"> FIND(":",A4464)</f>
        <v>11</v>
      </c>
      <c r="D4464" s="2" t="str">
        <f>MID(A4464, B4464+2, C4464-B4464-2)</f>
        <v>4464</v>
      </c>
    </row>
    <row r="4465" spans="1:4">
      <c r="A4465" s="1" t="s">
        <v>4491</v>
      </c>
      <c r="B4465" s="2">
        <f>FIND("-&gt;", A4465)</f>
        <v>5</v>
      </c>
      <c r="C4465" s="2">
        <f xml:space="preserve"> FIND(":",A4465)</f>
        <v>11</v>
      </c>
      <c r="D4465" s="2" t="str">
        <f>MID(A4465, B4465+2, C4465-B4465-2)</f>
        <v>4465</v>
      </c>
    </row>
    <row r="4466" spans="1:4">
      <c r="A4466" s="1" t="s">
        <v>4492</v>
      </c>
      <c r="B4466" s="2">
        <f>FIND("-&gt;", A4466)</f>
        <v>5</v>
      </c>
      <c r="C4466" s="2">
        <f xml:space="preserve"> FIND(":",A4466)</f>
        <v>11</v>
      </c>
      <c r="D4466" s="2" t="str">
        <f>MID(A4466, B4466+2, C4466-B4466-2)</f>
        <v>4466</v>
      </c>
    </row>
    <row r="4467" spans="1:4">
      <c r="A4467" s="1" t="s">
        <v>4493</v>
      </c>
      <c r="B4467" s="2">
        <f>FIND("-&gt;", A4467)</f>
        <v>5</v>
      </c>
      <c r="C4467" s="2">
        <f xml:space="preserve"> FIND(":",A4467)</f>
        <v>11</v>
      </c>
      <c r="D4467" s="2" t="str">
        <f>MID(A4467, B4467+2, C4467-B4467-2)</f>
        <v>4467</v>
      </c>
    </row>
    <row r="4468" spans="1:4">
      <c r="A4468" s="1" t="s">
        <v>4494</v>
      </c>
      <c r="B4468" s="2">
        <f>FIND("-&gt;", A4468)</f>
        <v>5</v>
      </c>
      <c r="C4468" s="2">
        <f xml:space="preserve"> FIND(":",A4468)</f>
        <v>11</v>
      </c>
      <c r="D4468" s="2" t="str">
        <f>MID(A4468, B4468+2, C4468-B4468-2)</f>
        <v>4468</v>
      </c>
    </row>
    <row r="4469" spans="1:4">
      <c r="A4469" s="1" t="s">
        <v>4495</v>
      </c>
      <c r="B4469" s="2">
        <f>FIND("-&gt;", A4469)</f>
        <v>5</v>
      </c>
      <c r="C4469" s="2">
        <f xml:space="preserve"> FIND(":",A4469)</f>
        <v>11</v>
      </c>
      <c r="D4469" s="2" t="str">
        <f>MID(A4469, B4469+2, C4469-B4469-2)</f>
        <v>4469</v>
      </c>
    </row>
    <row r="4470" spans="1:4">
      <c r="A4470" s="1" t="s">
        <v>4496</v>
      </c>
      <c r="B4470" s="2">
        <f>FIND("-&gt;", A4470)</f>
        <v>5</v>
      </c>
      <c r="C4470" s="2">
        <f xml:space="preserve"> FIND(":",A4470)</f>
        <v>11</v>
      </c>
      <c r="D4470" s="2" t="str">
        <f>MID(A4470, B4470+2, C4470-B4470-2)</f>
        <v>4470</v>
      </c>
    </row>
    <row r="4471" spans="1:4">
      <c r="A4471" s="1" t="s">
        <v>4497</v>
      </c>
      <c r="B4471" s="2">
        <f>FIND("-&gt;", A4471)</f>
        <v>5</v>
      </c>
      <c r="C4471" s="2">
        <f xml:space="preserve"> FIND(":",A4471)</f>
        <v>11</v>
      </c>
      <c r="D4471" s="2" t="str">
        <f>MID(A4471, B4471+2, C4471-B4471-2)</f>
        <v>4471</v>
      </c>
    </row>
    <row r="4472" spans="1:4">
      <c r="A4472" s="1" t="s">
        <v>4498</v>
      </c>
      <c r="B4472" s="2">
        <f>FIND("-&gt;", A4472)</f>
        <v>5</v>
      </c>
      <c r="C4472" s="2">
        <f xml:space="preserve"> FIND(":",A4472)</f>
        <v>11</v>
      </c>
      <c r="D4472" s="2" t="str">
        <f>MID(A4472, B4472+2, C4472-B4472-2)</f>
        <v>4472</v>
      </c>
    </row>
    <row r="4473" spans="1:4">
      <c r="A4473" s="1" t="s">
        <v>4499</v>
      </c>
      <c r="B4473" s="2">
        <f>FIND("-&gt;", A4473)</f>
        <v>5</v>
      </c>
      <c r="C4473" s="2">
        <f xml:space="preserve"> FIND(":",A4473)</f>
        <v>11</v>
      </c>
      <c r="D4473" s="2" t="str">
        <f>MID(A4473, B4473+2, C4473-B4473-2)</f>
        <v>4473</v>
      </c>
    </row>
    <row r="4474" spans="1:4">
      <c r="A4474" s="1" t="s">
        <v>4500</v>
      </c>
      <c r="B4474" s="2">
        <f>FIND("-&gt;", A4474)</f>
        <v>5</v>
      </c>
      <c r="C4474" s="2">
        <f xml:space="preserve"> FIND(":",A4474)</f>
        <v>11</v>
      </c>
      <c r="D4474" s="2" t="str">
        <f>MID(A4474, B4474+2, C4474-B4474-2)</f>
        <v>4474</v>
      </c>
    </row>
    <row r="4475" spans="1:4">
      <c r="A4475" s="1" t="s">
        <v>4501</v>
      </c>
      <c r="B4475" s="2">
        <f>FIND("-&gt;", A4475)</f>
        <v>5</v>
      </c>
      <c r="C4475" s="2">
        <f xml:space="preserve"> FIND(":",A4475)</f>
        <v>11</v>
      </c>
      <c r="D4475" s="2" t="str">
        <f>MID(A4475, B4475+2, C4475-B4475-2)</f>
        <v>4475</v>
      </c>
    </row>
    <row r="4476" spans="1:4">
      <c r="A4476" s="1" t="s">
        <v>4502</v>
      </c>
      <c r="B4476" s="2">
        <f>FIND("-&gt;", A4476)</f>
        <v>5</v>
      </c>
      <c r="C4476" s="2">
        <f xml:space="preserve"> FIND(":",A4476)</f>
        <v>11</v>
      </c>
      <c r="D4476" s="2" t="str">
        <f>MID(A4476, B4476+2, C4476-B4476-2)</f>
        <v>4476</v>
      </c>
    </row>
    <row r="4477" spans="1:4">
      <c r="A4477" s="1" t="s">
        <v>4503</v>
      </c>
      <c r="B4477" s="2">
        <f>FIND("-&gt;", A4477)</f>
        <v>5</v>
      </c>
      <c r="C4477" s="2">
        <f xml:space="preserve"> FIND(":",A4477)</f>
        <v>11</v>
      </c>
      <c r="D4477" s="2" t="str">
        <f>MID(A4477, B4477+2, C4477-B4477-2)</f>
        <v>4477</v>
      </c>
    </row>
    <row r="4478" spans="1:4">
      <c r="A4478" s="1" t="s">
        <v>4504</v>
      </c>
      <c r="B4478" s="2">
        <f>FIND("-&gt;", A4478)</f>
        <v>5</v>
      </c>
      <c r="C4478" s="2">
        <f xml:space="preserve"> FIND(":",A4478)</f>
        <v>11</v>
      </c>
      <c r="D4478" s="2" t="str">
        <f>MID(A4478, B4478+2, C4478-B4478-2)</f>
        <v>4478</v>
      </c>
    </row>
    <row r="4479" spans="1:4">
      <c r="A4479" s="1" t="s">
        <v>4505</v>
      </c>
      <c r="B4479" s="2">
        <f>FIND("-&gt;", A4479)</f>
        <v>5</v>
      </c>
      <c r="C4479" s="2">
        <f xml:space="preserve"> FIND(":",A4479)</f>
        <v>11</v>
      </c>
      <c r="D4479" s="2" t="str">
        <f>MID(A4479, B4479+2, C4479-B4479-2)</f>
        <v>4479</v>
      </c>
    </row>
    <row r="4480" spans="1:4">
      <c r="A4480" s="1" t="s">
        <v>4506</v>
      </c>
      <c r="B4480" s="2">
        <f>FIND("-&gt;", A4480)</f>
        <v>5</v>
      </c>
      <c r="C4480" s="2">
        <f xml:space="preserve"> FIND(":",A4480)</f>
        <v>11</v>
      </c>
      <c r="D4480" s="2" t="str">
        <f>MID(A4480, B4480+2, C4480-B4480-2)</f>
        <v>4480</v>
      </c>
    </row>
    <row r="4481" spans="1:4">
      <c r="A4481" s="1" t="s">
        <v>4507</v>
      </c>
      <c r="B4481" s="2">
        <f>FIND("-&gt;", A4481)</f>
        <v>5</v>
      </c>
      <c r="C4481" s="2">
        <f xml:space="preserve"> FIND(":",A4481)</f>
        <v>11</v>
      </c>
      <c r="D4481" s="2" t="str">
        <f>MID(A4481, B4481+2, C4481-B4481-2)</f>
        <v>4481</v>
      </c>
    </row>
    <row r="4482" spans="1:4">
      <c r="A4482" s="1" t="s">
        <v>4508</v>
      </c>
      <c r="B4482" s="2">
        <f>FIND("-&gt;", A4482)</f>
        <v>5</v>
      </c>
      <c r="C4482" s="2">
        <f xml:space="preserve"> FIND(":",A4482)</f>
        <v>11</v>
      </c>
      <c r="D4482" s="2" t="str">
        <f>MID(A4482, B4482+2, C4482-B4482-2)</f>
        <v>4482</v>
      </c>
    </row>
    <row r="4483" spans="1:4">
      <c r="A4483" s="1" t="s">
        <v>4509</v>
      </c>
      <c r="B4483" s="2">
        <f>FIND("-&gt;", A4483)</f>
        <v>5</v>
      </c>
      <c r="C4483" s="2">
        <f xml:space="preserve"> FIND(":",A4483)</f>
        <v>11</v>
      </c>
      <c r="D4483" s="2" t="str">
        <f>MID(A4483, B4483+2, C4483-B4483-2)</f>
        <v>4483</v>
      </c>
    </row>
    <row r="4484" spans="1:4">
      <c r="A4484" s="1" t="s">
        <v>4510</v>
      </c>
      <c r="B4484" s="2">
        <f>FIND("-&gt;", A4484)</f>
        <v>5</v>
      </c>
      <c r="C4484" s="2">
        <f xml:space="preserve"> FIND(":",A4484)</f>
        <v>11</v>
      </c>
      <c r="D4484" s="2" t="str">
        <f>MID(A4484, B4484+2, C4484-B4484-2)</f>
        <v>4484</v>
      </c>
    </row>
    <row r="4485" spans="1:4">
      <c r="A4485" s="1" t="s">
        <v>4511</v>
      </c>
      <c r="B4485" s="2">
        <f>FIND("-&gt;", A4485)</f>
        <v>5</v>
      </c>
      <c r="C4485" s="2">
        <f xml:space="preserve"> FIND(":",A4485)</f>
        <v>11</v>
      </c>
      <c r="D4485" s="2" t="str">
        <f>MID(A4485, B4485+2, C4485-B4485-2)</f>
        <v>4485</v>
      </c>
    </row>
    <row r="4486" spans="1:4">
      <c r="A4486" s="1" t="s">
        <v>4512</v>
      </c>
      <c r="B4486" s="2">
        <f>FIND("-&gt;", A4486)</f>
        <v>5</v>
      </c>
      <c r="C4486" s="2">
        <f xml:space="preserve"> FIND(":",A4486)</f>
        <v>11</v>
      </c>
      <c r="D4486" s="2" t="str">
        <f>MID(A4486, B4486+2, C4486-B4486-2)</f>
        <v>4486</v>
      </c>
    </row>
    <row r="4487" spans="1:4">
      <c r="A4487" s="1" t="s">
        <v>4513</v>
      </c>
      <c r="B4487" s="2">
        <f>FIND("-&gt;", A4487)</f>
        <v>5</v>
      </c>
      <c r="C4487" s="2">
        <f xml:space="preserve"> FIND(":",A4487)</f>
        <v>11</v>
      </c>
      <c r="D4487" s="2" t="str">
        <f>MID(A4487, B4487+2, C4487-B4487-2)</f>
        <v>4487</v>
      </c>
    </row>
    <row r="4488" spans="1:4">
      <c r="A4488" s="1" t="s">
        <v>4514</v>
      </c>
      <c r="B4488" s="2">
        <f>FIND("-&gt;", A4488)</f>
        <v>5</v>
      </c>
      <c r="C4488" s="2">
        <f xml:space="preserve"> FIND(":",A4488)</f>
        <v>11</v>
      </c>
      <c r="D4488" s="2" t="str">
        <f>MID(A4488, B4488+2, C4488-B4488-2)</f>
        <v>4488</v>
      </c>
    </row>
    <row r="4489" spans="1:4">
      <c r="A4489" s="1" t="s">
        <v>4515</v>
      </c>
      <c r="B4489" s="2">
        <f>FIND("-&gt;", A4489)</f>
        <v>5</v>
      </c>
      <c r="C4489" s="2">
        <f xml:space="preserve"> FIND(":",A4489)</f>
        <v>11</v>
      </c>
      <c r="D4489" s="2" t="str">
        <f>MID(A4489, B4489+2, C4489-B4489-2)</f>
        <v>4489</v>
      </c>
    </row>
    <row r="4490" spans="1:4">
      <c r="A4490" s="1" t="s">
        <v>4516</v>
      </c>
      <c r="B4490" s="2">
        <f>FIND("-&gt;", A4490)</f>
        <v>5</v>
      </c>
      <c r="C4490" s="2">
        <f xml:space="preserve"> FIND(":",A4490)</f>
        <v>11</v>
      </c>
      <c r="D4490" s="2" t="str">
        <f>MID(A4490, B4490+2, C4490-B4490-2)</f>
        <v>4490</v>
      </c>
    </row>
    <row r="4491" spans="1:4">
      <c r="A4491" s="1" t="s">
        <v>4517</v>
      </c>
      <c r="B4491" s="2">
        <f>FIND("-&gt;", A4491)</f>
        <v>5</v>
      </c>
      <c r="C4491" s="2">
        <f xml:space="preserve"> FIND(":",A4491)</f>
        <v>11</v>
      </c>
      <c r="D4491" s="2" t="str">
        <f>MID(A4491, B4491+2, C4491-B4491-2)</f>
        <v>4491</v>
      </c>
    </row>
    <row r="4492" spans="1:4">
      <c r="A4492" s="1" t="s">
        <v>4518</v>
      </c>
      <c r="B4492" s="2">
        <f>FIND("-&gt;", A4492)</f>
        <v>5</v>
      </c>
      <c r="C4492" s="2">
        <f xml:space="preserve"> FIND(":",A4492)</f>
        <v>11</v>
      </c>
      <c r="D4492" s="2" t="str">
        <f>MID(A4492, B4492+2, C4492-B4492-2)</f>
        <v>4492</v>
      </c>
    </row>
    <row r="4493" spans="1:4">
      <c r="A4493" s="1" t="s">
        <v>4519</v>
      </c>
      <c r="B4493" s="2">
        <f>FIND("-&gt;", A4493)</f>
        <v>5</v>
      </c>
      <c r="C4493" s="2">
        <f xml:space="preserve"> FIND(":",A4493)</f>
        <v>11</v>
      </c>
      <c r="D4493" s="2" t="str">
        <f>MID(A4493, B4493+2, C4493-B4493-2)</f>
        <v>4493</v>
      </c>
    </row>
    <row r="4494" spans="1:4">
      <c r="A4494" s="1" t="s">
        <v>4520</v>
      </c>
      <c r="B4494" s="2">
        <f>FIND("-&gt;", A4494)</f>
        <v>5</v>
      </c>
      <c r="C4494" s="2">
        <f xml:space="preserve"> FIND(":",A4494)</f>
        <v>11</v>
      </c>
      <c r="D4494" s="2" t="str">
        <f>MID(A4494, B4494+2, C4494-B4494-2)</f>
        <v>4494</v>
      </c>
    </row>
    <row r="4495" spans="1:4">
      <c r="A4495" s="1" t="s">
        <v>4521</v>
      </c>
      <c r="B4495" s="2">
        <f>FIND("-&gt;", A4495)</f>
        <v>5</v>
      </c>
      <c r="C4495" s="2">
        <f xml:space="preserve"> FIND(":",A4495)</f>
        <v>11</v>
      </c>
      <c r="D4495" s="2" t="str">
        <f>MID(A4495, B4495+2, C4495-B4495-2)</f>
        <v>4495</v>
      </c>
    </row>
    <row r="4496" spans="1:4">
      <c r="A4496" s="1" t="s">
        <v>4522</v>
      </c>
      <c r="B4496" s="2">
        <f>FIND("-&gt;", A4496)</f>
        <v>5</v>
      </c>
      <c r="C4496" s="2">
        <f xml:space="preserve"> FIND(":",A4496)</f>
        <v>11</v>
      </c>
      <c r="D4496" s="2" t="str">
        <f>MID(A4496, B4496+2, C4496-B4496-2)</f>
        <v>4496</v>
      </c>
    </row>
    <row r="4497" spans="1:4">
      <c r="A4497" s="1" t="s">
        <v>4523</v>
      </c>
      <c r="B4497" s="2">
        <f>FIND("-&gt;", A4497)</f>
        <v>5</v>
      </c>
      <c r="C4497" s="2">
        <f xml:space="preserve"> FIND(":",A4497)</f>
        <v>11</v>
      </c>
      <c r="D4497" s="2" t="str">
        <f>MID(A4497, B4497+2, C4497-B4497-2)</f>
        <v>4497</v>
      </c>
    </row>
    <row r="4498" spans="1:4">
      <c r="A4498" s="1" t="s">
        <v>4524</v>
      </c>
      <c r="B4498" s="2">
        <f>FIND("-&gt;", A4498)</f>
        <v>5</v>
      </c>
      <c r="C4498" s="2">
        <f xml:space="preserve"> FIND(":",A4498)</f>
        <v>11</v>
      </c>
      <c r="D4498" s="2" t="str">
        <f>MID(A4498, B4498+2, C4498-B4498-2)</f>
        <v>4498</v>
      </c>
    </row>
    <row r="4499" spans="1:4">
      <c r="A4499" s="1" t="s">
        <v>4525</v>
      </c>
      <c r="B4499" s="2">
        <f>FIND("-&gt;", A4499)</f>
        <v>5</v>
      </c>
      <c r="C4499" s="2">
        <f xml:space="preserve"> FIND(":",A4499)</f>
        <v>11</v>
      </c>
      <c r="D4499" s="2" t="str">
        <f>MID(A4499, B4499+2, C4499-B4499-2)</f>
        <v>4499</v>
      </c>
    </row>
    <row r="4500" spans="1:4">
      <c r="A4500" s="1" t="s">
        <v>4526</v>
      </c>
      <c r="B4500" s="2">
        <f>FIND("-&gt;", A4500)</f>
        <v>5</v>
      </c>
      <c r="C4500" s="2">
        <f xml:space="preserve"> FIND(":",A4500)</f>
        <v>11</v>
      </c>
      <c r="D4500" s="2" t="str">
        <f>MID(A4500, B4500+2, C4500-B4500-2)</f>
        <v>4500</v>
      </c>
    </row>
    <row r="4501" spans="1:4">
      <c r="A4501" s="1" t="s">
        <v>4527</v>
      </c>
      <c r="B4501" s="2">
        <f>FIND("-&gt;", A4501)</f>
        <v>5</v>
      </c>
      <c r="C4501" s="2">
        <f xml:space="preserve"> FIND(":",A4501)</f>
        <v>11</v>
      </c>
      <c r="D4501" s="2" t="str">
        <f>MID(A4501, B4501+2, C4501-B4501-2)</f>
        <v>4501</v>
      </c>
    </row>
    <row r="4502" spans="1:4">
      <c r="A4502" s="1" t="s">
        <v>4528</v>
      </c>
      <c r="B4502" s="2">
        <f>FIND("-&gt;", A4502)</f>
        <v>5</v>
      </c>
      <c r="C4502" s="2">
        <f xml:space="preserve"> FIND(":",A4502)</f>
        <v>11</v>
      </c>
      <c r="D4502" s="2" t="str">
        <f>MID(A4502, B4502+2, C4502-B4502-2)</f>
        <v>4502</v>
      </c>
    </row>
    <row r="4503" spans="1:4">
      <c r="A4503" s="1" t="s">
        <v>4529</v>
      </c>
      <c r="B4503" s="2">
        <f>FIND("-&gt;", A4503)</f>
        <v>5</v>
      </c>
      <c r="C4503" s="2">
        <f xml:space="preserve"> FIND(":",A4503)</f>
        <v>11</v>
      </c>
      <c r="D4503" s="2" t="str">
        <f>MID(A4503, B4503+2, C4503-B4503-2)</f>
        <v>4503</v>
      </c>
    </row>
    <row r="4504" spans="1:4">
      <c r="A4504" s="1" t="s">
        <v>4530</v>
      </c>
      <c r="B4504" s="2">
        <f>FIND("-&gt;", A4504)</f>
        <v>5</v>
      </c>
      <c r="C4504" s="2">
        <f xml:space="preserve"> FIND(":",A4504)</f>
        <v>11</v>
      </c>
      <c r="D4504" s="2" t="str">
        <f>MID(A4504, B4504+2, C4504-B4504-2)</f>
        <v>4504</v>
      </c>
    </row>
    <row r="4505" spans="1:4">
      <c r="A4505" s="1" t="s">
        <v>4531</v>
      </c>
      <c r="B4505" s="2">
        <f>FIND("-&gt;", A4505)</f>
        <v>5</v>
      </c>
      <c r="C4505" s="2">
        <f xml:space="preserve"> FIND(":",A4505)</f>
        <v>11</v>
      </c>
      <c r="D4505" s="2" t="str">
        <f>MID(A4505, B4505+2, C4505-B4505-2)</f>
        <v>4505</v>
      </c>
    </row>
    <row r="4506" spans="1:4">
      <c r="A4506" s="1" t="s">
        <v>4532</v>
      </c>
      <c r="B4506" s="2">
        <f>FIND("-&gt;", A4506)</f>
        <v>5</v>
      </c>
      <c r="C4506" s="2">
        <f xml:space="preserve"> FIND(":",A4506)</f>
        <v>11</v>
      </c>
      <c r="D4506" s="2" t="str">
        <f>MID(A4506, B4506+2, C4506-B4506-2)</f>
        <v>4506</v>
      </c>
    </row>
    <row r="4507" spans="1:4">
      <c r="A4507" s="1" t="s">
        <v>4533</v>
      </c>
      <c r="B4507" s="2">
        <f>FIND("-&gt;", A4507)</f>
        <v>5</v>
      </c>
      <c r="C4507" s="2">
        <f xml:space="preserve"> FIND(":",A4507)</f>
        <v>11</v>
      </c>
      <c r="D4507" s="2" t="str">
        <f>MID(A4507, B4507+2, C4507-B4507-2)</f>
        <v>4507</v>
      </c>
    </row>
    <row r="4508" spans="1:4">
      <c r="A4508" s="1" t="s">
        <v>4534</v>
      </c>
      <c r="B4508" s="2">
        <f>FIND("-&gt;", A4508)</f>
        <v>5</v>
      </c>
      <c r="C4508" s="2">
        <f xml:space="preserve"> FIND(":",A4508)</f>
        <v>11</v>
      </c>
      <c r="D4508" s="2" t="str">
        <f>MID(A4508, B4508+2, C4508-B4508-2)</f>
        <v>4508</v>
      </c>
    </row>
    <row r="4509" spans="1:4">
      <c r="A4509" s="1" t="s">
        <v>4535</v>
      </c>
      <c r="B4509" s="2">
        <f>FIND("-&gt;", A4509)</f>
        <v>5</v>
      </c>
      <c r="C4509" s="2">
        <f xml:space="preserve"> FIND(":",A4509)</f>
        <v>11</v>
      </c>
      <c r="D4509" s="2" t="str">
        <f>MID(A4509, B4509+2, C4509-B4509-2)</f>
        <v>4509</v>
      </c>
    </row>
    <row r="4510" spans="1:4">
      <c r="A4510" s="1" t="s">
        <v>4536</v>
      </c>
      <c r="B4510" s="2">
        <f>FIND("-&gt;", A4510)</f>
        <v>5</v>
      </c>
      <c r="C4510" s="2">
        <f xml:space="preserve"> FIND(":",A4510)</f>
        <v>11</v>
      </c>
      <c r="D4510" s="2" t="str">
        <f>MID(A4510, B4510+2, C4510-B4510-2)</f>
        <v>4510</v>
      </c>
    </row>
    <row r="4511" spans="1:4">
      <c r="A4511" s="1" t="s">
        <v>4537</v>
      </c>
      <c r="B4511" s="2">
        <f>FIND("-&gt;", A4511)</f>
        <v>5</v>
      </c>
      <c r="C4511" s="2">
        <f xml:space="preserve"> FIND(":",A4511)</f>
        <v>11</v>
      </c>
      <c r="D4511" s="2" t="str">
        <f>MID(A4511, B4511+2, C4511-B4511-2)</f>
        <v>4511</v>
      </c>
    </row>
    <row r="4512" spans="1:4">
      <c r="A4512" s="1" t="s">
        <v>4538</v>
      </c>
      <c r="B4512" s="2">
        <f>FIND("-&gt;", A4512)</f>
        <v>5</v>
      </c>
      <c r="C4512" s="2">
        <f xml:space="preserve"> FIND(":",A4512)</f>
        <v>11</v>
      </c>
      <c r="D4512" s="2" t="str">
        <f>MID(A4512, B4512+2, C4512-B4512-2)</f>
        <v>4512</v>
      </c>
    </row>
    <row r="4513" spans="1:4">
      <c r="A4513" s="1" t="s">
        <v>4539</v>
      </c>
      <c r="B4513" s="2">
        <f>FIND("-&gt;", A4513)</f>
        <v>5</v>
      </c>
      <c r="C4513" s="2">
        <f xml:space="preserve"> FIND(":",A4513)</f>
        <v>11</v>
      </c>
      <c r="D4513" s="2" t="str">
        <f>MID(A4513, B4513+2, C4513-B4513-2)</f>
        <v>4513</v>
      </c>
    </row>
    <row r="4514" spans="1:4">
      <c r="A4514" s="1" t="s">
        <v>104</v>
      </c>
      <c r="B4514" s="2">
        <f>FIND("-&gt;", A4514)</f>
        <v>3</v>
      </c>
      <c r="C4514" s="2">
        <f xml:space="preserve"> FIND(":",A4514)</f>
        <v>9</v>
      </c>
      <c r="D4514" s="2" t="str">
        <f>MID(A4514, B4514+2, C4514-B4514-2)</f>
        <v>4514</v>
      </c>
    </row>
    <row r="4515" spans="1:4">
      <c r="A4515" s="1" t="s">
        <v>4540</v>
      </c>
      <c r="B4515" s="2">
        <f>FIND("-&gt;", A4515)</f>
        <v>5</v>
      </c>
      <c r="C4515" s="2">
        <f xml:space="preserve"> FIND(":",A4515)</f>
        <v>11</v>
      </c>
      <c r="D4515" s="2" t="str">
        <f>MID(A4515, B4515+2, C4515-B4515-2)</f>
        <v>4515</v>
      </c>
    </row>
    <row r="4516" spans="1:4">
      <c r="A4516" s="1" t="s">
        <v>4541</v>
      </c>
      <c r="B4516" s="2">
        <f>FIND("-&gt;", A4516)</f>
        <v>5</v>
      </c>
      <c r="C4516" s="2">
        <f xml:space="preserve"> FIND(":",A4516)</f>
        <v>11</v>
      </c>
      <c r="D4516" s="2" t="str">
        <f>MID(A4516, B4516+2, C4516-B4516-2)</f>
        <v>4516</v>
      </c>
    </row>
    <row r="4517" spans="1:4">
      <c r="A4517" s="1" t="s">
        <v>4542</v>
      </c>
      <c r="B4517" s="2">
        <f>FIND("-&gt;", A4517)</f>
        <v>5</v>
      </c>
      <c r="C4517" s="2">
        <f xml:space="preserve"> FIND(":",A4517)</f>
        <v>11</v>
      </c>
      <c r="D4517" s="2" t="str">
        <f>MID(A4517, B4517+2, C4517-B4517-2)</f>
        <v>4517</v>
      </c>
    </row>
    <row r="4518" spans="1:4">
      <c r="A4518" s="1" t="s">
        <v>4543</v>
      </c>
      <c r="B4518" s="2">
        <f>FIND("-&gt;", A4518)</f>
        <v>5</v>
      </c>
      <c r="C4518" s="2">
        <f xml:space="preserve"> FIND(":",A4518)</f>
        <v>11</v>
      </c>
      <c r="D4518" s="2" t="str">
        <f>MID(A4518, B4518+2, C4518-B4518-2)</f>
        <v>4518</v>
      </c>
    </row>
    <row r="4519" spans="1:4">
      <c r="A4519" s="1" t="s">
        <v>4544</v>
      </c>
      <c r="B4519" s="2">
        <f>FIND("-&gt;", A4519)</f>
        <v>5</v>
      </c>
      <c r="C4519" s="2">
        <f xml:space="preserve"> FIND(":",A4519)</f>
        <v>11</v>
      </c>
      <c r="D4519" s="2" t="str">
        <f>MID(A4519, B4519+2, C4519-B4519-2)</f>
        <v>4519</v>
      </c>
    </row>
    <row r="4520" spans="1:4">
      <c r="A4520" s="1" t="s">
        <v>4545</v>
      </c>
      <c r="B4520" s="2">
        <f>FIND("-&gt;", A4520)</f>
        <v>5</v>
      </c>
      <c r="C4520" s="2">
        <f xml:space="preserve"> FIND(":",A4520)</f>
        <v>11</v>
      </c>
      <c r="D4520" s="2" t="str">
        <f>MID(A4520, B4520+2, C4520-B4520-2)</f>
        <v>4520</v>
      </c>
    </row>
    <row r="4521" spans="1:4">
      <c r="A4521" s="1" t="s">
        <v>4546</v>
      </c>
      <c r="B4521" s="2">
        <f>FIND("-&gt;", A4521)</f>
        <v>5</v>
      </c>
      <c r="C4521" s="2">
        <f xml:space="preserve"> FIND(":",A4521)</f>
        <v>11</v>
      </c>
      <c r="D4521" s="2" t="str">
        <f>MID(A4521, B4521+2, C4521-B4521-2)</f>
        <v>4521</v>
      </c>
    </row>
    <row r="4522" spans="1:4">
      <c r="A4522" s="1" t="s">
        <v>4547</v>
      </c>
      <c r="B4522" s="2">
        <f>FIND("-&gt;", A4522)</f>
        <v>5</v>
      </c>
      <c r="C4522" s="2">
        <f xml:space="preserve"> FIND(":",A4522)</f>
        <v>11</v>
      </c>
      <c r="D4522" s="2" t="str">
        <f>MID(A4522, B4522+2, C4522-B4522-2)</f>
        <v>4522</v>
      </c>
    </row>
    <row r="4523" spans="1:4">
      <c r="A4523" s="1" t="s">
        <v>4548</v>
      </c>
      <c r="B4523" s="2">
        <f>FIND("-&gt;", A4523)</f>
        <v>5</v>
      </c>
      <c r="C4523" s="2">
        <f xml:space="preserve"> FIND(":",A4523)</f>
        <v>11</v>
      </c>
      <c r="D4523" s="2" t="str">
        <f>MID(A4523, B4523+2, C4523-B4523-2)</f>
        <v>4523</v>
      </c>
    </row>
    <row r="4524" spans="1:4">
      <c r="A4524" s="1" t="s">
        <v>4549</v>
      </c>
      <c r="B4524" s="2">
        <f>FIND("-&gt;", A4524)</f>
        <v>5</v>
      </c>
      <c r="C4524" s="2">
        <f xml:space="preserve"> FIND(":",A4524)</f>
        <v>11</v>
      </c>
      <c r="D4524" s="2" t="str">
        <f>MID(A4524, B4524+2, C4524-B4524-2)</f>
        <v>4524</v>
      </c>
    </row>
    <row r="4525" spans="1:4">
      <c r="A4525" s="1" t="s">
        <v>4550</v>
      </c>
      <c r="B4525" s="2">
        <f>FIND("-&gt;", A4525)</f>
        <v>5</v>
      </c>
      <c r="C4525" s="2">
        <f xml:space="preserve"> FIND(":",A4525)</f>
        <v>11</v>
      </c>
      <c r="D4525" s="2" t="str">
        <f>MID(A4525, B4525+2, C4525-B4525-2)</f>
        <v>4525</v>
      </c>
    </row>
    <row r="4526" spans="1:4">
      <c r="A4526" s="1" t="s">
        <v>4551</v>
      </c>
      <c r="B4526" s="2">
        <f>FIND("-&gt;", A4526)</f>
        <v>5</v>
      </c>
      <c r="C4526" s="2">
        <f xml:space="preserve"> FIND(":",A4526)</f>
        <v>11</v>
      </c>
      <c r="D4526" s="2" t="str">
        <f>MID(A4526, B4526+2, C4526-B4526-2)</f>
        <v>4526</v>
      </c>
    </row>
    <row r="4527" spans="1:4">
      <c r="A4527" s="1" t="s">
        <v>4552</v>
      </c>
      <c r="B4527" s="2">
        <f>FIND("-&gt;", A4527)</f>
        <v>5</v>
      </c>
      <c r="C4527" s="2">
        <f xml:space="preserve"> FIND(":",A4527)</f>
        <v>11</v>
      </c>
      <c r="D4527" s="2" t="str">
        <f>MID(A4527, B4527+2, C4527-B4527-2)</f>
        <v>4527</v>
      </c>
    </row>
    <row r="4528" spans="1:4">
      <c r="A4528" s="1" t="s">
        <v>4553</v>
      </c>
      <c r="B4528" s="2">
        <f>FIND("-&gt;", A4528)</f>
        <v>5</v>
      </c>
      <c r="C4528" s="2">
        <f xml:space="preserve"> FIND(":",A4528)</f>
        <v>11</v>
      </c>
      <c r="D4528" s="2" t="str">
        <f>MID(A4528, B4528+2, C4528-B4528-2)</f>
        <v>4528</v>
      </c>
    </row>
    <row r="4529" spans="1:4">
      <c r="A4529" s="1" t="s">
        <v>4554</v>
      </c>
      <c r="B4529" s="2">
        <f>FIND("-&gt;", A4529)</f>
        <v>5</v>
      </c>
      <c r="C4529" s="2">
        <f xml:space="preserve"> FIND(":",A4529)</f>
        <v>11</v>
      </c>
      <c r="D4529" s="2" t="str">
        <f>MID(A4529, B4529+2, C4529-B4529-2)</f>
        <v>4529</v>
      </c>
    </row>
    <row r="4530" spans="1:4">
      <c r="A4530" s="1" t="s">
        <v>4555</v>
      </c>
      <c r="B4530" s="2">
        <f>FIND("-&gt;", A4530)</f>
        <v>5</v>
      </c>
      <c r="C4530" s="2">
        <f xml:space="preserve"> FIND(":",A4530)</f>
        <v>11</v>
      </c>
      <c r="D4530" s="2" t="str">
        <f>MID(A4530, B4530+2, C4530-B4530-2)</f>
        <v>4530</v>
      </c>
    </row>
    <row r="4531" spans="1:4">
      <c r="A4531" s="1" t="s">
        <v>4556</v>
      </c>
      <c r="B4531" s="2">
        <f>FIND("-&gt;", A4531)</f>
        <v>5</v>
      </c>
      <c r="C4531" s="2">
        <f xml:space="preserve"> FIND(":",A4531)</f>
        <v>11</v>
      </c>
      <c r="D4531" s="2" t="str">
        <f>MID(A4531, B4531+2, C4531-B4531-2)</f>
        <v>4531</v>
      </c>
    </row>
    <row r="4532" spans="1:4">
      <c r="A4532" s="1" t="s">
        <v>4557</v>
      </c>
      <c r="B4532" s="2">
        <f>FIND("-&gt;", A4532)</f>
        <v>5</v>
      </c>
      <c r="C4532" s="2">
        <f xml:space="preserve"> FIND(":",A4532)</f>
        <v>11</v>
      </c>
      <c r="D4532" s="2" t="str">
        <f>MID(A4532, B4532+2, C4532-B4532-2)</f>
        <v>4532</v>
      </c>
    </row>
    <row r="4533" spans="1:4">
      <c r="A4533" s="1" t="s">
        <v>4558</v>
      </c>
      <c r="B4533" s="2">
        <f>FIND("-&gt;", A4533)</f>
        <v>5</v>
      </c>
      <c r="C4533" s="2">
        <f xml:space="preserve"> FIND(":",A4533)</f>
        <v>11</v>
      </c>
      <c r="D4533" s="2" t="str">
        <f>MID(A4533, B4533+2, C4533-B4533-2)</f>
        <v>4533</v>
      </c>
    </row>
    <row r="4534" spans="1:4">
      <c r="A4534" s="1" t="s">
        <v>4559</v>
      </c>
      <c r="B4534" s="2">
        <f>FIND("-&gt;", A4534)</f>
        <v>5</v>
      </c>
      <c r="C4534" s="2">
        <f xml:space="preserve"> FIND(":",A4534)</f>
        <v>11</v>
      </c>
      <c r="D4534" s="2" t="str">
        <f>MID(A4534, B4534+2, C4534-B4534-2)</f>
        <v>4534</v>
      </c>
    </row>
    <row r="4535" spans="1:4">
      <c r="A4535" s="1" t="s">
        <v>4560</v>
      </c>
      <c r="B4535" s="2">
        <f>FIND("-&gt;", A4535)</f>
        <v>5</v>
      </c>
      <c r="C4535" s="2">
        <f xml:space="preserve"> FIND(":",A4535)</f>
        <v>11</v>
      </c>
      <c r="D4535" s="2" t="str">
        <f>MID(A4535, B4535+2, C4535-B4535-2)</f>
        <v>4535</v>
      </c>
    </row>
    <row r="4536" spans="1:4">
      <c r="A4536" s="1" t="s">
        <v>4561</v>
      </c>
      <c r="B4536" s="2">
        <f>FIND("-&gt;", A4536)</f>
        <v>5</v>
      </c>
      <c r="C4536" s="2">
        <f xml:space="preserve"> FIND(":",A4536)</f>
        <v>11</v>
      </c>
      <c r="D4536" s="2" t="str">
        <f>MID(A4536, B4536+2, C4536-B4536-2)</f>
        <v>4536</v>
      </c>
    </row>
    <row r="4537" spans="1:4">
      <c r="A4537" s="1" t="s">
        <v>4562</v>
      </c>
      <c r="B4537" s="2">
        <f>FIND("-&gt;", A4537)</f>
        <v>5</v>
      </c>
      <c r="C4537" s="2">
        <f xml:space="preserve"> FIND(":",A4537)</f>
        <v>11</v>
      </c>
      <c r="D4537" s="2" t="str">
        <f>MID(A4537, B4537+2, C4537-B4537-2)</f>
        <v>4537</v>
      </c>
    </row>
    <row r="4538" spans="1:4">
      <c r="A4538" s="1" t="s">
        <v>4563</v>
      </c>
      <c r="B4538" s="2">
        <f>FIND("-&gt;", A4538)</f>
        <v>5</v>
      </c>
      <c r="C4538" s="2">
        <f xml:space="preserve"> FIND(":",A4538)</f>
        <v>11</v>
      </c>
      <c r="D4538" s="2" t="str">
        <f>MID(A4538, B4538+2, C4538-B4538-2)</f>
        <v>4538</v>
      </c>
    </row>
    <row r="4539" spans="1:4">
      <c r="A4539" s="1" t="s">
        <v>4564</v>
      </c>
      <c r="B4539" s="2">
        <f>FIND("-&gt;", A4539)</f>
        <v>5</v>
      </c>
      <c r="C4539" s="2">
        <f xml:space="preserve"> FIND(":",A4539)</f>
        <v>11</v>
      </c>
      <c r="D4539" s="2" t="str">
        <f>MID(A4539, B4539+2, C4539-B4539-2)</f>
        <v>4539</v>
      </c>
    </row>
    <row r="4540" spans="1:4">
      <c r="A4540" s="1" t="s">
        <v>4565</v>
      </c>
      <c r="B4540" s="2">
        <f>FIND("-&gt;", A4540)</f>
        <v>5</v>
      </c>
      <c r="C4540" s="2">
        <f xml:space="preserve"> FIND(":",A4540)</f>
        <v>11</v>
      </c>
      <c r="D4540" s="2" t="str">
        <f>MID(A4540, B4540+2, C4540-B4540-2)</f>
        <v>4540</v>
      </c>
    </row>
    <row r="4541" spans="1:4">
      <c r="A4541" s="1" t="s">
        <v>4566</v>
      </c>
      <c r="B4541" s="2">
        <f>FIND("-&gt;", A4541)</f>
        <v>5</v>
      </c>
      <c r="C4541" s="2">
        <f xml:space="preserve"> FIND(":",A4541)</f>
        <v>11</v>
      </c>
      <c r="D4541" s="2" t="str">
        <f>MID(A4541, B4541+2, C4541-B4541-2)</f>
        <v>4541</v>
      </c>
    </row>
    <row r="4542" spans="1:4">
      <c r="A4542" s="1" t="s">
        <v>4567</v>
      </c>
      <c r="B4542" s="2">
        <f>FIND("-&gt;", A4542)</f>
        <v>5</v>
      </c>
      <c r="C4542" s="2">
        <f xml:space="preserve"> FIND(":",A4542)</f>
        <v>11</v>
      </c>
      <c r="D4542" s="2" t="str">
        <f>MID(A4542, B4542+2, C4542-B4542-2)</f>
        <v>4542</v>
      </c>
    </row>
    <row r="4543" spans="1:4">
      <c r="A4543" s="1" t="s">
        <v>4568</v>
      </c>
      <c r="B4543" s="2">
        <f>FIND("-&gt;", A4543)</f>
        <v>5</v>
      </c>
      <c r="C4543" s="2">
        <f xml:space="preserve"> FIND(":",A4543)</f>
        <v>11</v>
      </c>
      <c r="D4543" s="2" t="str">
        <f>MID(A4543, B4543+2, C4543-B4543-2)</f>
        <v>4543</v>
      </c>
    </row>
    <row r="4544" spans="1:4">
      <c r="A4544" s="1" t="s">
        <v>4569</v>
      </c>
      <c r="B4544" s="2">
        <f>FIND("-&gt;", A4544)</f>
        <v>5</v>
      </c>
      <c r="C4544" s="2">
        <f xml:space="preserve"> FIND(":",A4544)</f>
        <v>11</v>
      </c>
      <c r="D4544" s="2" t="str">
        <f>MID(A4544, B4544+2, C4544-B4544-2)</f>
        <v>4544</v>
      </c>
    </row>
    <row r="4545" spans="1:4">
      <c r="A4545" s="1" t="s">
        <v>4570</v>
      </c>
      <c r="B4545" s="2">
        <f>FIND("-&gt;", A4545)</f>
        <v>5</v>
      </c>
      <c r="C4545" s="2">
        <f xml:space="preserve"> FIND(":",A4545)</f>
        <v>11</v>
      </c>
      <c r="D4545" s="2" t="str">
        <f>MID(A4545, B4545+2, C4545-B4545-2)</f>
        <v>4545</v>
      </c>
    </row>
    <row r="4546" spans="1:4">
      <c r="A4546" s="1" t="s">
        <v>4571</v>
      </c>
      <c r="B4546" s="2">
        <f>FIND("-&gt;", A4546)</f>
        <v>5</v>
      </c>
      <c r="C4546" s="2">
        <f xml:space="preserve"> FIND(":",A4546)</f>
        <v>11</v>
      </c>
      <c r="D4546" s="2" t="str">
        <f>MID(A4546, B4546+2, C4546-B4546-2)</f>
        <v>4546</v>
      </c>
    </row>
    <row r="4547" spans="1:4">
      <c r="A4547" s="1" t="s">
        <v>4572</v>
      </c>
      <c r="B4547" s="2">
        <f>FIND("-&gt;", A4547)</f>
        <v>5</v>
      </c>
      <c r="C4547" s="2">
        <f xml:space="preserve"> FIND(":",A4547)</f>
        <v>11</v>
      </c>
      <c r="D4547" s="2" t="str">
        <f>MID(A4547, B4547+2, C4547-B4547-2)</f>
        <v>4547</v>
      </c>
    </row>
    <row r="4548" spans="1:4">
      <c r="A4548" s="1" t="s">
        <v>4573</v>
      </c>
      <c r="B4548" s="2">
        <f>FIND("-&gt;", A4548)</f>
        <v>5</v>
      </c>
      <c r="C4548" s="2">
        <f xml:space="preserve"> FIND(":",A4548)</f>
        <v>11</v>
      </c>
      <c r="D4548" s="2" t="str">
        <f>MID(A4548, B4548+2, C4548-B4548-2)</f>
        <v>4548</v>
      </c>
    </row>
    <row r="4549" spans="1:4">
      <c r="A4549" s="1" t="s">
        <v>4574</v>
      </c>
      <c r="B4549" s="2">
        <f>FIND("-&gt;", A4549)</f>
        <v>5</v>
      </c>
      <c r="C4549" s="2">
        <f xml:space="preserve"> FIND(":",A4549)</f>
        <v>11</v>
      </c>
      <c r="D4549" s="2" t="str">
        <f>MID(A4549, B4549+2, C4549-B4549-2)</f>
        <v>4549</v>
      </c>
    </row>
    <row r="4550" spans="1:4">
      <c r="A4550" s="1" t="s">
        <v>4575</v>
      </c>
      <c r="B4550" s="2">
        <f>FIND("-&gt;", A4550)</f>
        <v>5</v>
      </c>
      <c r="C4550" s="2">
        <f xml:space="preserve"> FIND(":",A4550)</f>
        <v>11</v>
      </c>
      <c r="D4550" s="2" t="str">
        <f>MID(A4550, B4550+2, C4550-B4550-2)</f>
        <v>4550</v>
      </c>
    </row>
    <row r="4551" spans="1:4">
      <c r="A4551" s="1" t="s">
        <v>4576</v>
      </c>
      <c r="B4551" s="2">
        <f>FIND("-&gt;", A4551)</f>
        <v>5</v>
      </c>
      <c r="C4551" s="2">
        <f xml:space="preserve"> FIND(":",A4551)</f>
        <v>11</v>
      </c>
      <c r="D4551" s="2" t="str">
        <f>MID(A4551, B4551+2, C4551-B4551-2)</f>
        <v>4551</v>
      </c>
    </row>
    <row r="4552" spans="1:4">
      <c r="A4552" s="1" t="s">
        <v>4577</v>
      </c>
      <c r="B4552" s="2">
        <f>FIND("-&gt;", A4552)</f>
        <v>5</v>
      </c>
      <c r="C4552" s="2">
        <f xml:space="preserve"> FIND(":",A4552)</f>
        <v>11</v>
      </c>
      <c r="D4552" s="2" t="str">
        <f>MID(A4552, B4552+2, C4552-B4552-2)</f>
        <v>4552</v>
      </c>
    </row>
    <row r="4553" spans="1:4">
      <c r="A4553" s="1" t="s">
        <v>4578</v>
      </c>
      <c r="B4553" s="2">
        <f>FIND("-&gt;", A4553)</f>
        <v>5</v>
      </c>
      <c r="C4553" s="2">
        <f xml:space="preserve"> FIND(":",A4553)</f>
        <v>11</v>
      </c>
      <c r="D4553" s="2" t="str">
        <f>MID(A4553, B4553+2, C4553-B4553-2)</f>
        <v>4553</v>
      </c>
    </row>
    <row r="4554" spans="1:4">
      <c r="A4554" s="1" t="s">
        <v>4579</v>
      </c>
      <c r="B4554" s="2">
        <f>FIND("-&gt;", A4554)</f>
        <v>5</v>
      </c>
      <c r="C4554" s="2">
        <f xml:space="preserve"> FIND(":",A4554)</f>
        <v>11</v>
      </c>
      <c r="D4554" s="2" t="str">
        <f>MID(A4554, B4554+2, C4554-B4554-2)</f>
        <v>4554</v>
      </c>
    </row>
    <row r="4555" spans="1:4">
      <c r="A4555" s="1" t="s">
        <v>4580</v>
      </c>
      <c r="B4555" s="2">
        <f>FIND("-&gt;", A4555)</f>
        <v>5</v>
      </c>
      <c r="C4555" s="2">
        <f xml:space="preserve"> FIND(":",A4555)</f>
        <v>11</v>
      </c>
      <c r="D4555" s="2" t="str">
        <f>MID(A4555, B4555+2, C4555-B4555-2)</f>
        <v>4555</v>
      </c>
    </row>
    <row r="4556" spans="1:4">
      <c r="A4556" s="1" t="s">
        <v>4581</v>
      </c>
      <c r="B4556" s="2">
        <f>FIND("-&gt;", A4556)</f>
        <v>5</v>
      </c>
      <c r="C4556" s="2">
        <f xml:space="preserve"> FIND(":",A4556)</f>
        <v>11</v>
      </c>
      <c r="D4556" s="2" t="str">
        <f>MID(A4556, B4556+2, C4556-B4556-2)</f>
        <v>4556</v>
      </c>
    </row>
    <row r="4557" spans="1:4">
      <c r="A4557" s="1" t="s">
        <v>4582</v>
      </c>
      <c r="B4557" s="2">
        <f>FIND("-&gt;", A4557)</f>
        <v>5</v>
      </c>
      <c r="C4557" s="2">
        <f xml:space="preserve"> FIND(":",A4557)</f>
        <v>11</v>
      </c>
      <c r="D4557" s="2" t="str">
        <f>MID(A4557, B4557+2, C4557-B4557-2)</f>
        <v>4557</v>
      </c>
    </row>
    <row r="4558" spans="1:4">
      <c r="A4558" s="1" t="s">
        <v>4583</v>
      </c>
      <c r="B4558" s="2">
        <f>FIND("-&gt;", A4558)</f>
        <v>5</v>
      </c>
      <c r="C4558" s="2">
        <f xml:space="preserve"> FIND(":",A4558)</f>
        <v>11</v>
      </c>
      <c r="D4558" s="2" t="str">
        <f>MID(A4558, B4558+2, C4558-B4558-2)</f>
        <v>4558</v>
      </c>
    </row>
    <row r="4559" spans="1:4">
      <c r="A4559" s="1" t="s">
        <v>4584</v>
      </c>
      <c r="B4559" s="2">
        <f>FIND("-&gt;", A4559)</f>
        <v>5</v>
      </c>
      <c r="C4559" s="2">
        <f xml:space="preserve"> FIND(":",A4559)</f>
        <v>11</v>
      </c>
      <c r="D4559" s="2" t="str">
        <f>MID(A4559, B4559+2, C4559-B4559-2)</f>
        <v>4559</v>
      </c>
    </row>
    <row r="4560" spans="1:4">
      <c r="A4560" s="1" t="s">
        <v>4585</v>
      </c>
      <c r="B4560" s="2">
        <f>FIND("-&gt;", A4560)</f>
        <v>5</v>
      </c>
      <c r="C4560" s="2">
        <f xml:space="preserve"> FIND(":",A4560)</f>
        <v>11</v>
      </c>
      <c r="D4560" s="2" t="str">
        <f>MID(A4560, B4560+2, C4560-B4560-2)</f>
        <v>4560</v>
      </c>
    </row>
    <row r="4561" spans="1:4">
      <c r="A4561" s="1" t="s">
        <v>4586</v>
      </c>
      <c r="B4561" s="2">
        <f>FIND("-&gt;", A4561)</f>
        <v>5</v>
      </c>
      <c r="C4561" s="2">
        <f xml:space="preserve"> FIND(":",A4561)</f>
        <v>11</v>
      </c>
      <c r="D4561" s="2" t="str">
        <f>MID(A4561, B4561+2, C4561-B4561-2)</f>
        <v>4561</v>
      </c>
    </row>
    <row r="4562" spans="1:4">
      <c r="A4562" s="1" t="s">
        <v>4587</v>
      </c>
      <c r="B4562" s="2">
        <f>FIND("-&gt;", A4562)</f>
        <v>5</v>
      </c>
      <c r="C4562" s="2">
        <f xml:space="preserve"> FIND(":",A4562)</f>
        <v>11</v>
      </c>
      <c r="D4562" s="2" t="str">
        <f>MID(A4562, B4562+2, C4562-B4562-2)</f>
        <v>4562</v>
      </c>
    </row>
    <row r="4563" spans="1:4">
      <c r="A4563" s="1" t="s">
        <v>4588</v>
      </c>
      <c r="B4563" s="2">
        <f>FIND("-&gt;", A4563)</f>
        <v>5</v>
      </c>
      <c r="C4563" s="2">
        <f xml:space="preserve"> FIND(":",A4563)</f>
        <v>11</v>
      </c>
      <c r="D4563" s="2" t="str">
        <f>MID(A4563, B4563+2, C4563-B4563-2)</f>
        <v>4563</v>
      </c>
    </row>
    <row r="4564" spans="1:4">
      <c r="A4564" s="1" t="s">
        <v>4589</v>
      </c>
      <c r="B4564" s="2">
        <f>FIND("-&gt;", A4564)</f>
        <v>5</v>
      </c>
      <c r="C4564" s="2">
        <f xml:space="preserve"> FIND(":",A4564)</f>
        <v>11</v>
      </c>
      <c r="D4564" s="2" t="str">
        <f>MID(A4564, B4564+2, C4564-B4564-2)</f>
        <v>4564</v>
      </c>
    </row>
    <row r="4565" spans="1:4">
      <c r="A4565" s="1" t="s">
        <v>4590</v>
      </c>
      <c r="B4565" s="2">
        <f>FIND("-&gt;", A4565)</f>
        <v>5</v>
      </c>
      <c r="C4565" s="2">
        <f xml:space="preserve"> FIND(":",A4565)</f>
        <v>11</v>
      </c>
      <c r="D4565" s="2" t="str">
        <f>MID(A4565, B4565+2, C4565-B4565-2)</f>
        <v>4565</v>
      </c>
    </row>
    <row r="4566" spans="1:4">
      <c r="A4566" s="1" t="s">
        <v>4591</v>
      </c>
      <c r="B4566" s="2">
        <f>FIND("-&gt;", A4566)</f>
        <v>5</v>
      </c>
      <c r="C4566" s="2">
        <f xml:space="preserve"> FIND(":",A4566)</f>
        <v>11</v>
      </c>
      <c r="D4566" s="2" t="str">
        <f>MID(A4566, B4566+2, C4566-B4566-2)</f>
        <v>4566</v>
      </c>
    </row>
    <row r="4567" spans="1:4">
      <c r="A4567" s="1" t="s">
        <v>4592</v>
      </c>
      <c r="B4567" s="2">
        <f>FIND("-&gt;", A4567)</f>
        <v>5</v>
      </c>
      <c r="C4567" s="2">
        <f xml:space="preserve"> FIND(":",A4567)</f>
        <v>11</v>
      </c>
      <c r="D4567" s="2" t="str">
        <f>MID(A4567, B4567+2, C4567-B4567-2)</f>
        <v>4567</v>
      </c>
    </row>
    <row r="4568" spans="1:4">
      <c r="A4568" s="1" t="s">
        <v>4593</v>
      </c>
      <c r="B4568" s="2">
        <f>FIND("-&gt;", A4568)</f>
        <v>5</v>
      </c>
      <c r="C4568" s="2">
        <f xml:space="preserve"> FIND(":",A4568)</f>
        <v>11</v>
      </c>
      <c r="D4568" s="2" t="str">
        <f>MID(A4568, B4568+2, C4568-B4568-2)</f>
        <v>4568</v>
      </c>
    </row>
    <row r="4569" spans="1:4">
      <c r="A4569" s="1" t="s">
        <v>4594</v>
      </c>
      <c r="B4569" s="2">
        <f>FIND("-&gt;", A4569)</f>
        <v>5</v>
      </c>
      <c r="C4569" s="2">
        <f xml:space="preserve"> FIND(":",A4569)</f>
        <v>11</v>
      </c>
      <c r="D4569" s="2" t="str">
        <f>MID(A4569, B4569+2, C4569-B4569-2)</f>
        <v>4569</v>
      </c>
    </row>
    <row r="4570" spans="1:4">
      <c r="A4570" s="1" t="s">
        <v>4595</v>
      </c>
      <c r="B4570" s="2">
        <f>FIND("-&gt;", A4570)</f>
        <v>5</v>
      </c>
      <c r="C4570" s="2">
        <f xml:space="preserve"> FIND(":",A4570)</f>
        <v>11</v>
      </c>
      <c r="D4570" s="2" t="str">
        <f>MID(A4570, B4570+2, C4570-B4570-2)</f>
        <v>4570</v>
      </c>
    </row>
    <row r="4571" spans="1:4">
      <c r="A4571" s="1" t="s">
        <v>4596</v>
      </c>
      <c r="B4571" s="2">
        <f>FIND("-&gt;", A4571)</f>
        <v>5</v>
      </c>
      <c r="C4571" s="2">
        <f xml:space="preserve"> FIND(":",A4571)</f>
        <v>11</v>
      </c>
      <c r="D4571" s="2" t="str">
        <f>MID(A4571, B4571+2, C4571-B4571-2)</f>
        <v>4571</v>
      </c>
    </row>
    <row r="4572" spans="1:4">
      <c r="A4572" s="1" t="s">
        <v>4597</v>
      </c>
      <c r="B4572" s="2">
        <f>FIND("-&gt;", A4572)</f>
        <v>5</v>
      </c>
      <c r="C4572" s="2">
        <f xml:space="preserve"> FIND(":",A4572)</f>
        <v>11</v>
      </c>
      <c r="D4572" s="2" t="str">
        <f>MID(A4572, B4572+2, C4572-B4572-2)</f>
        <v>4572</v>
      </c>
    </row>
    <row r="4573" spans="1:4">
      <c r="A4573" s="1" t="s">
        <v>4598</v>
      </c>
      <c r="B4573" s="2">
        <f>FIND("-&gt;", A4573)</f>
        <v>5</v>
      </c>
      <c r="C4573" s="2">
        <f xml:space="preserve"> FIND(":",A4573)</f>
        <v>11</v>
      </c>
      <c r="D4573" s="2" t="str">
        <f>MID(A4573, B4573+2, C4573-B4573-2)</f>
        <v>4573</v>
      </c>
    </row>
    <row r="4574" spans="1:4">
      <c r="A4574" s="1" t="s">
        <v>4599</v>
      </c>
      <c r="B4574" s="2">
        <f>FIND("-&gt;", A4574)</f>
        <v>5</v>
      </c>
      <c r="C4574" s="2">
        <f xml:space="preserve"> FIND(":",A4574)</f>
        <v>11</v>
      </c>
      <c r="D4574" s="2" t="str">
        <f>MID(A4574, B4574+2, C4574-B4574-2)</f>
        <v>4574</v>
      </c>
    </row>
    <row r="4575" spans="1:4">
      <c r="A4575" s="1" t="s">
        <v>4600</v>
      </c>
      <c r="B4575" s="2">
        <f>FIND("-&gt;", A4575)</f>
        <v>5</v>
      </c>
      <c r="C4575" s="2">
        <f xml:space="preserve"> FIND(":",A4575)</f>
        <v>11</v>
      </c>
      <c r="D4575" s="2" t="str">
        <f>MID(A4575, B4575+2, C4575-B4575-2)</f>
        <v>4575</v>
      </c>
    </row>
    <row r="4576" spans="1:4">
      <c r="A4576" s="1" t="s">
        <v>4601</v>
      </c>
      <c r="B4576" s="2">
        <f>FIND("-&gt;", A4576)</f>
        <v>5</v>
      </c>
      <c r="C4576" s="2">
        <f xml:space="preserve"> FIND(":",A4576)</f>
        <v>11</v>
      </c>
      <c r="D4576" s="2" t="str">
        <f>MID(A4576, B4576+2, C4576-B4576-2)</f>
        <v>4576</v>
      </c>
    </row>
    <row r="4577" spans="1:4">
      <c r="A4577" s="1" t="s">
        <v>4602</v>
      </c>
      <c r="B4577" s="2">
        <f>FIND("-&gt;", A4577)</f>
        <v>5</v>
      </c>
      <c r="C4577" s="2">
        <f xml:space="preserve"> FIND(":",A4577)</f>
        <v>11</v>
      </c>
      <c r="D4577" s="2" t="str">
        <f>MID(A4577, B4577+2, C4577-B4577-2)</f>
        <v>4577</v>
      </c>
    </row>
    <row r="4578" spans="1:4">
      <c r="A4578" s="1" t="s">
        <v>4603</v>
      </c>
      <c r="B4578" s="2">
        <f>FIND("-&gt;", A4578)</f>
        <v>5</v>
      </c>
      <c r="C4578" s="2">
        <f xml:space="preserve"> FIND(":",A4578)</f>
        <v>11</v>
      </c>
      <c r="D4578" s="2" t="str">
        <f>MID(A4578, B4578+2, C4578-B4578-2)</f>
        <v>4578</v>
      </c>
    </row>
    <row r="4579" spans="1:4">
      <c r="A4579" s="1" t="s">
        <v>4604</v>
      </c>
      <c r="B4579" s="2">
        <f>FIND("-&gt;", A4579)</f>
        <v>5</v>
      </c>
      <c r="C4579" s="2">
        <f xml:space="preserve"> FIND(":",A4579)</f>
        <v>11</v>
      </c>
      <c r="D4579" s="2" t="str">
        <f>MID(A4579, B4579+2, C4579-B4579-2)</f>
        <v>4579</v>
      </c>
    </row>
    <row r="4580" spans="1:4">
      <c r="A4580" s="1" t="s">
        <v>4605</v>
      </c>
      <c r="B4580" s="2">
        <f>FIND("-&gt;", A4580)</f>
        <v>5</v>
      </c>
      <c r="C4580" s="2">
        <f xml:space="preserve"> FIND(":",A4580)</f>
        <v>11</v>
      </c>
      <c r="D4580" s="2" t="str">
        <f>MID(A4580, B4580+2, C4580-B4580-2)</f>
        <v>4580</v>
      </c>
    </row>
    <row r="4581" spans="1:4">
      <c r="A4581" s="1" t="s">
        <v>4606</v>
      </c>
      <c r="B4581" s="2">
        <f>FIND("-&gt;", A4581)</f>
        <v>5</v>
      </c>
      <c r="C4581" s="2">
        <f xml:space="preserve"> FIND(":",A4581)</f>
        <v>11</v>
      </c>
      <c r="D4581" s="2" t="str">
        <f>MID(A4581, B4581+2, C4581-B4581-2)</f>
        <v>4581</v>
      </c>
    </row>
    <row r="4582" spans="1:4">
      <c r="A4582" s="1" t="s">
        <v>4607</v>
      </c>
      <c r="B4582" s="2">
        <f>FIND("-&gt;", A4582)</f>
        <v>5</v>
      </c>
      <c r="C4582" s="2">
        <f xml:space="preserve"> FIND(":",A4582)</f>
        <v>11</v>
      </c>
      <c r="D4582" s="2" t="str">
        <f>MID(A4582, B4582+2, C4582-B4582-2)</f>
        <v>4582</v>
      </c>
    </row>
    <row r="4583" spans="1:4">
      <c r="A4583" s="1" t="s">
        <v>4608</v>
      </c>
      <c r="B4583" s="2">
        <f>FIND("-&gt;", A4583)</f>
        <v>5</v>
      </c>
      <c r="C4583" s="2">
        <f xml:space="preserve"> FIND(":",A4583)</f>
        <v>11</v>
      </c>
      <c r="D4583" s="2" t="str">
        <f>MID(A4583, B4583+2, C4583-B4583-2)</f>
        <v>4583</v>
      </c>
    </row>
    <row r="4584" spans="1:4">
      <c r="A4584" s="1" t="s">
        <v>4609</v>
      </c>
      <c r="B4584" s="2">
        <f>FIND("-&gt;", A4584)</f>
        <v>5</v>
      </c>
      <c r="C4584" s="2">
        <f xml:space="preserve"> FIND(":",A4584)</f>
        <v>11</v>
      </c>
      <c r="D4584" s="2" t="str">
        <f>MID(A4584, B4584+2, C4584-B4584-2)</f>
        <v>4584</v>
      </c>
    </row>
    <row r="4585" spans="1:4">
      <c r="A4585" s="1" t="s">
        <v>4610</v>
      </c>
      <c r="B4585" s="2">
        <f>FIND("-&gt;", A4585)</f>
        <v>5</v>
      </c>
      <c r="C4585" s="2">
        <f xml:space="preserve"> FIND(":",A4585)</f>
        <v>11</v>
      </c>
      <c r="D4585" s="2" t="str">
        <f>MID(A4585, B4585+2, C4585-B4585-2)</f>
        <v>4585</v>
      </c>
    </row>
    <row r="4586" spans="1:4">
      <c r="A4586" s="1" t="s">
        <v>4611</v>
      </c>
      <c r="B4586" s="2">
        <f>FIND("-&gt;", A4586)</f>
        <v>5</v>
      </c>
      <c r="C4586" s="2">
        <f xml:space="preserve"> FIND(":",A4586)</f>
        <v>11</v>
      </c>
      <c r="D4586" s="2" t="str">
        <f>MID(A4586, B4586+2, C4586-B4586-2)</f>
        <v>4586</v>
      </c>
    </row>
    <row r="4587" spans="1:4">
      <c r="A4587" s="1" t="s">
        <v>4612</v>
      </c>
      <c r="B4587" s="2">
        <f>FIND("-&gt;", A4587)</f>
        <v>5</v>
      </c>
      <c r="C4587" s="2">
        <f xml:space="preserve"> FIND(":",A4587)</f>
        <v>11</v>
      </c>
      <c r="D4587" s="2" t="str">
        <f>MID(A4587, B4587+2, C4587-B4587-2)</f>
        <v>4587</v>
      </c>
    </row>
    <row r="4588" spans="1:4">
      <c r="A4588" s="1" t="s">
        <v>4613</v>
      </c>
      <c r="B4588" s="2">
        <f>FIND("-&gt;", A4588)</f>
        <v>5</v>
      </c>
      <c r="C4588" s="2">
        <f xml:space="preserve"> FIND(":",A4588)</f>
        <v>11</v>
      </c>
      <c r="D4588" s="2" t="str">
        <f>MID(A4588, B4588+2, C4588-B4588-2)</f>
        <v>4588</v>
      </c>
    </row>
    <row r="4589" spans="1:4">
      <c r="A4589" s="1" t="s">
        <v>4614</v>
      </c>
      <c r="B4589" s="2">
        <f>FIND("-&gt;", A4589)</f>
        <v>5</v>
      </c>
      <c r="C4589" s="2">
        <f xml:space="preserve"> FIND(":",A4589)</f>
        <v>11</v>
      </c>
      <c r="D4589" s="2" t="str">
        <f>MID(A4589, B4589+2, C4589-B4589-2)</f>
        <v>4589</v>
      </c>
    </row>
    <row r="4590" spans="1:4">
      <c r="A4590" s="1" t="s">
        <v>4615</v>
      </c>
      <c r="B4590" s="2">
        <f>FIND("-&gt;", A4590)</f>
        <v>5</v>
      </c>
      <c r="C4590" s="2">
        <f xml:space="preserve"> FIND(":",A4590)</f>
        <v>11</v>
      </c>
      <c r="D4590" s="2" t="str">
        <f>MID(A4590, B4590+2, C4590-B4590-2)</f>
        <v>4590</v>
      </c>
    </row>
    <row r="4591" spans="1:4">
      <c r="A4591" s="1" t="s">
        <v>4616</v>
      </c>
      <c r="B4591" s="2">
        <f>FIND("-&gt;", A4591)</f>
        <v>5</v>
      </c>
      <c r="C4591" s="2">
        <f xml:space="preserve"> FIND(":",A4591)</f>
        <v>11</v>
      </c>
      <c r="D4591" s="2" t="str">
        <f>MID(A4591, B4591+2, C4591-B4591-2)</f>
        <v>4591</v>
      </c>
    </row>
    <row r="4592" spans="1:4">
      <c r="A4592" s="1" t="s">
        <v>4617</v>
      </c>
      <c r="B4592" s="2">
        <f>FIND("-&gt;", A4592)</f>
        <v>5</v>
      </c>
      <c r="C4592" s="2">
        <f xml:space="preserve"> FIND(":",A4592)</f>
        <v>11</v>
      </c>
      <c r="D4592" s="2" t="str">
        <f>MID(A4592, B4592+2, C4592-B4592-2)</f>
        <v>4592</v>
      </c>
    </row>
    <row r="4593" spans="1:4">
      <c r="A4593" s="1" t="s">
        <v>4618</v>
      </c>
      <c r="B4593" s="2">
        <f>FIND("-&gt;", A4593)</f>
        <v>5</v>
      </c>
      <c r="C4593" s="2">
        <f xml:space="preserve"> FIND(":",A4593)</f>
        <v>11</v>
      </c>
      <c r="D4593" s="2" t="str">
        <f>MID(A4593, B4593+2, C4593-B4593-2)</f>
        <v>4593</v>
      </c>
    </row>
    <row r="4594" spans="1:4">
      <c r="A4594" s="1" t="s">
        <v>4619</v>
      </c>
      <c r="B4594" s="2">
        <f>FIND("-&gt;", A4594)</f>
        <v>5</v>
      </c>
      <c r="C4594" s="2">
        <f xml:space="preserve"> FIND(":",A4594)</f>
        <v>11</v>
      </c>
      <c r="D4594" s="2" t="str">
        <f>MID(A4594, B4594+2, C4594-B4594-2)</f>
        <v>4594</v>
      </c>
    </row>
    <row r="4595" spans="1:4">
      <c r="A4595" s="1" t="s">
        <v>4620</v>
      </c>
      <c r="B4595" s="2">
        <f>FIND("-&gt;", A4595)</f>
        <v>5</v>
      </c>
      <c r="C4595" s="2">
        <f xml:space="preserve"> FIND(":",A4595)</f>
        <v>11</v>
      </c>
      <c r="D4595" s="2" t="str">
        <f>MID(A4595, B4595+2, C4595-B4595-2)</f>
        <v>4595</v>
      </c>
    </row>
    <row r="4596" spans="1:4">
      <c r="A4596" s="1" t="s">
        <v>4621</v>
      </c>
      <c r="B4596" s="2">
        <f>FIND("-&gt;", A4596)</f>
        <v>5</v>
      </c>
      <c r="C4596" s="2">
        <f xml:space="preserve"> FIND(":",A4596)</f>
        <v>11</v>
      </c>
      <c r="D4596" s="2" t="str">
        <f>MID(A4596, B4596+2, C4596-B4596-2)</f>
        <v>4596</v>
      </c>
    </row>
    <row r="4597" spans="1:4">
      <c r="A4597" s="1" t="s">
        <v>4622</v>
      </c>
      <c r="B4597" s="2">
        <f>FIND("-&gt;", A4597)</f>
        <v>5</v>
      </c>
      <c r="C4597" s="2">
        <f xml:space="preserve"> FIND(":",A4597)</f>
        <v>11</v>
      </c>
      <c r="D4597" s="2" t="str">
        <f>MID(A4597, B4597+2, C4597-B4597-2)</f>
        <v>4597</v>
      </c>
    </row>
    <row r="4598" spans="1:4">
      <c r="A4598" s="1" t="s">
        <v>4623</v>
      </c>
      <c r="B4598" s="2">
        <f>FIND("-&gt;", A4598)</f>
        <v>5</v>
      </c>
      <c r="C4598" s="2">
        <f xml:space="preserve"> FIND(":",A4598)</f>
        <v>11</v>
      </c>
      <c r="D4598" s="2" t="str">
        <f>MID(A4598, B4598+2, C4598-B4598-2)</f>
        <v>4598</v>
      </c>
    </row>
    <row r="4599" spans="1:4">
      <c r="A4599" s="1" t="s">
        <v>4624</v>
      </c>
      <c r="B4599" s="2">
        <f>FIND("-&gt;", A4599)</f>
        <v>5</v>
      </c>
      <c r="C4599" s="2">
        <f xml:space="preserve"> FIND(":",A4599)</f>
        <v>11</v>
      </c>
      <c r="D4599" s="2" t="str">
        <f>MID(A4599, B4599+2, C4599-B4599-2)</f>
        <v>4599</v>
      </c>
    </row>
    <row r="4600" spans="1:4">
      <c r="A4600" s="1" t="s">
        <v>4625</v>
      </c>
      <c r="B4600" s="2">
        <f>FIND("-&gt;", A4600)</f>
        <v>5</v>
      </c>
      <c r="C4600" s="2">
        <f xml:space="preserve"> FIND(":",A4600)</f>
        <v>11</v>
      </c>
      <c r="D4600" s="2" t="str">
        <f>MID(A4600, B4600+2, C4600-B4600-2)</f>
        <v>4600</v>
      </c>
    </row>
    <row r="4601" spans="1:4">
      <c r="A4601" s="1" t="s">
        <v>4626</v>
      </c>
      <c r="B4601" s="2">
        <f>FIND("-&gt;", A4601)</f>
        <v>5</v>
      </c>
      <c r="C4601" s="2">
        <f xml:space="preserve"> FIND(":",A4601)</f>
        <v>11</v>
      </c>
      <c r="D4601" s="2" t="str">
        <f>MID(A4601, B4601+2, C4601-B4601-2)</f>
        <v>4601</v>
      </c>
    </row>
    <row r="4602" spans="1:4">
      <c r="A4602" s="1" t="s">
        <v>4627</v>
      </c>
      <c r="B4602" s="2">
        <f>FIND("-&gt;", A4602)</f>
        <v>5</v>
      </c>
      <c r="C4602" s="2">
        <f xml:space="preserve"> FIND(":",A4602)</f>
        <v>11</v>
      </c>
      <c r="D4602" s="2" t="str">
        <f>MID(A4602, B4602+2, C4602-B4602-2)</f>
        <v>4602</v>
      </c>
    </row>
    <row r="4603" spans="1:4">
      <c r="A4603" s="1" t="s">
        <v>4628</v>
      </c>
      <c r="B4603" s="2">
        <f>FIND("-&gt;", A4603)</f>
        <v>5</v>
      </c>
      <c r="C4603" s="2">
        <f xml:space="preserve"> FIND(":",A4603)</f>
        <v>11</v>
      </c>
      <c r="D4603" s="2" t="str">
        <f>MID(A4603, B4603+2, C4603-B4603-2)</f>
        <v>4603</v>
      </c>
    </row>
    <row r="4604" spans="1:4">
      <c r="A4604" s="1" t="s">
        <v>4629</v>
      </c>
      <c r="B4604" s="2">
        <f>FIND("-&gt;", A4604)</f>
        <v>5</v>
      </c>
      <c r="C4604" s="2">
        <f xml:space="preserve"> FIND(":",A4604)</f>
        <v>11</v>
      </c>
      <c r="D4604" s="2" t="str">
        <f>MID(A4604, B4604+2, C4604-B4604-2)</f>
        <v>4604</v>
      </c>
    </row>
    <row r="4605" spans="1:4">
      <c r="A4605" s="1" t="s">
        <v>4630</v>
      </c>
      <c r="B4605" s="2">
        <f>FIND("-&gt;", A4605)</f>
        <v>5</v>
      </c>
      <c r="C4605" s="2">
        <f xml:space="preserve"> FIND(":",A4605)</f>
        <v>11</v>
      </c>
      <c r="D4605" s="2" t="str">
        <f>MID(A4605, B4605+2, C4605-B4605-2)</f>
        <v>4605</v>
      </c>
    </row>
    <row r="4606" spans="1:4">
      <c r="A4606" s="1" t="s">
        <v>4631</v>
      </c>
      <c r="B4606" s="2">
        <f>FIND("-&gt;", A4606)</f>
        <v>5</v>
      </c>
      <c r="C4606" s="2">
        <f xml:space="preserve"> FIND(":",A4606)</f>
        <v>11</v>
      </c>
      <c r="D4606" s="2" t="str">
        <f>MID(A4606, B4606+2, C4606-B4606-2)</f>
        <v>4606</v>
      </c>
    </row>
    <row r="4607" spans="1:4">
      <c r="A4607" s="1" t="s">
        <v>4632</v>
      </c>
      <c r="B4607" s="2">
        <f>FIND("-&gt;", A4607)</f>
        <v>5</v>
      </c>
      <c r="C4607" s="2">
        <f xml:space="preserve"> FIND(":",A4607)</f>
        <v>11</v>
      </c>
      <c r="D4607" s="2" t="str">
        <f>MID(A4607, B4607+2, C4607-B4607-2)</f>
        <v>4607</v>
      </c>
    </row>
    <row r="4608" spans="1:4">
      <c r="A4608" s="1" t="s">
        <v>4633</v>
      </c>
      <c r="B4608" s="2">
        <f>FIND("-&gt;", A4608)</f>
        <v>5</v>
      </c>
      <c r="C4608" s="2">
        <f xml:space="preserve"> FIND(":",A4608)</f>
        <v>11</v>
      </c>
      <c r="D4608" s="2" t="str">
        <f>MID(A4608, B4608+2, C4608-B4608-2)</f>
        <v>4608</v>
      </c>
    </row>
    <row r="4609" spans="1:4">
      <c r="A4609" s="1" t="s">
        <v>4634</v>
      </c>
      <c r="B4609" s="2">
        <f>FIND("-&gt;", A4609)</f>
        <v>5</v>
      </c>
      <c r="C4609" s="2">
        <f xml:space="preserve"> FIND(":",A4609)</f>
        <v>11</v>
      </c>
      <c r="D4609" s="2" t="str">
        <f>MID(A4609, B4609+2, C4609-B4609-2)</f>
        <v>4609</v>
      </c>
    </row>
    <row r="4610" spans="1:4">
      <c r="A4610" s="1" t="s">
        <v>4635</v>
      </c>
      <c r="B4610" s="2">
        <f>FIND("-&gt;", A4610)</f>
        <v>5</v>
      </c>
      <c r="C4610" s="2">
        <f xml:space="preserve"> FIND(":",A4610)</f>
        <v>11</v>
      </c>
      <c r="D4610" s="2" t="str">
        <f>MID(A4610, B4610+2, C4610-B4610-2)</f>
        <v>4610</v>
      </c>
    </row>
    <row r="4611" spans="1:4">
      <c r="A4611" s="1" t="s">
        <v>4636</v>
      </c>
      <c r="B4611" s="2">
        <f>FIND("-&gt;", A4611)</f>
        <v>5</v>
      </c>
      <c r="C4611" s="2">
        <f xml:space="preserve"> FIND(":",A4611)</f>
        <v>11</v>
      </c>
      <c r="D4611" s="2" t="str">
        <f>MID(A4611, B4611+2, C4611-B4611-2)</f>
        <v>4611</v>
      </c>
    </row>
    <row r="4612" spans="1:4">
      <c r="A4612" s="1" t="s">
        <v>1844</v>
      </c>
      <c r="B4612" s="2">
        <f>FIND("-&gt;", A4612)</f>
        <v>5</v>
      </c>
      <c r="C4612" s="2">
        <f xml:space="preserve"> FIND(":",A4612)</f>
        <v>11</v>
      </c>
      <c r="D4612" s="2" t="str">
        <f>MID(A4612, B4612+2, C4612-B4612-2)</f>
        <v>4612</v>
      </c>
    </row>
    <row r="4613" spans="1:4">
      <c r="A4613" s="1" t="s">
        <v>4637</v>
      </c>
      <c r="B4613" s="2">
        <f>FIND("-&gt;", A4613)</f>
        <v>5</v>
      </c>
      <c r="C4613" s="2">
        <f xml:space="preserve"> FIND(":",A4613)</f>
        <v>11</v>
      </c>
      <c r="D4613" s="2" t="str">
        <f>MID(A4613, B4613+2, C4613-B4613-2)</f>
        <v>4613</v>
      </c>
    </row>
    <row r="4614" spans="1:4">
      <c r="A4614" s="1" t="s">
        <v>4638</v>
      </c>
      <c r="B4614" s="2">
        <f>FIND("-&gt;", A4614)</f>
        <v>5</v>
      </c>
      <c r="C4614" s="2">
        <f xml:space="preserve"> FIND(":",A4614)</f>
        <v>11</v>
      </c>
      <c r="D4614" s="2" t="str">
        <f>MID(A4614, B4614+2, C4614-B4614-2)</f>
        <v>4614</v>
      </c>
    </row>
    <row r="4615" spans="1:4">
      <c r="A4615" s="1" t="s">
        <v>4639</v>
      </c>
      <c r="B4615" s="2">
        <f>FIND("-&gt;", A4615)</f>
        <v>5</v>
      </c>
      <c r="C4615" s="2">
        <f xml:space="preserve"> FIND(":",A4615)</f>
        <v>11</v>
      </c>
      <c r="D4615" s="2" t="str">
        <f>MID(A4615, B4615+2, C4615-B4615-2)</f>
        <v>4615</v>
      </c>
    </row>
    <row r="4616" spans="1:4">
      <c r="A4616" s="1" t="s">
        <v>4640</v>
      </c>
      <c r="B4616" s="2">
        <f>FIND("-&gt;", A4616)</f>
        <v>5</v>
      </c>
      <c r="C4616" s="2">
        <f xml:space="preserve"> FIND(":",A4616)</f>
        <v>11</v>
      </c>
      <c r="D4616" s="2" t="str">
        <f>MID(A4616, B4616+2, C4616-B4616-2)</f>
        <v>4616</v>
      </c>
    </row>
    <row r="4617" spans="1:4">
      <c r="A4617" s="1" t="s">
        <v>4641</v>
      </c>
      <c r="B4617" s="2">
        <f>FIND("-&gt;", A4617)</f>
        <v>5</v>
      </c>
      <c r="C4617" s="2">
        <f xml:space="preserve"> FIND(":",A4617)</f>
        <v>11</v>
      </c>
      <c r="D4617" s="2" t="str">
        <f>MID(A4617, B4617+2, C4617-B4617-2)</f>
        <v>4617</v>
      </c>
    </row>
    <row r="4618" spans="1:4">
      <c r="A4618" s="1" t="s">
        <v>4642</v>
      </c>
      <c r="B4618" s="2">
        <f>FIND("-&gt;", A4618)</f>
        <v>5</v>
      </c>
      <c r="C4618" s="2">
        <f xml:space="preserve"> FIND(":",A4618)</f>
        <v>11</v>
      </c>
      <c r="D4618" s="2" t="str">
        <f>MID(A4618, B4618+2, C4618-B4618-2)</f>
        <v>4618</v>
      </c>
    </row>
    <row r="4619" spans="1:4">
      <c r="A4619" s="1" t="s">
        <v>4643</v>
      </c>
      <c r="B4619" s="2">
        <f>FIND("-&gt;", A4619)</f>
        <v>5</v>
      </c>
      <c r="C4619" s="2">
        <f xml:space="preserve"> FIND(":",A4619)</f>
        <v>11</v>
      </c>
      <c r="D4619" s="2" t="str">
        <f>MID(A4619, B4619+2, C4619-B4619-2)</f>
        <v>4619</v>
      </c>
    </row>
    <row r="4620" spans="1:4">
      <c r="A4620" s="1" t="s">
        <v>4644</v>
      </c>
      <c r="B4620" s="2">
        <f>FIND("-&gt;", A4620)</f>
        <v>5</v>
      </c>
      <c r="C4620" s="2">
        <f xml:space="preserve"> FIND(":",A4620)</f>
        <v>11</v>
      </c>
      <c r="D4620" s="2" t="str">
        <f>MID(A4620, B4620+2, C4620-B4620-2)</f>
        <v>4620</v>
      </c>
    </row>
    <row r="4621" spans="1:4">
      <c r="A4621" s="1" t="s">
        <v>4645</v>
      </c>
      <c r="B4621" s="2">
        <f>FIND("-&gt;", A4621)</f>
        <v>5</v>
      </c>
      <c r="C4621" s="2">
        <f xml:space="preserve"> FIND(":",A4621)</f>
        <v>11</v>
      </c>
      <c r="D4621" s="2" t="str">
        <f>MID(A4621, B4621+2, C4621-B4621-2)</f>
        <v>4621</v>
      </c>
    </row>
    <row r="4622" spans="1:4">
      <c r="A4622" s="1" t="s">
        <v>4646</v>
      </c>
      <c r="B4622" s="2">
        <f>FIND("-&gt;", A4622)</f>
        <v>5</v>
      </c>
      <c r="C4622" s="2">
        <f xml:space="preserve"> FIND(":",A4622)</f>
        <v>11</v>
      </c>
      <c r="D4622" s="2" t="str">
        <f>MID(A4622, B4622+2, C4622-B4622-2)</f>
        <v>4622</v>
      </c>
    </row>
    <row r="4623" spans="1:4">
      <c r="A4623" s="1" t="s">
        <v>4647</v>
      </c>
      <c r="B4623" s="2">
        <f>FIND("-&gt;", A4623)</f>
        <v>5</v>
      </c>
      <c r="C4623" s="2">
        <f xml:space="preserve"> FIND(":",A4623)</f>
        <v>11</v>
      </c>
      <c r="D4623" s="2" t="str">
        <f>MID(A4623, B4623+2, C4623-B4623-2)</f>
        <v>4623</v>
      </c>
    </row>
    <row r="4624" spans="1:4">
      <c r="A4624" s="1" t="s">
        <v>4648</v>
      </c>
      <c r="B4624" s="2">
        <f>FIND("-&gt;", A4624)</f>
        <v>5</v>
      </c>
      <c r="C4624" s="2">
        <f xml:space="preserve"> FIND(":",A4624)</f>
        <v>11</v>
      </c>
      <c r="D4624" s="2" t="str">
        <f>MID(A4624, B4624+2, C4624-B4624-2)</f>
        <v>4624</v>
      </c>
    </row>
    <row r="4625" spans="1:4">
      <c r="A4625" s="1" t="s">
        <v>4649</v>
      </c>
      <c r="B4625" s="2">
        <f>FIND("-&gt;", A4625)</f>
        <v>5</v>
      </c>
      <c r="C4625" s="2">
        <f xml:space="preserve"> FIND(":",A4625)</f>
        <v>11</v>
      </c>
      <c r="D4625" s="2" t="str">
        <f>MID(A4625, B4625+2, C4625-B4625-2)</f>
        <v>4625</v>
      </c>
    </row>
    <row r="4626" spans="1:4">
      <c r="A4626" s="1" t="s">
        <v>4650</v>
      </c>
      <c r="B4626" s="2">
        <f>FIND("-&gt;", A4626)</f>
        <v>5</v>
      </c>
      <c r="C4626" s="2">
        <f xml:space="preserve"> FIND(":",A4626)</f>
        <v>11</v>
      </c>
      <c r="D4626" s="2" t="str">
        <f>MID(A4626, B4626+2, C4626-B4626-2)</f>
        <v>4626</v>
      </c>
    </row>
    <row r="4627" spans="1:4">
      <c r="A4627" s="1" t="s">
        <v>4651</v>
      </c>
      <c r="B4627" s="2">
        <f>FIND("-&gt;", A4627)</f>
        <v>5</v>
      </c>
      <c r="C4627" s="2">
        <f xml:space="preserve"> FIND(":",A4627)</f>
        <v>11</v>
      </c>
      <c r="D4627" s="2" t="str">
        <f>MID(A4627, B4627+2, C4627-B4627-2)</f>
        <v>4627</v>
      </c>
    </row>
    <row r="4628" spans="1:4">
      <c r="A4628" s="1" t="s">
        <v>4652</v>
      </c>
      <c r="B4628" s="2">
        <f>FIND("-&gt;", A4628)</f>
        <v>5</v>
      </c>
      <c r="C4628" s="2">
        <f xml:space="preserve"> FIND(":",A4628)</f>
        <v>11</v>
      </c>
      <c r="D4628" s="2" t="str">
        <f>MID(A4628, B4628+2, C4628-B4628-2)</f>
        <v>4628</v>
      </c>
    </row>
    <row r="4629" spans="1:4">
      <c r="A4629" s="1" t="s">
        <v>4653</v>
      </c>
      <c r="B4629" s="2">
        <f>FIND("-&gt;", A4629)</f>
        <v>5</v>
      </c>
      <c r="C4629" s="2">
        <f xml:space="preserve"> FIND(":",A4629)</f>
        <v>11</v>
      </c>
      <c r="D4629" s="2" t="str">
        <f>MID(A4629, B4629+2, C4629-B4629-2)</f>
        <v>4629</v>
      </c>
    </row>
    <row r="4630" spans="1:4">
      <c r="A4630" s="1" t="s">
        <v>4654</v>
      </c>
      <c r="B4630" s="2">
        <f>FIND("-&gt;", A4630)</f>
        <v>5</v>
      </c>
      <c r="C4630" s="2">
        <f xml:space="preserve"> FIND(":",A4630)</f>
        <v>11</v>
      </c>
      <c r="D4630" s="2" t="str">
        <f>MID(A4630, B4630+2, C4630-B4630-2)</f>
        <v>4630</v>
      </c>
    </row>
    <row r="4631" spans="1:4">
      <c r="A4631" s="1" t="s">
        <v>4655</v>
      </c>
      <c r="B4631" s="2">
        <f>FIND("-&gt;", A4631)</f>
        <v>5</v>
      </c>
      <c r="C4631" s="2">
        <f xml:space="preserve"> FIND(":",A4631)</f>
        <v>11</v>
      </c>
      <c r="D4631" s="2" t="str">
        <f>MID(A4631, B4631+2, C4631-B4631-2)</f>
        <v>4631</v>
      </c>
    </row>
    <row r="4632" spans="1:4">
      <c r="A4632" s="1" t="s">
        <v>4656</v>
      </c>
      <c r="B4632" s="2">
        <f>FIND("-&gt;", A4632)</f>
        <v>5</v>
      </c>
      <c r="C4632" s="2">
        <f xml:space="preserve"> FIND(":",A4632)</f>
        <v>11</v>
      </c>
      <c r="D4632" s="2" t="str">
        <f>MID(A4632, B4632+2, C4632-B4632-2)</f>
        <v>4632</v>
      </c>
    </row>
    <row r="4633" spans="1:4">
      <c r="A4633" s="1" t="s">
        <v>4657</v>
      </c>
      <c r="B4633" s="2">
        <f>FIND("-&gt;", A4633)</f>
        <v>5</v>
      </c>
      <c r="C4633" s="2">
        <f xml:space="preserve"> FIND(":",A4633)</f>
        <v>11</v>
      </c>
      <c r="D4633" s="2" t="str">
        <f>MID(A4633, B4633+2, C4633-B4633-2)</f>
        <v>4633</v>
      </c>
    </row>
    <row r="4634" spans="1:4">
      <c r="A4634" s="1" t="s">
        <v>4658</v>
      </c>
      <c r="B4634" s="2">
        <f>FIND("-&gt;", A4634)</f>
        <v>5</v>
      </c>
      <c r="C4634" s="2">
        <f xml:space="preserve"> FIND(":",A4634)</f>
        <v>11</v>
      </c>
      <c r="D4634" s="2" t="str">
        <f>MID(A4634, B4634+2, C4634-B4634-2)</f>
        <v>4634</v>
      </c>
    </row>
    <row r="4635" spans="1:4">
      <c r="A4635" s="1" t="s">
        <v>4659</v>
      </c>
      <c r="B4635" s="2">
        <f>FIND("-&gt;", A4635)</f>
        <v>5</v>
      </c>
      <c r="C4635" s="2">
        <f xml:space="preserve"> FIND(":",A4635)</f>
        <v>11</v>
      </c>
      <c r="D4635" s="2" t="str">
        <f>MID(A4635, B4635+2, C4635-B4635-2)</f>
        <v>4635</v>
      </c>
    </row>
    <row r="4636" spans="1:4">
      <c r="A4636" s="1" t="s">
        <v>4660</v>
      </c>
      <c r="B4636" s="2">
        <f>FIND("-&gt;", A4636)</f>
        <v>5</v>
      </c>
      <c r="C4636" s="2">
        <f xml:space="preserve"> FIND(":",A4636)</f>
        <v>11</v>
      </c>
      <c r="D4636" s="2" t="str">
        <f>MID(A4636, B4636+2, C4636-B4636-2)</f>
        <v>4636</v>
      </c>
    </row>
    <row r="4637" spans="1:4">
      <c r="A4637" s="1" t="s">
        <v>4661</v>
      </c>
      <c r="B4637" s="2">
        <f>FIND("-&gt;", A4637)</f>
        <v>5</v>
      </c>
      <c r="C4637" s="2">
        <f xml:space="preserve"> FIND(":",A4637)</f>
        <v>11</v>
      </c>
      <c r="D4637" s="2" t="str">
        <f>MID(A4637, B4637+2, C4637-B4637-2)</f>
        <v>4637</v>
      </c>
    </row>
    <row r="4638" spans="1:4">
      <c r="A4638" s="1" t="s">
        <v>4662</v>
      </c>
      <c r="B4638" s="2">
        <f>FIND("-&gt;", A4638)</f>
        <v>5</v>
      </c>
      <c r="C4638" s="2">
        <f xml:space="preserve"> FIND(":",A4638)</f>
        <v>11</v>
      </c>
      <c r="D4638" s="2" t="str">
        <f>MID(A4638, B4638+2, C4638-B4638-2)</f>
        <v>4638</v>
      </c>
    </row>
    <row r="4639" spans="1:4">
      <c r="A4639" s="1" t="s">
        <v>4663</v>
      </c>
      <c r="B4639" s="2">
        <f>FIND("-&gt;", A4639)</f>
        <v>5</v>
      </c>
      <c r="C4639" s="2">
        <f xml:space="preserve"> FIND(":",A4639)</f>
        <v>11</v>
      </c>
      <c r="D4639" s="2" t="str">
        <f>MID(A4639, B4639+2, C4639-B4639-2)</f>
        <v>4639</v>
      </c>
    </row>
    <row r="4640" spans="1:4">
      <c r="A4640" s="1" t="s">
        <v>4664</v>
      </c>
      <c r="B4640" s="2">
        <f>FIND("-&gt;", A4640)</f>
        <v>5</v>
      </c>
      <c r="C4640" s="2">
        <f xml:space="preserve"> FIND(":",A4640)</f>
        <v>11</v>
      </c>
      <c r="D4640" s="2" t="str">
        <f>MID(A4640, B4640+2, C4640-B4640-2)</f>
        <v>4640</v>
      </c>
    </row>
    <row r="4641" spans="1:4">
      <c r="A4641" s="1" t="s">
        <v>4665</v>
      </c>
      <c r="B4641" s="2">
        <f>FIND("-&gt;", A4641)</f>
        <v>5</v>
      </c>
      <c r="C4641" s="2">
        <f xml:space="preserve"> FIND(":",A4641)</f>
        <v>11</v>
      </c>
      <c r="D4641" s="2" t="str">
        <f>MID(A4641, B4641+2, C4641-B4641-2)</f>
        <v>4641</v>
      </c>
    </row>
    <row r="4642" spans="1:4">
      <c r="A4642" s="1" t="s">
        <v>4666</v>
      </c>
      <c r="B4642" s="2">
        <f>FIND("-&gt;", A4642)</f>
        <v>5</v>
      </c>
      <c r="C4642" s="2">
        <f xml:space="preserve"> FIND(":",A4642)</f>
        <v>11</v>
      </c>
      <c r="D4642" s="2" t="str">
        <f>MID(A4642, B4642+2, C4642-B4642-2)</f>
        <v>4642</v>
      </c>
    </row>
    <row r="4643" spans="1:4">
      <c r="A4643" s="1" t="s">
        <v>4667</v>
      </c>
      <c r="B4643" s="2">
        <f>FIND("-&gt;", A4643)</f>
        <v>5</v>
      </c>
      <c r="C4643" s="2">
        <f xml:space="preserve"> FIND(":",A4643)</f>
        <v>11</v>
      </c>
      <c r="D4643" s="2" t="str">
        <f>MID(A4643, B4643+2, C4643-B4643-2)</f>
        <v>4643</v>
      </c>
    </row>
    <row r="4644" spans="1:4">
      <c r="A4644" s="1" t="s">
        <v>4668</v>
      </c>
      <c r="B4644" s="2">
        <f>FIND("-&gt;", A4644)</f>
        <v>5</v>
      </c>
      <c r="C4644" s="2">
        <f xml:space="preserve"> FIND(":",A4644)</f>
        <v>11</v>
      </c>
      <c r="D4644" s="2" t="str">
        <f>MID(A4644, B4644+2, C4644-B4644-2)</f>
        <v>4644</v>
      </c>
    </row>
    <row r="4645" spans="1:4">
      <c r="A4645" s="1" t="s">
        <v>4669</v>
      </c>
      <c r="B4645" s="2">
        <f>FIND("-&gt;", A4645)</f>
        <v>5</v>
      </c>
      <c r="C4645" s="2">
        <f xml:space="preserve"> FIND(":",A4645)</f>
        <v>11</v>
      </c>
      <c r="D4645" s="2" t="str">
        <f>MID(A4645, B4645+2, C4645-B4645-2)</f>
        <v>4645</v>
      </c>
    </row>
    <row r="4646" spans="1:4">
      <c r="A4646" s="1" t="s">
        <v>4670</v>
      </c>
      <c r="B4646" s="2">
        <f>FIND("-&gt;", A4646)</f>
        <v>5</v>
      </c>
      <c r="C4646" s="2">
        <f xml:space="preserve"> FIND(":",A4646)</f>
        <v>11</v>
      </c>
      <c r="D4646" s="2" t="str">
        <f>MID(A4646, B4646+2, C4646-B4646-2)</f>
        <v>4646</v>
      </c>
    </row>
    <row r="4647" spans="1:4">
      <c r="A4647" s="1" t="s">
        <v>4671</v>
      </c>
      <c r="B4647" s="2">
        <f>FIND("-&gt;", A4647)</f>
        <v>5</v>
      </c>
      <c r="C4647" s="2">
        <f xml:space="preserve"> FIND(":",A4647)</f>
        <v>11</v>
      </c>
      <c r="D4647" s="2" t="str">
        <f>MID(A4647, B4647+2, C4647-B4647-2)</f>
        <v>4647</v>
      </c>
    </row>
    <row r="4648" spans="1:4">
      <c r="A4648" s="1" t="s">
        <v>4672</v>
      </c>
      <c r="B4648" s="2">
        <f>FIND("-&gt;", A4648)</f>
        <v>5</v>
      </c>
      <c r="C4648" s="2">
        <f xml:space="preserve"> FIND(":",A4648)</f>
        <v>11</v>
      </c>
      <c r="D4648" s="2" t="str">
        <f>MID(A4648, B4648+2, C4648-B4648-2)</f>
        <v>4648</v>
      </c>
    </row>
    <row r="4649" spans="1:4">
      <c r="A4649" s="1" t="s">
        <v>4673</v>
      </c>
      <c r="B4649" s="2">
        <f>FIND("-&gt;", A4649)</f>
        <v>5</v>
      </c>
      <c r="C4649" s="2">
        <f xml:space="preserve"> FIND(":",A4649)</f>
        <v>11</v>
      </c>
      <c r="D4649" s="2" t="str">
        <f>MID(A4649, B4649+2, C4649-B4649-2)</f>
        <v>4649</v>
      </c>
    </row>
    <row r="4650" spans="1:4">
      <c r="A4650" s="1" t="s">
        <v>4674</v>
      </c>
      <c r="B4650" s="2">
        <f>FIND("-&gt;", A4650)</f>
        <v>5</v>
      </c>
      <c r="C4650" s="2">
        <f xml:space="preserve"> FIND(":",A4650)</f>
        <v>11</v>
      </c>
      <c r="D4650" s="2" t="str">
        <f>MID(A4650, B4650+2, C4650-B4650-2)</f>
        <v>4650</v>
      </c>
    </row>
    <row r="4651" spans="1:4">
      <c r="A4651" s="1" t="s">
        <v>4675</v>
      </c>
      <c r="B4651" s="2">
        <f>FIND("-&gt;", A4651)</f>
        <v>5</v>
      </c>
      <c r="C4651" s="2">
        <f xml:space="preserve"> FIND(":",A4651)</f>
        <v>11</v>
      </c>
      <c r="D4651" s="2" t="str">
        <f>MID(A4651, B4651+2, C4651-B4651-2)</f>
        <v>4651</v>
      </c>
    </row>
    <row r="4652" spans="1:4">
      <c r="A4652" s="1" t="s">
        <v>4676</v>
      </c>
      <c r="B4652" s="2">
        <f>FIND("-&gt;", A4652)</f>
        <v>5</v>
      </c>
      <c r="C4652" s="2">
        <f xml:space="preserve"> FIND(":",A4652)</f>
        <v>11</v>
      </c>
      <c r="D4652" s="2" t="str">
        <f>MID(A4652, B4652+2, C4652-B4652-2)</f>
        <v>4652</v>
      </c>
    </row>
    <row r="4653" spans="1:4">
      <c r="A4653" s="1" t="s">
        <v>4677</v>
      </c>
      <c r="B4653" s="2">
        <f>FIND("-&gt;", A4653)</f>
        <v>5</v>
      </c>
      <c r="C4653" s="2">
        <f xml:space="preserve"> FIND(":",A4653)</f>
        <v>11</v>
      </c>
      <c r="D4653" s="2" t="str">
        <f>MID(A4653, B4653+2, C4653-B4653-2)</f>
        <v>4653</v>
      </c>
    </row>
    <row r="4654" spans="1:4">
      <c r="A4654" s="1" t="s">
        <v>4678</v>
      </c>
      <c r="B4654" s="2">
        <f>FIND("-&gt;", A4654)</f>
        <v>5</v>
      </c>
      <c r="C4654" s="2">
        <f xml:space="preserve"> FIND(":",A4654)</f>
        <v>11</v>
      </c>
      <c r="D4654" s="2" t="str">
        <f>MID(A4654, B4654+2, C4654-B4654-2)</f>
        <v>4654</v>
      </c>
    </row>
    <row r="4655" spans="1:4">
      <c r="A4655" s="1" t="s">
        <v>4679</v>
      </c>
      <c r="B4655" s="2">
        <f>FIND("-&gt;", A4655)</f>
        <v>5</v>
      </c>
      <c r="C4655" s="2">
        <f xml:space="preserve"> FIND(":",A4655)</f>
        <v>11</v>
      </c>
      <c r="D4655" s="2" t="str">
        <f>MID(A4655, B4655+2, C4655-B4655-2)</f>
        <v>4655</v>
      </c>
    </row>
    <row r="4656" spans="1:4">
      <c r="A4656" s="1" t="s">
        <v>4680</v>
      </c>
      <c r="B4656" s="2">
        <f>FIND("-&gt;", A4656)</f>
        <v>5</v>
      </c>
      <c r="C4656" s="2">
        <f xml:space="preserve"> FIND(":",A4656)</f>
        <v>11</v>
      </c>
      <c r="D4656" s="2" t="str">
        <f>MID(A4656, B4656+2, C4656-B4656-2)</f>
        <v>4656</v>
      </c>
    </row>
    <row r="4657" spans="1:4">
      <c r="A4657" s="1" t="s">
        <v>4681</v>
      </c>
      <c r="B4657" s="2">
        <f>FIND("-&gt;", A4657)</f>
        <v>5</v>
      </c>
      <c r="C4657" s="2">
        <f xml:space="preserve"> FIND(":",A4657)</f>
        <v>11</v>
      </c>
      <c r="D4657" s="2" t="str">
        <f>MID(A4657, B4657+2, C4657-B4657-2)</f>
        <v>4657</v>
      </c>
    </row>
    <row r="4658" spans="1:4">
      <c r="A4658" s="1" t="s">
        <v>4682</v>
      </c>
      <c r="B4658" s="2">
        <f>FIND("-&gt;", A4658)</f>
        <v>5</v>
      </c>
      <c r="C4658" s="2">
        <f xml:space="preserve"> FIND(":",A4658)</f>
        <v>11</v>
      </c>
      <c r="D4658" s="2" t="str">
        <f>MID(A4658, B4658+2, C4658-B4658-2)</f>
        <v>4658</v>
      </c>
    </row>
    <row r="4659" spans="1:4">
      <c r="A4659" s="1" t="s">
        <v>4683</v>
      </c>
      <c r="B4659" s="2">
        <f>FIND("-&gt;", A4659)</f>
        <v>5</v>
      </c>
      <c r="C4659" s="2">
        <f xml:space="preserve"> FIND(":",A4659)</f>
        <v>11</v>
      </c>
      <c r="D4659" s="2" t="str">
        <f>MID(A4659, B4659+2, C4659-B4659-2)</f>
        <v>4659</v>
      </c>
    </row>
    <row r="4660" spans="1:4">
      <c r="A4660" s="1" t="s">
        <v>4684</v>
      </c>
      <c r="B4660" s="2">
        <f>FIND("-&gt;", A4660)</f>
        <v>5</v>
      </c>
      <c r="C4660" s="2">
        <f xml:space="preserve"> FIND(":",A4660)</f>
        <v>11</v>
      </c>
      <c r="D4660" s="2" t="str">
        <f>MID(A4660, B4660+2, C4660-B4660-2)</f>
        <v>4660</v>
      </c>
    </row>
    <row r="4661" spans="1:4">
      <c r="A4661" s="1" t="s">
        <v>4685</v>
      </c>
      <c r="B4661" s="2">
        <f>FIND("-&gt;", A4661)</f>
        <v>5</v>
      </c>
      <c r="C4661" s="2">
        <f xml:space="preserve"> FIND(":",A4661)</f>
        <v>11</v>
      </c>
      <c r="D4661" s="2" t="str">
        <f>MID(A4661, B4661+2, C4661-B4661-2)</f>
        <v>4661</v>
      </c>
    </row>
    <row r="4662" spans="1:4">
      <c r="A4662" s="1" t="s">
        <v>4686</v>
      </c>
      <c r="B4662" s="2">
        <f>FIND("-&gt;", A4662)</f>
        <v>5</v>
      </c>
      <c r="C4662" s="2">
        <f xml:space="preserve"> FIND(":",A4662)</f>
        <v>11</v>
      </c>
      <c r="D4662" s="2" t="str">
        <f>MID(A4662, B4662+2, C4662-B4662-2)</f>
        <v>4662</v>
      </c>
    </row>
    <row r="4663" spans="1:4">
      <c r="A4663" s="1" t="s">
        <v>4687</v>
      </c>
      <c r="B4663" s="2">
        <f>FIND("-&gt;", A4663)</f>
        <v>5</v>
      </c>
      <c r="C4663" s="2">
        <f xml:space="preserve"> FIND(":",A4663)</f>
        <v>11</v>
      </c>
      <c r="D4663" s="2" t="str">
        <f>MID(A4663, B4663+2, C4663-B4663-2)</f>
        <v>4663</v>
      </c>
    </row>
    <row r="4664" spans="1:4">
      <c r="A4664" s="1" t="s">
        <v>4688</v>
      </c>
      <c r="B4664" s="2">
        <f>FIND("-&gt;", A4664)</f>
        <v>5</v>
      </c>
      <c r="C4664" s="2">
        <f xml:space="preserve"> FIND(":",A4664)</f>
        <v>11</v>
      </c>
      <c r="D4664" s="2" t="str">
        <f>MID(A4664, B4664+2, C4664-B4664-2)</f>
        <v>4664</v>
      </c>
    </row>
    <row r="4665" spans="1:4">
      <c r="A4665" s="1" t="s">
        <v>4689</v>
      </c>
      <c r="B4665" s="2">
        <f>FIND("-&gt;", A4665)</f>
        <v>5</v>
      </c>
      <c r="C4665" s="2">
        <f xml:space="preserve"> FIND(":",A4665)</f>
        <v>11</v>
      </c>
      <c r="D4665" s="2" t="str">
        <f>MID(A4665, B4665+2, C4665-B4665-2)</f>
        <v>4665</v>
      </c>
    </row>
    <row r="4666" spans="1:4">
      <c r="A4666" s="1" t="s">
        <v>4690</v>
      </c>
      <c r="B4666" s="2">
        <f>FIND("-&gt;", A4666)</f>
        <v>5</v>
      </c>
      <c r="C4666" s="2">
        <f xml:space="preserve"> FIND(":",A4666)</f>
        <v>11</v>
      </c>
      <c r="D4666" s="2" t="str">
        <f>MID(A4666, B4666+2, C4666-B4666-2)</f>
        <v>4666</v>
      </c>
    </row>
    <row r="4667" spans="1:4">
      <c r="A4667" s="1" t="s">
        <v>4691</v>
      </c>
      <c r="B4667" s="2">
        <f>FIND("-&gt;", A4667)</f>
        <v>5</v>
      </c>
      <c r="C4667" s="2">
        <f xml:space="preserve"> FIND(":",A4667)</f>
        <v>11</v>
      </c>
      <c r="D4667" s="2" t="str">
        <f>MID(A4667, B4667+2, C4667-B4667-2)</f>
        <v>4667</v>
      </c>
    </row>
    <row r="4668" spans="1:4">
      <c r="A4668" s="1" t="s">
        <v>4692</v>
      </c>
      <c r="B4668" s="2">
        <f>FIND("-&gt;", A4668)</f>
        <v>5</v>
      </c>
      <c r="C4668" s="2">
        <f xml:space="preserve"> FIND(":",A4668)</f>
        <v>11</v>
      </c>
      <c r="D4668" s="2" t="str">
        <f>MID(A4668, B4668+2, C4668-B4668-2)</f>
        <v>4668</v>
      </c>
    </row>
    <row r="4669" spans="1:4">
      <c r="A4669" s="1" t="s">
        <v>4693</v>
      </c>
      <c r="B4669" s="2">
        <f>FIND("-&gt;", A4669)</f>
        <v>5</v>
      </c>
      <c r="C4669" s="2">
        <f xml:space="preserve"> FIND(":",A4669)</f>
        <v>11</v>
      </c>
      <c r="D4669" s="2" t="str">
        <f>MID(A4669, B4669+2, C4669-B4669-2)</f>
        <v>4669</v>
      </c>
    </row>
    <row r="4670" spans="1:4">
      <c r="A4670" s="1" t="s">
        <v>4694</v>
      </c>
      <c r="B4670" s="2">
        <f>FIND("-&gt;", A4670)</f>
        <v>5</v>
      </c>
      <c r="C4670" s="2">
        <f xml:space="preserve"> FIND(":",A4670)</f>
        <v>11</v>
      </c>
      <c r="D4670" s="2" t="str">
        <f>MID(A4670, B4670+2, C4670-B4670-2)</f>
        <v>4670</v>
      </c>
    </row>
    <row r="4671" spans="1:4">
      <c r="A4671" s="1" t="s">
        <v>4695</v>
      </c>
      <c r="B4671" s="2">
        <f>FIND("-&gt;", A4671)</f>
        <v>5</v>
      </c>
      <c r="C4671" s="2">
        <f xml:space="preserve"> FIND(":",A4671)</f>
        <v>11</v>
      </c>
      <c r="D4671" s="2" t="str">
        <f>MID(A4671, B4671+2, C4671-B4671-2)</f>
        <v>4671</v>
      </c>
    </row>
    <row r="4672" spans="1:4">
      <c r="A4672" s="1" t="s">
        <v>4696</v>
      </c>
      <c r="B4672" s="2">
        <f>FIND("-&gt;", A4672)</f>
        <v>5</v>
      </c>
      <c r="C4672" s="2">
        <f xml:space="preserve"> FIND(":",A4672)</f>
        <v>11</v>
      </c>
      <c r="D4672" s="2" t="str">
        <f>MID(A4672, B4672+2, C4672-B4672-2)</f>
        <v>4672</v>
      </c>
    </row>
    <row r="4673" spans="1:4">
      <c r="A4673" s="1" t="s">
        <v>4697</v>
      </c>
      <c r="B4673" s="2">
        <f>FIND("-&gt;", A4673)</f>
        <v>5</v>
      </c>
      <c r="C4673" s="2">
        <f xml:space="preserve"> FIND(":",A4673)</f>
        <v>11</v>
      </c>
      <c r="D4673" s="2" t="str">
        <f>MID(A4673, B4673+2, C4673-B4673-2)</f>
        <v>4673</v>
      </c>
    </row>
    <row r="4674" spans="1:4">
      <c r="A4674" s="1" t="s">
        <v>4698</v>
      </c>
      <c r="B4674" s="2">
        <f>FIND("-&gt;", A4674)</f>
        <v>5</v>
      </c>
      <c r="C4674" s="2">
        <f xml:space="preserve"> FIND(":",A4674)</f>
        <v>11</v>
      </c>
      <c r="D4674" s="2" t="str">
        <f>MID(A4674, B4674+2, C4674-B4674-2)</f>
        <v>4674</v>
      </c>
    </row>
    <row r="4675" spans="1:4">
      <c r="A4675" s="1" t="s">
        <v>4699</v>
      </c>
      <c r="B4675" s="2">
        <f>FIND("-&gt;", A4675)</f>
        <v>5</v>
      </c>
      <c r="C4675" s="2">
        <f xml:space="preserve"> FIND(":",A4675)</f>
        <v>11</v>
      </c>
      <c r="D4675" s="2" t="str">
        <f>MID(A4675, B4675+2, C4675-B4675-2)</f>
        <v>4675</v>
      </c>
    </row>
    <row r="4676" spans="1:4">
      <c r="A4676" s="1" t="s">
        <v>4700</v>
      </c>
      <c r="B4676" s="2">
        <f>FIND("-&gt;", A4676)</f>
        <v>5</v>
      </c>
      <c r="C4676" s="2">
        <f xml:space="preserve"> FIND(":",A4676)</f>
        <v>11</v>
      </c>
      <c r="D4676" s="2" t="str">
        <f>MID(A4676, B4676+2, C4676-B4676-2)</f>
        <v>4676</v>
      </c>
    </row>
    <row r="4677" spans="1:4">
      <c r="A4677" s="1" t="s">
        <v>4701</v>
      </c>
      <c r="B4677" s="2">
        <f>FIND("-&gt;", A4677)</f>
        <v>5</v>
      </c>
      <c r="C4677" s="2">
        <f xml:space="preserve"> FIND(":",A4677)</f>
        <v>11</v>
      </c>
      <c r="D4677" s="2" t="str">
        <f>MID(A4677, B4677+2, C4677-B4677-2)</f>
        <v>4677</v>
      </c>
    </row>
    <row r="4678" spans="1:4">
      <c r="A4678" s="1" t="s">
        <v>4702</v>
      </c>
      <c r="B4678" s="2">
        <f>FIND("-&gt;", A4678)</f>
        <v>5</v>
      </c>
      <c r="C4678" s="2">
        <f xml:space="preserve"> FIND(":",A4678)</f>
        <v>11</v>
      </c>
      <c r="D4678" s="2" t="str">
        <f>MID(A4678, B4678+2, C4678-B4678-2)</f>
        <v>4678</v>
      </c>
    </row>
    <row r="4679" spans="1:4">
      <c r="A4679" s="1" t="s">
        <v>4703</v>
      </c>
      <c r="B4679" s="2">
        <f>FIND("-&gt;", A4679)</f>
        <v>5</v>
      </c>
      <c r="C4679" s="2">
        <f xml:space="preserve"> FIND(":",A4679)</f>
        <v>11</v>
      </c>
      <c r="D4679" s="2" t="str">
        <f>MID(A4679, B4679+2, C4679-B4679-2)</f>
        <v>4679</v>
      </c>
    </row>
    <row r="4680" spans="1:4">
      <c r="A4680" s="1" t="s">
        <v>4704</v>
      </c>
      <c r="B4680" s="2">
        <f>FIND("-&gt;", A4680)</f>
        <v>5</v>
      </c>
      <c r="C4680" s="2">
        <f xml:space="preserve"> FIND(":",A4680)</f>
        <v>11</v>
      </c>
      <c r="D4680" s="2" t="str">
        <f>MID(A4680, B4680+2, C4680-B4680-2)</f>
        <v>4680</v>
      </c>
    </row>
    <row r="4681" spans="1:4">
      <c r="A4681" s="1" t="s">
        <v>4705</v>
      </c>
      <c r="B4681" s="2">
        <f>FIND("-&gt;", A4681)</f>
        <v>5</v>
      </c>
      <c r="C4681" s="2">
        <f xml:space="preserve"> FIND(":",A4681)</f>
        <v>11</v>
      </c>
      <c r="D4681" s="2" t="str">
        <f>MID(A4681, B4681+2, C4681-B4681-2)</f>
        <v>4681</v>
      </c>
    </row>
    <row r="4682" spans="1:4">
      <c r="A4682" s="1" t="s">
        <v>4706</v>
      </c>
      <c r="B4682" s="2">
        <f>FIND("-&gt;", A4682)</f>
        <v>5</v>
      </c>
      <c r="C4682" s="2">
        <f xml:space="preserve"> FIND(":",A4682)</f>
        <v>11</v>
      </c>
      <c r="D4682" s="2" t="str">
        <f>MID(A4682, B4682+2, C4682-B4682-2)</f>
        <v>4682</v>
      </c>
    </row>
    <row r="4683" spans="1:4">
      <c r="A4683" s="1" t="s">
        <v>4707</v>
      </c>
      <c r="B4683" s="2">
        <f>FIND("-&gt;", A4683)</f>
        <v>5</v>
      </c>
      <c r="C4683" s="2">
        <f xml:space="preserve"> FIND(":",A4683)</f>
        <v>11</v>
      </c>
      <c r="D4683" s="2" t="str">
        <f>MID(A4683, B4683+2, C4683-B4683-2)</f>
        <v>4683</v>
      </c>
    </row>
    <row r="4684" spans="1:4">
      <c r="A4684" s="1" t="s">
        <v>4708</v>
      </c>
      <c r="B4684" s="2">
        <f>FIND("-&gt;", A4684)</f>
        <v>5</v>
      </c>
      <c r="C4684" s="2">
        <f xml:space="preserve"> FIND(":",A4684)</f>
        <v>11</v>
      </c>
      <c r="D4684" s="2" t="str">
        <f>MID(A4684, B4684+2, C4684-B4684-2)</f>
        <v>4684</v>
      </c>
    </row>
    <row r="4685" spans="1:4">
      <c r="A4685" s="1" t="s">
        <v>4709</v>
      </c>
      <c r="B4685" s="2">
        <f>FIND("-&gt;", A4685)</f>
        <v>5</v>
      </c>
      <c r="C4685" s="2">
        <f xml:space="preserve"> FIND(":",A4685)</f>
        <v>11</v>
      </c>
      <c r="D4685" s="2" t="str">
        <f>MID(A4685, B4685+2, C4685-B4685-2)</f>
        <v>4685</v>
      </c>
    </row>
    <row r="4686" spans="1:4">
      <c r="A4686" s="1" t="s">
        <v>4710</v>
      </c>
      <c r="B4686" s="2">
        <f>FIND("-&gt;", A4686)</f>
        <v>5</v>
      </c>
      <c r="C4686" s="2">
        <f xml:space="preserve"> FIND(":",A4686)</f>
        <v>11</v>
      </c>
      <c r="D4686" s="2" t="str">
        <f>MID(A4686, B4686+2, C4686-B4686-2)</f>
        <v>4686</v>
      </c>
    </row>
    <row r="4687" spans="1:4">
      <c r="A4687" s="1" t="s">
        <v>4711</v>
      </c>
      <c r="B4687" s="2">
        <f>FIND("-&gt;", A4687)</f>
        <v>5</v>
      </c>
      <c r="C4687" s="2">
        <f xml:space="preserve"> FIND(":",A4687)</f>
        <v>11</v>
      </c>
      <c r="D4687" s="2" t="str">
        <f>MID(A4687, B4687+2, C4687-B4687-2)</f>
        <v>4687</v>
      </c>
    </row>
    <row r="4688" spans="1:4">
      <c r="A4688" s="1" t="s">
        <v>4712</v>
      </c>
      <c r="B4688" s="2">
        <f>FIND("-&gt;", A4688)</f>
        <v>5</v>
      </c>
      <c r="C4688" s="2">
        <f xml:space="preserve"> FIND(":",A4688)</f>
        <v>11</v>
      </c>
      <c r="D4688" s="2" t="str">
        <f>MID(A4688, B4688+2, C4688-B4688-2)</f>
        <v>4688</v>
      </c>
    </row>
    <row r="4689" spans="1:4">
      <c r="A4689" s="1" t="s">
        <v>4713</v>
      </c>
      <c r="B4689" s="2">
        <f>FIND("-&gt;", A4689)</f>
        <v>5</v>
      </c>
      <c r="C4689" s="2">
        <f xml:space="preserve"> FIND(":",A4689)</f>
        <v>11</v>
      </c>
      <c r="D4689" s="2" t="str">
        <f>MID(A4689, B4689+2, C4689-B4689-2)</f>
        <v>4689</v>
      </c>
    </row>
    <row r="4690" spans="1:4">
      <c r="A4690" s="1" t="s">
        <v>4714</v>
      </c>
      <c r="B4690" s="2">
        <f>FIND("-&gt;", A4690)</f>
        <v>5</v>
      </c>
      <c r="C4690" s="2">
        <f xml:space="preserve"> FIND(":",A4690)</f>
        <v>11</v>
      </c>
      <c r="D4690" s="2" t="str">
        <f>MID(A4690, B4690+2, C4690-B4690-2)</f>
        <v>4690</v>
      </c>
    </row>
    <row r="4691" spans="1:4">
      <c r="A4691" s="1" t="s">
        <v>4715</v>
      </c>
      <c r="B4691" s="2">
        <f>FIND("-&gt;", A4691)</f>
        <v>5</v>
      </c>
      <c r="C4691" s="2">
        <f xml:space="preserve"> FIND(":",A4691)</f>
        <v>11</v>
      </c>
      <c r="D4691" s="2" t="str">
        <f>MID(A4691, B4691+2, C4691-B4691-2)</f>
        <v>4691</v>
      </c>
    </row>
    <row r="4692" spans="1:4">
      <c r="A4692" s="1" t="s">
        <v>4716</v>
      </c>
      <c r="B4692" s="2">
        <f>FIND("-&gt;", A4692)</f>
        <v>5</v>
      </c>
      <c r="C4692" s="2">
        <f xml:space="preserve"> FIND(":",A4692)</f>
        <v>11</v>
      </c>
      <c r="D4692" s="2" t="str">
        <f>MID(A4692, B4692+2, C4692-B4692-2)</f>
        <v>4692</v>
      </c>
    </row>
    <row r="4693" spans="1:4">
      <c r="A4693" s="1" t="s">
        <v>4717</v>
      </c>
      <c r="B4693" s="2">
        <f>FIND("-&gt;", A4693)</f>
        <v>5</v>
      </c>
      <c r="C4693" s="2">
        <f xml:space="preserve"> FIND(":",A4693)</f>
        <v>11</v>
      </c>
      <c r="D4693" s="2" t="str">
        <f>MID(A4693, B4693+2, C4693-B4693-2)</f>
        <v>4693</v>
      </c>
    </row>
    <row r="4694" spans="1:4">
      <c r="A4694" s="1" t="s">
        <v>4718</v>
      </c>
      <c r="B4694" s="2">
        <f>FIND("-&gt;", A4694)</f>
        <v>5</v>
      </c>
      <c r="C4694" s="2">
        <f xml:space="preserve"> FIND(":",A4694)</f>
        <v>11</v>
      </c>
      <c r="D4694" s="2" t="str">
        <f>MID(A4694, B4694+2, C4694-B4694-2)</f>
        <v>4694</v>
      </c>
    </row>
    <row r="4695" spans="1:4">
      <c r="A4695" s="1" t="s">
        <v>4719</v>
      </c>
      <c r="B4695" s="2">
        <f>FIND("-&gt;", A4695)</f>
        <v>5</v>
      </c>
      <c r="C4695" s="2">
        <f xml:space="preserve"> FIND(":",A4695)</f>
        <v>11</v>
      </c>
      <c r="D4695" s="2" t="str">
        <f>MID(A4695, B4695+2, C4695-B4695-2)</f>
        <v>4695</v>
      </c>
    </row>
    <row r="4696" spans="1:4">
      <c r="A4696" s="1" t="s">
        <v>4720</v>
      </c>
      <c r="B4696" s="2">
        <f>FIND("-&gt;", A4696)</f>
        <v>5</v>
      </c>
      <c r="C4696" s="2">
        <f xml:space="preserve"> FIND(":",A4696)</f>
        <v>11</v>
      </c>
      <c r="D4696" s="2" t="str">
        <f>MID(A4696, B4696+2, C4696-B4696-2)</f>
        <v>4696</v>
      </c>
    </row>
    <row r="4697" spans="1:4">
      <c r="A4697" s="1" t="s">
        <v>4721</v>
      </c>
      <c r="B4697" s="2">
        <f>FIND("-&gt;", A4697)</f>
        <v>5</v>
      </c>
      <c r="C4697" s="2">
        <f xml:space="preserve"> FIND(":",A4697)</f>
        <v>11</v>
      </c>
      <c r="D4697" s="2" t="str">
        <f>MID(A4697, B4697+2, C4697-B4697-2)</f>
        <v>4697</v>
      </c>
    </row>
    <row r="4698" spans="1:4">
      <c r="A4698" s="1" t="s">
        <v>4722</v>
      </c>
      <c r="B4698" s="2">
        <f>FIND("-&gt;", A4698)</f>
        <v>5</v>
      </c>
      <c r="C4698" s="2">
        <f xml:space="preserve"> FIND(":",A4698)</f>
        <v>11</v>
      </c>
      <c r="D4698" s="2" t="str">
        <f>MID(A4698, B4698+2, C4698-B4698-2)</f>
        <v>4698</v>
      </c>
    </row>
    <row r="4699" spans="1:4">
      <c r="A4699" s="1" t="s">
        <v>4723</v>
      </c>
      <c r="B4699" s="2">
        <f>FIND("-&gt;", A4699)</f>
        <v>5</v>
      </c>
      <c r="C4699" s="2">
        <f xml:space="preserve"> FIND(":",A4699)</f>
        <v>11</v>
      </c>
      <c r="D4699" s="2" t="str">
        <f>MID(A4699, B4699+2, C4699-B4699-2)</f>
        <v>4699</v>
      </c>
    </row>
    <row r="4700" spans="1:4">
      <c r="A4700" s="1" t="s">
        <v>4724</v>
      </c>
      <c r="B4700" s="2">
        <f>FIND("-&gt;", A4700)</f>
        <v>5</v>
      </c>
      <c r="C4700" s="2">
        <f xml:space="preserve"> FIND(":",A4700)</f>
        <v>11</v>
      </c>
      <c r="D4700" s="2" t="str">
        <f>MID(A4700, B4700+2, C4700-B4700-2)</f>
        <v>4700</v>
      </c>
    </row>
    <row r="4701" spans="1:4">
      <c r="A4701" s="1" t="s">
        <v>4725</v>
      </c>
      <c r="B4701" s="2">
        <f>FIND("-&gt;", A4701)</f>
        <v>5</v>
      </c>
      <c r="C4701" s="2">
        <f xml:space="preserve"> FIND(":",A4701)</f>
        <v>11</v>
      </c>
      <c r="D4701" s="2" t="str">
        <f>MID(A4701, B4701+2, C4701-B4701-2)</f>
        <v>4701</v>
      </c>
    </row>
    <row r="4702" spans="1:4">
      <c r="A4702" s="1" t="s">
        <v>4726</v>
      </c>
      <c r="B4702" s="2">
        <f>FIND("-&gt;", A4702)</f>
        <v>5</v>
      </c>
      <c r="C4702" s="2">
        <f xml:space="preserve"> FIND(":",A4702)</f>
        <v>11</v>
      </c>
      <c r="D4702" s="2" t="str">
        <f>MID(A4702, B4702+2, C4702-B4702-2)</f>
        <v>4702</v>
      </c>
    </row>
    <row r="4703" spans="1:4">
      <c r="A4703" s="1" t="s">
        <v>4727</v>
      </c>
      <c r="B4703" s="2">
        <f>FIND("-&gt;", A4703)</f>
        <v>5</v>
      </c>
      <c r="C4703" s="2">
        <f xml:space="preserve"> FIND(":",A4703)</f>
        <v>11</v>
      </c>
      <c r="D4703" s="2" t="str">
        <f>MID(A4703, B4703+2, C4703-B4703-2)</f>
        <v>4703</v>
      </c>
    </row>
    <row r="4704" spans="1:4">
      <c r="A4704" s="1" t="s">
        <v>4728</v>
      </c>
      <c r="B4704" s="2">
        <f>FIND("-&gt;", A4704)</f>
        <v>5</v>
      </c>
      <c r="C4704" s="2">
        <f xml:space="preserve"> FIND(":",A4704)</f>
        <v>11</v>
      </c>
      <c r="D4704" s="2" t="str">
        <f>MID(A4704, B4704+2, C4704-B4704-2)</f>
        <v>4704</v>
      </c>
    </row>
    <row r="4705" spans="1:4">
      <c r="A4705" s="1" t="s">
        <v>4729</v>
      </c>
      <c r="B4705" s="2">
        <f>FIND("-&gt;", A4705)</f>
        <v>5</v>
      </c>
      <c r="C4705" s="2">
        <f xml:space="preserve"> FIND(":",A4705)</f>
        <v>11</v>
      </c>
      <c r="D4705" s="2" t="str">
        <f>MID(A4705, B4705+2, C4705-B4705-2)</f>
        <v>4705</v>
      </c>
    </row>
    <row r="4706" spans="1:4">
      <c r="A4706" s="1" t="s">
        <v>4730</v>
      </c>
      <c r="B4706" s="2">
        <f>FIND("-&gt;", A4706)</f>
        <v>5</v>
      </c>
      <c r="C4706" s="2">
        <f xml:space="preserve"> FIND(":",A4706)</f>
        <v>11</v>
      </c>
      <c r="D4706" s="2" t="str">
        <f>MID(A4706, B4706+2, C4706-B4706-2)</f>
        <v>4706</v>
      </c>
    </row>
    <row r="4707" spans="1:4">
      <c r="A4707" s="1" t="s">
        <v>4731</v>
      </c>
      <c r="B4707" s="2">
        <f>FIND("-&gt;", A4707)</f>
        <v>5</v>
      </c>
      <c r="C4707" s="2">
        <f xml:space="preserve"> FIND(":",A4707)</f>
        <v>11</v>
      </c>
      <c r="D4707" s="2" t="str">
        <f>MID(A4707, B4707+2, C4707-B4707-2)</f>
        <v>4707</v>
      </c>
    </row>
    <row r="4708" spans="1:4">
      <c r="A4708" s="1" t="s">
        <v>4732</v>
      </c>
      <c r="B4708" s="2">
        <f>FIND("-&gt;", A4708)</f>
        <v>5</v>
      </c>
      <c r="C4708" s="2">
        <f xml:space="preserve"> FIND(":",A4708)</f>
        <v>11</v>
      </c>
      <c r="D4708" s="2" t="str">
        <f>MID(A4708, B4708+2, C4708-B4708-2)</f>
        <v>4708</v>
      </c>
    </row>
    <row r="4709" spans="1:4">
      <c r="A4709" s="1" t="s">
        <v>935</v>
      </c>
      <c r="B4709" s="2">
        <f>FIND("-&gt;", A4709)</f>
        <v>4</v>
      </c>
      <c r="C4709" s="2">
        <f xml:space="preserve"> FIND(":",A4709)</f>
        <v>10</v>
      </c>
      <c r="D4709" s="2" t="str">
        <f>MID(A4709, B4709+2, C4709-B4709-2)</f>
        <v>4709</v>
      </c>
    </row>
    <row r="4710" spans="1:4">
      <c r="A4710" s="1" t="s">
        <v>4733</v>
      </c>
      <c r="B4710" s="2">
        <f>FIND("-&gt;", A4710)</f>
        <v>5</v>
      </c>
      <c r="C4710" s="2">
        <f xml:space="preserve"> FIND(":",A4710)</f>
        <v>11</v>
      </c>
      <c r="D4710" s="2" t="str">
        <f>MID(A4710, B4710+2, C4710-B4710-2)</f>
        <v>4710</v>
      </c>
    </row>
    <row r="4711" spans="1:4">
      <c r="A4711" s="1" t="s">
        <v>4734</v>
      </c>
      <c r="B4711" s="2">
        <f>FIND("-&gt;", A4711)</f>
        <v>5</v>
      </c>
      <c r="C4711" s="2">
        <f xml:space="preserve"> FIND(":",A4711)</f>
        <v>11</v>
      </c>
      <c r="D4711" s="2" t="str">
        <f>MID(A4711, B4711+2, C4711-B4711-2)</f>
        <v>4711</v>
      </c>
    </row>
    <row r="4712" spans="1:4">
      <c r="A4712" s="1" t="s">
        <v>4735</v>
      </c>
      <c r="B4712" s="2">
        <f>FIND("-&gt;", A4712)</f>
        <v>5</v>
      </c>
      <c r="C4712" s="2">
        <f xml:space="preserve"> FIND(":",A4712)</f>
        <v>11</v>
      </c>
      <c r="D4712" s="2" t="str">
        <f>MID(A4712, B4712+2, C4712-B4712-2)</f>
        <v>4712</v>
      </c>
    </row>
    <row r="4713" spans="1:4">
      <c r="A4713" s="1" t="s">
        <v>4736</v>
      </c>
      <c r="B4713" s="2">
        <f>FIND("-&gt;", A4713)</f>
        <v>5</v>
      </c>
      <c r="C4713" s="2">
        <f xml:space="preserve"> FIND(":",A4713)</f>
        <v>11</v>
      </c>
      <c r="D4713" s="2" t="str">
        <f>MID(A4713, B4713+2, C4713-B4713-2)</f>
        <v>4713</v>
      </c>
    </row>
    <row r="4714" spans="1:4">
      <c r="A4714" s="1" t="s">
        <v>4737</v>
      </c>
      <c r="B4714" s="2">
        <f>FIND("-&gt;", A4714)</f>
        <v>5</v>
      </c>
      <c r="C4714" s="2">
        <f xml:space="preserve"> FIND(":",A4714)</f>
        <v>11</v>
      </c>
      <c r="D4714" s="2" t="str">
        <f>MID(A4714, B4714+2, C4714-B4714-2)</f>
        <v>4714</v>
      </c>
    </row>
    <row r="4715" spans="1:4">
      <c r="A4715" s="1" t="s">
        <v>4738</v>
      </c>
      <c r="B4715" s="2">
        <f>FIND("-&gt;", A4715)</f>
        <v>5</v>
      </c>
      <c r="C4715" s="2">
        <f xml:space="preserve"> FIND(":",A4715)</f>
        <v>11</v>
      </c>
      <c r="D4715" s="2" t="str">
        <f>MID(A4715, B4715+2, C4715-B4715-2)</f>
        <v>4715</v>
      </c>
    </row>
    <row r="4716" spans="1:4">
      <c r="A4716" s="1" t="s">
        <v>4739</v>
      </c>
      <c r="B4716" s="2">
        <f>FIND("-&gt;", A4716)</f>
        <v>5</v>
      </c>
      <c r="C4716" s="2">
        <f xml:space="preserve"> FIND(":",A4716)</f>
        <v>11</v>
      </c>
      <c r="D4716" s="2" t="str">
        <f>MID(A4716, B4716+2, C4716-B4716-2)</f>
        <v>4716</v>
      </c>
    </row>
    <row r="4717" spans="1:4">
      <c r="A4717" s="1" t="s">
        <v>4740</v>
      </c>
      <c r="B4717" s="2">
        <f>FIND("-&gt;", A4717)</f>
        <v>5</v>
      </c>
      <c r="C4717" s="2">
        <f xml:space="preserve"> FIND(":",A4717)</f>
        <v>11</v>
      </c>
      <c r="D4717" s="2" t="str">
        <f>MID(A4717, B4717+2, C4717-B4717-2)</f>
        <v>4717</v>
      </c>
    </row>
    <row r="4718" spans="1:4">
      <c r="A4718" s="1" t="s">
        <v>4741</v>
      </c>
      <c r="B4718" s="2">
        <f>FIND("-&gt;", A4718)</f>
        <v>5</v>
      </c>
      <c r="C4718" s="2">
        <f xml:space="preserve"> FIND(":",A4718)</f>
        <v>11</v>
      </c>
      <c r="D4718" s="2" t="str">
        <f>MID(A4718, B4718+2, C4718-B4718-2)</f>
        <v>4718</v>
      </c>
    </row>
    <row r="4719" spans="1:4">
      <c r="A4719" s="1" t="s">
        <v>4742</v>
      </c>
      <c r="B4719" s="2">
        <f>FIND("-&gt;", A4719)</f>
        <v>5</v>
      </c>
      <c r="C4719" s="2">
        <f xml:space="preserve"> FIND(":",A4719)</f>
        <v>11</v>
      </c>
      <c r="D4719" s="2" t="str">
        <f>MID(A4719, B4719+2, C4719-B4719-2)</f>
        <v>4719</v>
      </c>
    </row>
    <row r="4720" spans="1:4">
      <c r="A4720" s="1" t="s">
        <v>4743</v>
      </c>
      <c r="B4720" s="2">
        <f>FIND("-&gt;", A4720)</f>
        <v>5</v>
      </c>
      <c r="C4720" s="2">
        <f xml:space="preserve"> FIND(":",A4720)</f>
        <v>11</v>
      </c>
      <c r="D4720" s="2" t="str">
        <f>MID(A4720, B4720+2, C4720-B4720-2)</f>
        <v>4720</v>
      </c>
    </row>
    <row r="4721" spans="1:4">
      <c r="A4721" s="1" t="s">
        <v>4744</v>
      </c>
      <c r="B4721" s="2">
        <f>FIND("-&gt;", A4721)</f>
        <v>5</v>
      </c>
      <c r="C4721" s="2">
        <f xml:space="preserve"> FIND(":",A4721)</f>
        <v>11</v>
      </c>
      <c r="D4721" s="2" t="str">
        <f>MID(A4721, B4721+2, C4721-B4721-2)</f>
        <v>4721</v>
      </c>
    </row>
    <row r="4722" spans="1:4">
      <c r="A4722" s="1" t="s">
        <v>4745</v>
      </c>
      <c r="B4722" s="2">
        <f>FIND("-&gt;", A4722)</f>
        <v>5</v>
      </c>
      <c r="C4722" s="2">
        <f xml:space="preserve"> FIND(":",A4722)</f>
        <v>11</v>
      </c>
      <c r="D4722" s="2" t="str">
        <f>MID(A4722, B4722+2, C4722-B4722-2)</f>
        <v>4722</v>
      </c>
    </row>
    <row r="4723" spans="1:4">
      <c r="A4723" s="1" t="s">
        <v>4746</v>
      </c>
      <c r="B4723" s="2">
        <f>FIND("-&gt;", A4723)</f>
        <v>5</v>
      </c>
      <c r="C4723" s="2">
        <f xml:space="preserve"> FIND(":",A4723)</f>
        <v>11</v>
      </c>
      <c r="D4723" s="2" t="str">
        <f>MID(A4723, B4723+2, C4723-B4723-2)</f>
        <v>4723</v>
      </c>
    </row>
    <row r="4724" spans="1:4">
      <c r="A4724" s="1" t="s">
        <v>4747</v>
      </c>
      <c r="B4724" s="2">
        <f>FIND("-&gt;", A4724)</f>
        <v>5</v>
      </c>
      <c r="C4724" s="2">
        <f xml:space="preserve"> FIND(":",A4724)</f>
        <v>11</v>
      </c>
      <c r="D4724" s="2" t="str">
        <f>MID(A4724, B4724+2, C4724-B4724-2)</f>
        <v>4724</v>
      </c>
    </row>
    <row r="4725" spans="1:4">
      <c r="A4725" s="1" t="s">
        <v>4748</v>
      </c>
      <c r="B4725" s="2">
        <f>FIND("-&gt;", A4725)</f>
        <v>5</v>
      </c>
      <c r="C4725" s="2">
        <f xml:space="preserve"> FIND(":",A4725)</f>
        <v>11</v>
      </c>
      <c r="D4725" s="2" t="str">
        <f>MID(A4725, B4725+2, C4725-B4725-2)</f>
        <v>4725</v>
      </c>
    </row>
    <row r="4726" spans="1:4">
      <c r="A4726" s="1" t="s">
        <v>4749</v>
      </c>
      <c r="B4726" s="2">
        <f>FIND("-&gt;", A4726)</f>
        <v>5</v>
      </c>
      <c r="C4726" s="2">
        <f xml:space="preserve"> FIND(":",A4726)</f>
        <v>11</v>
      </c>
      <c r="D4726" s="2" t="str">
        <f>MID(A4726, B4726+2, C4726-B4726-2)</f>
        <v>4726</v>
      </c>
    </row>
    <row r="4727" spans="1:4">
      <c r="A4727" s="1" t="s">
        <v>4750</v>
      </c>
      <c r="B4727" s="2">
        <f>FIND("-&gt;", A4727)</f>
        <v>5</v>
      </c>
      <c r="C4727" s="2">
        <f xml:space="preserve"> FIND(":",A4727)</f>
        <v>11</v>
      </c>
      <c r="D4727" s="2" t="str">
        <f>MID(A4727, B4727+2, C4727-B4727-2)</f>
        <v>4727</v>
      </c>
    </row>
    <row r="4728" spans="1:4">
      <c r="A4728" s="1" t="s">
        <v>4751</v>
      </c>
      <c r="B4728" s="2">
        <f>FIND("-&gt;", A4728)</f>
        <v>5</v>
      </c>
      <c r="C4728" s="2">
        <f xml:space="preserve"> FIND(":",A4728)</f>
        <v>11</v>
      </c>
      <c r="D4728" s="2" t="str">
        <f>MID(A4728, B4728+2, C4728-B4728-2)</f>
        <v>4728</v>
      </c>
    </row>
    <row r="4729" spans="1:4">
      <c r="A4729" s="1" t="s">
        <v>4752</v>
      </c>
      <c r="B4729" s="2">
        <f>FIND("-&gt;", A4729)</f>
        <v>5</v>
      </c>
      <c r="C4729" s="2">
        <f xml:space="preserve"> FIND(":",A4729)</f>
        <v>11</v>
      </c>
      <c r="D4729" s="2" t="str">
        <f>MID(A4729, B4729+2, C4729-B4729-2)</f>
        <v>4729</v>
      </c>
    </row>
    <row r="4730" spans="1:4">
      <c r="A4730" s="1" t="s">
        <v>4753</v>
      </c>
      <c r="B4730" s="2">
        <f>FIND("-&gt;", A4730)</f>
        <v>5</v>
      </c>
      <c r="C4730" s="2">
        <f xml:space="preserve"> FIND(":",A4730)</f>
        <v>11</v>
      </c>
      <c r="D4730" s="2" t="str">
        <f>MID(A4730, B4730+2, C4730-B4730-2)</f>
        <v>4730</v>
      </c>
    </row>
    <row r="4731" spans="1:4">
      <c r="A4731" s="1" t="s">
        <v>4754</v>
      </c>
      <c r="B4731" s="2">
        <f>FIND("-&gt;", A4731)</f>
        <v>5</v>
      </c>
      <c r="C4731" s="2">
        <f xml:space="preserve"> FIND(":",A4731)</f>
        <v>11</v>
      </c>
      <c r="D4731" s="2" t="str">
        <f>MID(A4731, B4731+2, C4731-B4731-2)</f>
        <v>4731</v>
      </c>
    </row>
    <row r="4732" spans="1:4">
      <c r="A4732" s="1" t="s">
        <v>4755</v>
      </c>
      <c r="B4732" s="2">
        <f>FIND("-&gt;", A4732)</f>
        <v>5</v>
      </c>
      <c r="C4732" s="2">
        <f xml:space="preserve"> FIND(":",A4732)</f>
        <v>11</v>
      </c>
      <c r="D4732" s="2" t="str">
        <f>MID(A4732, B4732+2, C4732-B4732-2)</f>
        <v>4732</v>
      </c>
    </row>
    <row r="4733" spans="1:4">
      <c r="A4733" s="1" t="s">
        <v>4756</v>
      </c>
      <c r="B4733" s="2">
        <f>FIND("-&gt;", A4733)</f>
        <v>5</v>
      </c>
      <c r="C4733" s="2">
        <f xml:space="preserve"> FIND(":",A4733)</f>
        <v>11</v>
      </c>
      <c r="D4733" s="2" t="str">
        <f>MID(A4733, B4733+2, C4733-B4733-2)</f>
        <v>4733</v>
      </c>
    </row>
    <row r="4734" spans="1:4">
      <c r="A4734" s="1" t="s">
        <v>4757</v>
      </c>
      <c r="B4734" s="2">
        <f>FIND("-&gt;", A4734)</f>
        <v>5</v>
      </c>
      <c r="C4734" s="2">
        <f xml:space="preserve"> FIND(":",A4734)</f>
        <v>11</v>
      </c>
      <c r="D4734" s="2" t="str">
        <f>MID(A4734, B4734+2, C4734-B4734-2)</f>
        <v>4734</v>
      </c>
    </row>
    <row r="4735" spans="1:4">
      <c r="A4735" s="1" t="s">
        <v>4758</v>
      </c>
      <c r="B4735" s="2">
        <f>FIND("-&gt;", A4735)</f>
        <v>5</v>
      </c>
      <c r="C4735" s="2">
        <f xml:space="preserve"> FIND(":",A4735)</f>
        <v>11</v>
      </c>
      <c r="D4735" s="2" t="str">
        <f>MID(A4735, B4735+2, C4735-B4735-2)</f>
        <v>4735</v>
      </c>
    </row>
    <row r="4736" spans="1:4">
      <c r="A4736" s="1" t="s">
        <v>4759</v>
      </c>
      <c r="B4736" s="2">
        <f>FIND("-&gt;", A4736)</f>
        <v>5</v>
      </c>
      <c r="C4736" s="2">
        <f xml:space="preserve"> FIND(":",A4736)</f>
        <v>11</v>
      </c>
      <c r="D4736" s="2" t="str">
        <f>MID(A4736, B4736+2, C4736-B4736-2)</f>
        <v>4736</v>
      </c>
    </row>
    <row r="4737" spans="1:4">
      <c r="A4737" s="1" t="s">
        <v>4760</v>
      </c>
      <c r="B4737" s="2">
        <f>FIND("-&gt;", A4737)</f>
        <v>5</v>
      </c>
      <c r="C4737" s="2">
        <f xml:space="preserve"> FIND(":",A4737)</f>
        <v>11</v>
      </c>
      <c r="D4737" s="2" t="str">
        <f>MID(A4737, B4737+2, C4737-B4737-2)</f>
        <v>4737</v>
      </c>
    </row>
    <row r="4738" spans="1:4">
      <c r="A4738" s="1" t="s">
        <v>4761</v>
      </c>
      <c r="B4738" s="2">
        <f>FIND("-&gt;", A4738)</f>
        <v>5</v>
      </c>
      <c r="C4738" s="2">
        <f xml:space="preserve"> FIND(":",A4738)</f>
        <v>11</v>
      </c>
      <c r="D4738" s="2" t="str">
        <f>MID(A4738, B4738+2, C4738-B4738-2)</f>
        <v>4738</v>
      </c>
    </row>
    <row r="4739" spans="1:4">
      <c r="A4739" s="1" t="s">
        <v>4762</v>
      </c>
      <c r="B4739" s="2">
        <f>FIND("-&gt;", A4739)</f>
        <v>5</v>
      </c>
      <c r="C4739" s="2">
        <f xml:space="preserve"> FIND(":",A4739)</f>
        <v>11</v>
      </c>
      <c r="D4739" s="2" t="str">
        <f>MID(A4739, B4739+2, C4739-B4739-2)</f>
        <v>4739</v>
      </c>
    </row>
    <row r="4740" spans="1:4">
      <c r="A4740" s="1" t="s">
        <v>4763</v>
      </c>
      <c r="B4740" s="2">
        <f>FIND("-&gt;", A4740)</f>
        <v>5</v>
      </c>
      <c r="C4740" s="2">
        <f xml:space="preserve"> FIND(":",A4740)</f>
        <v>11</v>
      </c>
      <c r="D4740" s="2" t="str">
        <f>MID(A4740, B4740+2, C4740-B4740-2)</f>
        <v>4740</v>
      </c>
    </row>
    <row r="4741" spans="1:4">
      <c r="A4741" s="1" t="s">
        <v>4764</v>
      </c>
      <c r="B4741" s="2">
        <f>FIND("-&gt;", A4741)</f>
        <v>5</v>
      </c>
      <c r="C4741" s="2">
        <f xml:space="preserve"> FIND(":",A4741)</f>
        <v>11</v>
      </c>
      <c r="D4741" s="2" t="str">
        <f>MID(A4741, B4741+2, C4741-B4741-2)</f>
        <v>4741</v>
      </c>
    </row>
    <row r="4742" spans="1:4">
      <c r="A4742" s="1" t="s">
        <v>4765</v>
      </c>
      <c r="B4742" s="2">
        <f>FIND("-&gt;", A4742)</f>
        <v>5</v>
      </c>
      <c r="C4742" s="2">
        <f xml:space="preserve"> FIND(":",A4742)</f>
        <v>11</v>
      </c>
      <c r="D4742" s="2" t="str">
        <f>MID(A4742, B4742+2, C4742-B4742-2)</f>
        <v>4742</v>
      </c>
    </row>
    <row r="4743" spans="1:4">
      <c r="A4743" s="1" t="s">
        <v>4766</v>
      </c>
      <c r="B4743" s="2">
        <f>FIND("-&gt;", A4743)</f>
        <v>5</v>
      </c>
      <c r="C4743" s="2">
        <f xml:space="preserve"> FIND(":",A4743)</f>
        <v>11</v>
      </c>
      <c r="D4743" s="2" t="str">
        <f>MID(A4743, B4743+2, C4743-B4743-2)</f>
        <v>4743</v>
      </c>
    </row>
    <row r="4744" spans="1:4">
      <c r="A4744" s="1" t="s">
        <v>4767</v>
      </c>
      <c r="B4744" s="2">
        <f>FIND("-&gt;", A4744)</f>
        <v>5</v>
      </c>
      <c r="C4744" s="2">
        <f xml:space="preserve"> FIND(":",A4744)</f>
        <v>11</v>
      </c>
      <c r="D4744" s="2" t="str">
        <f>MID(A4744, B4744+2, C4744-B4744-2)</f>
        <v>4744</v>
      </c>
    </row>
    <row r="4745" spans="1:4">
      <c r="A4745" s="1" t="s">
        <v>4768</v>
      </c>
      <c r="B4745" s="2">
        <f>FIND("-&gt;", A4745)</f>
        <v>5</v>
      </c>
      <c r="C4745" s="2">
        <f xml:space="preserve"> FIND(":",A4745)</f>
        <v>11</v>
      </c>
      <c r="D4745" s="2" t="str">
        <f>MID(A4745, B4745+2, C4745-B4745-2)</f>
        <v>4745</v>
      </c>
    </row>
    <row r="4746" spans="1:4">
      <c r="A4746" s="1" t="s">
        <v>4769</v>
      </c>
      <c r="B4746" s="2">
        <f>FIND("-&gt;", A4746)</f>
        <v>5</v>
      </c>
      <c r="C4746" s="2">
        <f xml:space="preserve"> FIND(":",A4746)</f>
        <v>11</v>
      </c>
      <c r="D4746" s="2" t="str">
        <f>MID(A4746, B4746+2, C4746-B4746-2)</f>
        <v>4746</v>
      </c>
    </row>
    <row r="4747" spans="1:4">
      <c r="A4747" s="1" t="s">
        <v>4770</v>
      </c>
      <c r="B4747" s="2">
        <f>FIND("-&gt;", A4747)</f>
        <v>5</v>
      </c>
      <c r="C4747" s="2">
        <f xml:space="preserve"> FIND(":",A4747)</f>
        <v>11</v>
      </c>
      <c r="D4747" s="2" t="str">
        <f>MID(A4747, B4747+2, C4747-B4747-2)</f>
        <v>4747</v>
      </c>
    </row>
    <row r="4748" spans="1:4">
      <c r="A4748" s="1" t="s">
        <v>4771</v>
      </c>
      <c r="B4748" s="2">
        <f>FIND("-&gt;", A4748)</f>
        <v>5</v>
      </c>
      <c r="C4748" s="2">
        <f xml:space="preserve"> FIND(":",A4748)</f>
        <v>11</v>
      </c>
      <c r="D4748" s="2" t="str">
        <f>MID(A4748, B4748+2, C4748-B4748-2)</f>
        <v>4748</v>
      </c>
    </row>
    <row r="4749" spans="1:4">
      <c r="A4749" s="1" t="s">
        <v>4772</v>
      </c>
      <c r="B4749" s="2">
        <f>FIND("-&gt;", A4749)</f>
        <v>5</v>
      </c>
      <c r="C4749" s="2">
        <f xml:space="preserve"> FIND(":",A4749)</f>
        <v>11</v>
      </c>
      <c r="D4749" s="2" t="str">
        <f>MID(A4749, B4749+2, C4749-B4749-2)</f>
        <v>4749</v>
      </c>
    </row>
    <row r="4750" spans="1:4">
      <c r="A4750" s="1" t="s">
        <v>4773</v>
      </c>
      <c r="B4750" s="2">
        <f>FIND("-&gt;", A4750)</f>
        <v>5</v>
      </c>
      <c r="C4750" s="2">
        <f xml:space="preserve"> FIND(":",A4750)</f>
        <v>11</v>
      </c>
      <c r="D4750" s="2" t="str">
        <f>MID(A4750, B4750+2, C4750-B4750-2)</f>
        <v>4750</v>
      </c>
    </row>
    <row r="4751" spans="1:4">
      <c r="A4751" s="1" t="s">
        <v>4774</v>
      </c>
      <c r="B4751" s="2">
        <f>FIND("-&gt;", A4751)</f>
        <v>5</v>
      </c>
      <c r="C4751" s="2">
        <f xml:space="preserve"> FIND(":",A4751)</f>
        <v>11</v>
      </c>
      <c r="D4751" s="2" t="str">
        <f>MID(A4751, B4751+2, C4751-B4751-2)</f>
        <v>4751</v>
      </c>
    </row>
    <row r="4752" spans="1:4">
      <c r="A4752" s="1" t="s">
        <v>4775</v>
      </c>
      <c r="B4752" s="2">
        <f>FIND("-&gt;", A4752)</f>
        <v>5</v>
      </c>
      <c r="C4752" s="2">
        <f xml:space="preserve"> FIND(":",A4752)</f>
        <v>11</v>
      </c>
      <c r="D4752" s="2" t="str">
        <f>MID(A4752, B4752+2, C4752-B4752-2)</f>
        <v>4752</v>
      </c>
    </row>
    <row r="4753" spans="1:4">
      <c r="A4753" s="1" t="s">
        <v>4776</v>
      </c>
      <c r="B4753" s="2">
        <f>FIND("-&gt;", A4753)</f>
        <v>5</v>
      </c>
      <c r="C4753" s="2">
        <f xml:space="preserve"> FIND(":",A4753)</f>
        <v>11</v>
      </c>
      <c r="D4753" s="2" t="str">
        <f>MID(A4753, B4753+2, C4753-B4753-2)</f>
        <v>4753</v>
      </c>
    </row>
    <row r="4754" spans="1:4">
      <c r="A4754" s="1" t="s">
        <v>4777</v>
      </c>
      <c r="B4754" s="2">
        <f>FIND("-&gt;", A4754)</f>
        <v>5</v>
      </c>
      <c r="C4754" s="2">
        <f xml:space="preserve"> FIND(":",A4754)</f>
        <v>11</v>
      </c>
      <c r="D4754" s="2" t="str">
        <f>MID(A4754, B4754+2, C4754-B4754-2)</f>
        <v>4754</v>
      </c>
    </row>
    <row r="4755" spans="1:4">
      <c r="A4755" s="1" t="s">
        <v>4778</v>
      </c>
      <c r="B4755" s="2">
        <f>FIND("-&gt;", A4755)</f>
        <v>5</v>
      </c>
      <c r="C4755" s="2">
        <f xml:space="preserve"> FIND(":",A4755)</f>
        <v>11</v>
      </c>
      <c r="D4755" s="2" t="str">
        <f>MID(A4755, B4755+2, C4755-B4755-2)</f>
        <v>4755</v>
      </c>
    </row>
    <row r="4756" spans="1:4">
      <c r="A4756" s="1" t="s">
        <v>4779</v>
      </c>
      <c r="B4756" s="2">
        <f>FIND("-&gt;", A4756)</f>
        <v>5</v>
      </c>
      <c r="C4756" s="2">
        <f xml:space="preserve"> FIND(":",A4756)</f>
        <v>11</v>
      </c>
      <c r="D4756" s="2" t="str">
        <f>MID(A4756, B4756+2, C4756-B4756-2)</f>
        <v>4756</v>
      </c>
    </row>
    <row r="4757" spans="1:4">
      <c r="A4757" s="1" t="s">
        <v>4780</v>
      </c>
      <c r="B4757" s="2">
        <f>FIND("-&gt;", A4757)</f>
        <v>5</v>
      </c>
      <c r="C4757" s="2">
        <f xml:space="preserve"> FIND(":",A4757)</f>
        <v>11</v>
      </c>
      <c r="D4757" s="2" t="str">
        <f>MID(A4757, B4757+2, C4757-B4757-2)</f>
        <v>4757</v>
      </c>
    </row>
    <row r="4758" spans="1:4">
      <c r="A4758" s="1" t="s">
        <v>4781</v>
      </c>
      <c r="B4758" s="2">
        <f>FIND("-&gt;", A4758)</f>
        <v>5</v>
      </c>
      <c r="C4758" s="2">
        <f xml:space="preserve"> FIND(":",A4758)</f>
        <v>11</v>
      </c>
      <c r="D4758" s="2" t="str">
        <f>MID(A4758, B4758+2, C4758-B4758-2)</f>
        <v>4758</v>
      </c>
    </row>
    <row r="4759" spans="1:4">
      <c r="A4759" s="1" t="s">
        <v>4782</v>
      </c>
      <c r="B4759" s="2">
        <f>FIND("-&gt;", A4759)</f>
        <v>5</v>
      </c>
      <c r="C4759" s="2">
        <f xml:space="preserve"> FIND(":",A4759)</f>
        <v>11</v>
      </c>
      <c r="D4759" s="2" t="str">
        <f>MID(A4759, B4759+2, C4759-B4759-2)</f>
        <v>4759</v>
      </c>
    </row>
    <row r="4760" spans="1:4">
      <c r="A4760" s="1" t="s">
        <v>4783</v>
      </c>
      <c r="B4760" s="2">
        <f>FIND("-&gt;", A4760)</f>
        <v>5</v>
      </c>
      <c r="C4760" s="2">
        <f xml:space="preserve"> FIND(":",A4760)</f>
        <v>11</v>
      </c>
      <c r="D4760" s="2" t="str">
        <f>MID(A4760, B4760+2, C4760-B4760-2)</f>
        <v>4760</v>
      </c>
    </row>
    <row r="4761" spans="1:4">
      <c r="A4761" s="1" t="s">
        <v>4784</v>
      </c>
      <c r="B4761" s="2">
        <f>FIND("-&gt;", A4761)</f>
        <v>5</v>
      </c>
      <c r="C4761" s="2">
        <f xml:space="preserve"> FIND(":",A4761)</f>
        <v>11</v>
      </c>
      <c r="D4761" s="2" t="str">
        <f>MID(A4761, B4761+2, C4761-B4761-2)</f>
        <v>4761</v>
      </c>
    </row>
    <row r="4762" spans="1:4">
      <c r="A4762" s="1" t="s">
        <v>4785</v>
      </c>
      <c r="B4762" s="2">
        <f>FIND("-&gt;", A4762)</f>
        <v>5</v>
      </c>
      <c r="C4762" s="2">
        <f xml:space="preserve"> FIND(":",A4762)</f>
        <v>11</v>
      </c>
      <c r="D4762" s="2" t="str">
        <f>MID(A4762, B4762+2, C4762-B4762-2)</f>
        <v>4762</v>
      </c>
    </row>
    <row r="4763" spans="1:4">
      <c r="A4763" s="1" t="s">
        <v>4786</v>
      </c>
      <c r="B4763" s="2">
        <f>FIND("-&gt;", A4763)</f>
        <v>5</v>
      </c>
      <c r="C4763" s="2">
        <f xml:space="preserve"> FIND(":",A4763)</f>
        <v>11</v>
      </c>
      <c r="D4763" s="2" t="str">
        <f>MID(A4763, B4763+2, C4763-B4763-2)</f>
        <v>4763</v>
      </c>
    </row>
    <row r="4764" spans="1:4">
      <c r="A4764" s="1" t="s">
        <v>4787</v>
      </c>
      <c r="B4764" s="2">
        <f>FIND("-&gt;", A4764)</f>
        <v>5</v>
      </c>
      <c r="C4764" s="2">
        <f xml:space="preserve"> FIND(":",A4764)</f>
        <v>11</v>
      </c>
      <c r="D4764" s="2" t="str">
        <f>MID(A4764, B4764+2, C4764-B4764-2)</f>
        <v>4764</v>
      </c>
    </row>
    <row r="4765" spans="1:4">
      <c r="A4765" s="1" t="s">
        <v>4788</v>
      </c>
      <c r="B4765" s="2">
        <f>FIND("-&gt;", A4765)</f>
        <v>5</v>
      </c>
      <c r="C4765" s="2">
        <f xml:space="preserve"> FIND(":",A4765)</f>
        <v>11</v>
      </c>
      <c r="D4765" s="2" t="str">
        <f>MID(A4765, B4765+2, C4765-B4765-2)</f>
        <v>4765</v>
      </c>
    </row>
    <row r="4766" spans="1:4">
      <c r="A4766" s="1" t="s">
        <v>4789</v>
      </c>
      <c r="B4766" s="2">
        <f>FIND("-&gt;", A4766)</f>
        <v>5</v>
      </c>
      <c r="C4766" s="2">
        <f xml:space="preserve"> FIND(":",A4766)</f>
        <v>11</v>
      </c>
      <c r="D4766" s="2" t="str">
        <f>MID(A4766, B4766+2, C4766-B4766-2)</f>
        <v>4766</v>
      </c>
    </row>
    <row r="4767" spans="1:4">
      <c r="A4767" s="1" t="s">
        <v>4790</v>
      </c>
      <c r="B4767" s="2">
        <f>FIND("-&gt;", A4767)</f>
        <v>5</v>
      </c>
      <c r="C4767" s="2">
        <f xml:space="preserve"> FIND(":",A4767)</f>
        <v>11</v>
      </c>
      <c r="D4767" s="2" t="str">
        <f>MID(A4767, B4767+2, C4767-B4767-2)</f>
        <v>4767</v>
      </c>
    </row>
    <row r="4768" spans="1:4">
      <c r="A4768" s="1" t="s">
        <v>4791</v>
      </c>
      <c r="B4768" s="2">
        <f>FIND("-&gt;", A4768)</f>
        <v>5</v>
      </c>
      <c r="C4768" s="2">
        <f xml:space="preserve"> FIND(":",A4768)</f>
        <v>11</v>
      </c>
      <c r="D4768" s="2" t="str">
        <f>MID(A4768, B4768+2, C4768-B4768-2)</f>
        <v>4768</v>
      </c>
    </row>
    <row r="4769" spans="1:4">
      <c r="A4769" s="1" t="s">
        <v>4792</v>
      </c>
      <c r="B4769" s="2">
        <f>FIND("-&gt;", A4769)</f>
        <v>5</v>
      </c>
      <c r="C4769" s="2">
        <f xml:space="preserve"> FIND(":",A4769)</f>
        <v>11</v>
      </c>
      <c r="D4769" s="2" t="str">
        <f>MID(A4769, B4769+2, C4769-B4769-2)</f>
        <v>4769</v>
      </c>
    </row>
    <row r="4770" spans="1:4">
      <c r="A4770" s="1" t="s">
        <v>4793</v>
      </c>
      <c r="B4770" s="2">
        <f>FIND("-&gt;", A4770)</f>
        <v>5</v>
      </c>
      <c r="C4770" s="2">
        <f xml:space="preserve"> FIND(":",A4770)</f>
        <v>11</v>
      </c>
      <c r="D4770" s="2" t="str">
        <f>MID(A4770, B4770+2, C4770-B4770-2)</f>
        <v>4770</v>
      </c>
    </row>
    <row r="4771" spans="1:4">
      <c r="A4771" s="1" t="s">
        <v>4794</v>
      </c>
      <c r="B4771" s="2">
        <f>FIND("-&gt;", A4771)</f>
        <v>5</v>
      </c>
      <c r="C4771" s="2">
        <f xml:space="preserve"> FIND(":",A4771)</f>
        <v>11</v>
      </c>
      <c r="D4771" s="2" t="str">
        <f>MID(A4771, B4771+2, C4771-B4771-2)</f>
        <v>4771</v>
      </c>
    </row>
    <row r="4772" spans="1:4">
      <c r="A4772" s="1" t="s">
        <v>4795</v>
      </c>
      <c r="B4772" s="2">
        <f>FIND("-&gt;", A4772)</f>
        <v>5</v>
      </c>
      <c r="C4772" s="2">
        <f xml:space="preserve"> FIND(":",A4772)</f>
        <v>11</v>
      </c>
      <c r="D4772" s="2" t="str">
        <f>MID(A4772, B4772+2, C4772-B4772-2)</f>
        <v>4772</v>
      </c>
    </row>
    <row r="4773" spans="1:4">
      <c r="A4773" s="1" t="s">
        <v>4796</v>
      </c>
      <c r="B4773" s="2">
        <f>FIND("-&gt;", A4773)</f>
        <v>5</v>
      </c>
      <c r="C4773" s="2">
        <f xml:space="preserve"> FIND(":",A4773)</f>
        <v>11</v>
      </c>
      <c r="D4773" s="2" t="str">
        <f>MID(A4773, B4773+2, C4773-B4773-2)</f>
        <v>4773</v>
      </c>
    </row>
    <row r="4774" spans="1:4">
      <c r="A4774" s="1" t="s">
        <v>4797</v>
      </c>
      <c r="B4774" s="2">
        <f>FIND("-&gt;", A4774)</f>
        <v>5</v>
      </c>
      <c r="C4774" s="2">
        <f xml:space="preserve"> FIND(":",A4774)</f>
        <v>11</v>
      </c>
      <c r="D4774" s="2" t="str">
        <f>MID(A4774, B4774+2, C4774-B4774-2)</f>
        <v>4774</v>
      </c>
    </row>
    <row r="4775" spans="1:4">
      <c r="A4775" s="1" t="s">
        <v>4798</v>
      </c>
      <c r="B4775" s="2">
        <f>FIND("-&gt;", A4775)</f>
        <v>5</v>
      </c>
      <c r="C4775" s="2">
        <f xml:space="preserve"> FIND(":",A4775)</f>
        <v>11</v>
      </c>
      <c r="D4775" s="2" t="str">
        <f>MID(A4775, B4775+2, C4775-B4775-2)</f>
        <v>4775</v>
      </c>
    </row>
    <row r="4776" spans="1:4">
      <c r="A4776" s="1" t="s">
        <v>4799</v>
      </c>
      <c r="B4776" s="2">
        <f>FIND("-&gt;", A4776)</f>
        <v>5</v>
      </c>
      <c r="C4776" s="2">
        <f xml:space="preserve"> FIND(":",A4776)</f>
        <v>11</v>
      </c>
      <c r="D4776" s="2" t="str">
        <f>MID(A4776, B4776+2, C4776-B4776-2)</f>
        <v>4776</v>
      </c>
    </row>
    <row r="4777" spans="1:4">
      <c r="A4777" s="1" t="s">
        <v>4800</v>
      </c>
      <c r="B4777" s="2">
        <f>FIND("-&gt;", A4777)</f>
        <v>5</v>
      </c>
      <c r="C4777" s="2">
        <f xml:space="preserve"> FIND(":",A4777)</f>
        <v>11</v>
      </c>
      <c r="D4777" s="2" t="str">
        <f>MID(A4777, B4777+2, C4777-B4777-2)</f>
        <v>4777</v>
      </c>
    </row>
    <row r="4778" spans="1:4">
      <c r="A4778" s="1" t="s">
        <v>4801</v>
      </c>
      <c r="B4778" s="2">
        <f>FIND("-&gt;", A4778)</f>
        <v>5</v>
      </c>
      <c r="C4778" s="2">
        <f xml:space="preserve"> FIND(":",A4778)</f>
        <v>11</v>
      </c>
      <c r="D4778" s="2" t="str">
        <f>MID(A4778, B4778+2, C4778-B4778-2)</f>
        <v>4778</v>
      </c>
    </row>
    <row r="4779" spans="1:4">
      <c r="A4779" s="1" t="s">
        <v>4802</v>
      </c>
      <c r="B4779" s="2">
        <f>FIND("-&gt;", A4779)</f>
        <v>5</v>
      </c>
      <c r="C4779" s="2">
        <f xml:space="preserve"> FIND(":",A4779)</f>
        <v>11</v>
      </c>
      <c r="D4779" s="2" t="str">
        <f>MID(A4779, B4779+2, C4779-B4779-2)</f>
        <v>4779</v>
      </c>
    </row>
    <row r="4780" spans="1:4">
      <c r="A4780" s="1" t="s">
        <v>4803</v>
      </c>
      <c r="B4780" s="2">
        <f>FIND("-&gt;", A4780)</f>
        <v>5</v>
      </c>
      <c r="C4780" s="2">
        <f xml:space="preserve"> FIND(":",A4780)</f>
        <v>11</v>
      </c>
      <c r="D4780" s="2" t="str">
        <f>MID(A4780, B4780+2, C4780-B4780-2)</f>
        <v>4780</v>
      </c>
    </row>
    <row r="4781" spans="1:4">
      <c r="A4781" s="1" t="s">
        <v>4804</v>
      </c>
      <c r="B4781" s="2">
        <f>FIND("-&gt;", A4781)</f>
        <v>5</v>
      </c>
      <c r="C4781" s="2">
        <f xml:space="preserve"> FIND(":",A4781)</f>
        <v>11</v>
      </c>
      <c r="D4781" s="2" t="str">
        <f>MID(A4781, B4781+2, C4781-B4781-2)</f>
        <v>4781</v>
      </c>
    </row>
    <row r="4782" spans="1:4">
      <c r="A4782" s="1" t="s">
        <v>4805</v>
      </c>
      <c r="B4782" s="2">
        <f>FIND("-&gt;", A4782)</f>
        <v>5</v>
      </c>
      <c r="C4782" s="2">
        <f xml:space="preserve"> FIND(":",A4782)</f>
        <v>11</v>
      </c>
      <c r="D4782" s="2" t="str">
        <f>MID(A4782, B4782+2, C4782-B4782-2)</f>
        <v>4782</v>
      </c>
    </row>
    <row r="4783" spans="1:4">
      <c r="A4783" s="1" t="s">
        <v>4806</v>
      </c>
      <c r="B4783" s="2">
        <f>FIND("-&gt;", A4783)</f>
        <v>5</v>
      </c>
      <c r="C4783" s="2">
        <f xml:space="preserve"> FIND(":",A4783)</f>
        <v>11</v>
      </c>
      <c r="D4783" s="2" t="str">
        <f>MID(A4783, B4783+2, C4783-B4783-2)</f>
        <v>4783</v>
      </c>
    </row>
    <row r="4784" spans="1:4">
      <c r="A4784" s="1" t="s">
        <v>4807</v>
      </c>
      <c r="B4784" s="2">
        <f>FIND("-&gt;", A4784)</f>
        <v>5</v>
      </c>
      <c r="C4784" s="2">
        <f xml:space="preserve"> FIND(":",A4784)</f>
        <v>11</v>
      </c>
      <c r="D4784" s="2" t="str">
        <f>MID(A4784, B4784+2, C4784-B4784-2)</f>
        <v>4784</v>
      </c>
    </row>
    <row r="4785" spans="1:4">
      <c r="A4785" s="1" t="s">
        <v>4808</v>
      </c>
      <c r="B4785" s="2">
        <f>FIND("-&gt;", A4785)</f>
        <v>5</v>
      </c>
      <c r="C4785" s="2">
        <f xml:space="preserve"> FIND(":",A4785)</f>
        <v>11</v>
      </c>
      <c r="D4785" s="2" t="str">
        <f>MID(A4785, B4785+2, C4785-B4785-2)</f>
        <v>4785</v>
      </c>
    </row>
    <row r="4786" spans="1:4">
      <c r="A4786" s="1" t="s">
        <v>4809</v>
      </c>
      <c r="B4786" s="2">
        <f>FIND("-&gt;", A4786)</f>
        <v>5</v>
      </c>
      <c r="C4786" s="2">
        <f xml:space="preserve"> FIND(":",A4786)</f>
        <v>11</v>
      </c>
      <c r="D4786" s="2" t="str">
        <f>MID(A4786, B4786+2, C4786-B4786-2)</f>
        <v>4786</v>
      </c>
    </row>
    <row r="4787" spans="1:4">
      <c r="A4787" s="1" t="s">
        <v>4810</v>
      </c>
      <c r="B4787" s="2">
        <f>FIND("-&gt;", A4787)</f>
        <v>5</v>
      </c>
      <c r="C4787" s="2">
        <f xml:space="preserve"> FIND(":",A4787)</f>
        <v>11</v>
      </c>
      <c r="D4787" s="2" t="str">
        <f>MID(A4787, B4787+2, C4787-B4787-2)</f>
        <v>4787</v>
      </c>
    </row>
    <row r="4788" spans="1:4">
      <c r="A4788" s="1" t="s">
        <v>4811</v>
      </c>
      <c r="B4788" s="2">
        <f>FIND("-&gt;", A4788)</f>
        <v>5</v>
      </c>
      <c r="C4788" s="2">
        <f xml:space="preserve"> FIND(":",A4788)</f>
        <v>11</v>
      </c>
      <c r="D4788" s="2" t="str">
        <f>MID(A4788, B4788+2, C4788-B4788-2)</f>
        <v>4788</v>
      </c>
    </row>
    <row r="4789" spans="1:4">
      <c r="A4789" s="1" t="s">
        <v>4812</v>
      </c>
      <c r="B4789" s="2">
        <f>FIND("-&gt;", A4789)</f>
        <v>5</v>
      </c>
      <c r="C4789" s="2">
        <f xml:space="preserve"> FIND(":",A4789)</f>
        <v>11</v>
      </c>
      <c r="D4789" s="2" t="str">
        <f>MID(A4789, B4789+2, C4789-B4789-2)</f>
        <v>4789</v>
      </c>
    </row>
    <row r="4790" spans="1:4">
      <c r="A4790" s="1" t="s">
        <v>4813</v>
      </c>
      <c r="B4790" s="2">
        <f>FIND("-&gt;", A4790)</f>
        <v>5</v>
      </c>
      <c r="C4790" s="2">
        <f xml:space="preserve"> FIND(":",A4790)</f>
        <v>11</v>
      </c>
      <c r="D4790" s="2" t="str">
        <f>MID(A4790, B4790+2, C4790-B4790-2)</f>
        <v>4790</v>
      </c>
    </row>
    <row r="4791" spans="1:4">
      <c r="A4791" s="1" t="s">
        <v>4814</v>
      </c>
      <c r="B4791" s="2">
        <f>FIND("-&gt;", A4791)</f>
        <v>5</v>
      </c>
      <c r="C4791" s="2">
        <f xml:space="preserve"> FIND(":",A4791)</f>
        <v>11</v>
      </c>
      <c r="D4791" s="2" t="str">
        <f>MID(A4791, B4791+2, C4791-B4791-2)</f>
        <v>4791</v>
      </c>
    </row>
    <row r="4792" spans="1:4">
      <c r="A4792" s="1" t="s">
        <v>4815</v>
      </c>
      <c r="B4792" s="2">
        <f>FIND("-&gt;", A4792)</f>
        <v>5</v>
      </c>
      <c r="C4792" s="2">
        <f xml:space="preserve"> FIND(":",A4792)</f>
        <v>11</v>
      </c>
      <c r="D4792" s="2" t="str">
        <f>MID(A4792, B4792+2, C4792-B4792-2)</f>
        <v>4792</v>
      </c>
    </row>
    <row r="4793" spans="1:4">
      <c r="A4793" s="1" t="s">
        <v>4816</v>
      </c>
      <c r="B4793" s="2">
        <f>FIND("-&gt;", A4793)</f>
        <v>5</v>
      </c>
      <c r="C4793" s="2">
        <f xml:space="preserve"> FIND(":",A4793)</f>
        <v>11</v>
      </c>
      <c r="D4793" s="2" t="str">
        <f>MID(A4793, B4793+2, C4793-B4793-2)</f>
        <v>4793</v>
      </c>
    </row>
    <row r="4794" spans="1:4">
      <c r="A4794" s="1" t="s">
        <v>4817</v>
      </c>
      <c r="B4794" s="2">
        <f>FIND("-&gt;", A4794)</f>
        <v>5</v>
      </c>
      <c r="C4794" s="2">
        <f xml:space="preserve"> FIND(":",A4794)</f>
        <v>11</v>
      </c>
      <c r="D4794" s="2" t="str">
        <f>MID(A4794, B4794+2, C4794-B4794-2)</f>
        <v>4794</v>
      </c>
    </row>
    <row r="4795" spans="1:4">
      <c r="A4795" s="1" t="s">
        <v>4818</v>
      </c>
      <c r="B4795" s="2">
        <f>FIND("-&gt;", A4795)</f>
        <v>5</v>
      </c>
      <c r="C4795" s="2">
        <f xml:space="preserve"> FIND(":",A4795)</f>
        <v>11</v>
      </c>
      <c r="D4795" s="2" t="str">
        <f>MID(A4795, B4795+2, C4795-B4795-2)</f>
        <v>4795</v>
      </c>
    </row>
    <row r="4796" spans="1:4">
      <c r="A4796" s="1" t="s">
        <v>4819</v>
      </c>
      <c r="B4796" s="2">
        <f>FIND("-&gt;", A4796)</f>
        <v>5</v>
      </c>
      <c r="C4796" s="2">
        <f xml:space="preserve"> FIND(":",A4796)</f>
        <v>11</v>
      </c>
      <c r="D4796" s="2" t="str">
        <f>MID(A4796, B4796+2, C4796-B4796-2)</f>
        <v>4796</v>
      </c>
    </row>
    <row r="4797" spans="1:4">
      <c r="A4797" s="1" t="s">
        <v>4820</v>
      </c>
      <c r="B4797" s="2">
        <f>FIND("-&gt;", A4797)</f>
        <v>5</v>
      </c>
      <c r="C4797" s="2">
        <f xml:space="preserve"> FIND(":",A4797)</f>
        <v>11</v>
      </c>
      <c r="D4797" s="2" t="str">
        <f>MID(A4797, B4797+2, C4797-B4797-2)</f>
        <v>4797</v>
      </c>
    </row>
    <row r="4798" spans="1:4">
      <c r="A4798" s="1" t="s">
        <v>4821</v>
      </c>
      <c r="B4798" s="2">
        <f>FIND("-&gt;", A4798)</f>
        <v>5</v>
      </c>
      <c r="C4798" s="2">
        <f xml:space="preserve"> FIND(":",A4798)</f>
        <v>11</v>
      </c>
      <c r="D4798" s="2" t="str">
        <f>MID(A4798, B4798+2, C4798-B4798-2)</f>
        <v>4798</v>
      </c>
    </row>
    <row r="4799" spans="1:4">
      <c r="A4799" s="1" t="s">
        <v>4822</v>
      </c>
      <c r="B4799" s="2">
        <f>FIND("-&gt;", A4799)</f>
        <v>5</v>
      </c>
      <c r="C4799" s="2">
        <f xml:space="preserve"> FIND(":",A4799)</f>
        <v>11</v>
      </c>
      <c r="D4799" s="2" t="str">
        <f>MID(A4799, B4799+2, C4799-B4799-2)</f>
        <v>4799</v>
      </c>
    </row>
    <row r="4800" spans="1:4">
      <c r="A4800" s="1" t="s">
        <v>4823</v>
      </c>
      <c r="B4800" s="2">
        <f>FIND("-&gt;", A4800)</f>
        <v>5</v>
      </c>
      <c r="C4800" s="2">
        <f xml:space="preserve"> FIND(":",A4800)</f>
        <v>11</v>
      </c>
      <c r="D4800" s="2" t="str">
        <f>MID(A4800, B4800+2, C4800-B4800-2)</f>
        <v>4800</v>
      </c>
    </row>
    <row r="4801" spans="1:4">
      <c r="A4801" s="1" t="s">
        <v>4824</v>
      </c>
      <c r="B4801" s="2">
        <f>FIND("-&gt;", A4801)</f>
        <v>5</v>
      </c>
      <c r="C4801" s="2">
        <f xml:space="preserve"> FIND(":",A4801)</f>
        <v>11</v>
      </c>
      <c r="D4801" s="2" t="str">
        <f>MID(A4801, B4801+2, C4801-B4801-2)</f>
        <v>4801</v>
      </c>
    </row>
    <row r="4802" spans="1:4">
      <c r="A4802" s="1" t="s">
        <v>3552</v>
      </c>
      <c r="B4802" s="2">
        <f>FIND("-&gt;", A4802)</f>
        <v>5</v>
      </c>
      <c r="C4802" s="2">
        <f xml:space="preserve"> FIND(":",A4802)</f>
        <v>11</v>
      </c>
      <c r="D4802" s="2" t="str">
        <f>MID(A4802, B4802+2, C4802-B4802-2)</f>
        <v>4802</v>
      </c>
    </row>
    <row r="4803" spans="1:4">
      <c r="A4803" s="1" t="s">
        <v>4825</v>
      </c>
      <c r="B4803" s="2">
        <f>FIND("-&gt;", A4803)</f>
        <v>5</v>
      </c>
      <c r="C4803" s="2">
        <f xml:space="preserve"> FIND(":",A4803)</f>
        <v>11</v>
      </c>
      <c r="D4803" s="2" t="str">
        <f>MID(A4803, B4803+2, C4803-B4803-2)</f>
        <v>4803</v>
      </c>
    </row>
    <row r="4804" spans="1:4">
      <c r="A4804" s="1" t="s">
        <v>4826</v>
      </c>
      <c r="B4804" s="2">
        <f>FIND("-&gt;", A4804)</f>
        <v>5</v>
      </c>
      <c r="C4804" s="2">
        <f xml:space="preserve"> FIND(":",A4804)</f>
        <v>11</v>
      </c>
      <c r="D4804" s="2" t="str">
        <f>MID(A4804, B4804+2, C4804-B4804-2)</f>
        <v>4804</v>
      </c>
    </row>
    <row r="4805" spans="1:4">
      <c r="A4805" s="1" t="s">
        <v>4827</v>
      </c>
      <c r="B4805" s="2">
        <f>FIND("-&gt;", A4805)</f>
        <v>5</v>
      </c>
      <c r="C4805" s="2">
        <f xml:space="preserve"> FIND(":",A4805)</f>
        <v>11</v>
      </c>
      <c r="D4805" s="2" t="str">
        <f>MID(A4805, B4805+2, C4805-B4805-2)</f>
        <v>4805</v>
      </c>
    </row>
    <row r="4806" spans="1:4">
      <c r="A4806" s="1" t="s">
        <v>4828</v>
      </c>
      <c r="B4806" s="2">
        <f>FIND("-&gt;", A4806)</f>
        <v>5</v>
      </c>
      <c r="C4806" s="2">
        <f xml:space="preserve"> FIND(":",A4806)</f>
        <v>11</v>
      </c>
      <c r="D4806" s="2" t="str">
        <f>MID(A4806, B4806+2, C4806-B4806-2)</f>
        <v>4806</v>
      </c>
    </row>
    <row r="4807" spans="1:4">
      <c r="A4807" s="1" t="s">
        <v>4829</v>
      </c>
      <c r="B4807" s="2">
        <f>FIND("-&gt;", A4807)</f>
        <v>5</v>
      </c>
      <c r="C4807" s="2">
        <f xml:space="preserve"> FIND(":",A4807)</f>
        <v>11</v>
      </c>
      <c r="D4807" s="2" t="str">
        <f>MID(A4807, B4807+2, C4807-B4807-2)</f>
        <v>4807</v>
      </c>
    </row>
    <row r="4808" spans="1:4">
      <c r="A4808" s="1" t="s">
        <v>4830</v>
      </c>
      <c r="B4808" s="2">
        <f>FIND("-&gt;", A4808)</f>
        <v>5</v>
      </c>
      <c r="C4808" s="2">
        <f xml:space="preserve"> FIND(":",A4808)</f>
        <v>11</v>
      </c>
      <c r="D4808" s="2" t="str">
        <f>MID(A4808, B4808+2, C4808-B4808-2)</f>
        <v>4808</v>
      </c>
    </row>
    <row r="4809" spans="1:4">
      <c r="A4809" s="1" t="s">
        <v>4831</v>
      </c>
      <c r="B4809" s="2">
        <f>FIND("-&gt;", A4809)</f>
        <v>5</v>
      </c>
      <c r="C4809" s="2">
        <f xml:space="preserve"> FIND(":",A4809)</f>
        <v>11</v>
      </c>
      <c r="D4809" s="2" t="str">
        <f>MID(A4809, B4809+2, C4809-B4809-2)</f>
        <v>4809</v>
      </c>
    </row>
    <row r="4810" spans="1:4">
      <c r="A4810" s="1" t="s">
        <v>4832</v>
      </c>
      <c r="B4810" s="2">
        <f>FIND("-&gt;", A4810)</f>
        <v>5</v>
      </c>
      <c r="C4810" s="2">
        <f xml:space="preserve"> FIND(":",A4810)</f>
        <v>11</v>
      </c>
      <c r="D4810" s="2" t="str">
        <f>MID(A4810, B4810+2, C4810-B4810-2)</f>
        <v>4810</v>
      </c>
    </row>
    <row r="4811" spans="1:4">
      <c r="A4811" s="1" t="s">
        <v>4833</v>
      </c>
      <c r="B4811" s="2">
        <f>FIND("-&gt;", A4811)</f>
        <v>5</v>
      </c>
      <c r="C4811" s="2">
        <f xml:space="preserve"> FIND(":",A4811)</f>
        <v>11</v>
      </c>
      <c r="D4811" s="2" t="str">
        <f>MID(A4811, B4811+2, C4811-B4811-2)</f>
        <v>4811</v>
      </c>
    </row>
    <row r="4812" spans="1:4">
      <c r="A4812" s="1" t="s">
        <v>4834</v>
      </c>
      <c r="B4812" s="2">
        <f>FIND("-&gt;", A4812)</f>
        <v>5</v>
      </c>
      <c r="C4812" s="2">
        <f xml:space="preserve"> FIND(":",A4812)</f>
        <v>11</v>
      </c>
      <c r="D4812" s="2" t="str">
        <f>MID(A4812, B4812+2, C4812-B4812-2)</f>
        <v>4812</v>
      </c>
    </row>
    <row r="4813" spans="1:4">
      <c r="A4813" s="1" t="s">
        <v>4835</v>
      </c>
      <c r="B4813" s="2">
        <f>FIND("-&gt;", A4813)</f>
        <v>5</v>
      </c>
      <c r="C4813" s="2">
        <f xml:space="preserve"> FIND(":",A4813)</f>
        <v>11</v>
      </c>
      <c r="D4813" s="2" t="str">
        <f>MID(A4813, B4813+2, C4813-B4813-2)</f>
        <v>4813</v>
      </c>
    </row>
    <row r="4814" spans="1:4">
      <c r="A4814" s="1" t="s">
        <v>4836</v>
      </c>
      <c r="B4814" s="2">
        <f>FIND("-&gt;", A4814)</f>
        <v>5</v>
      </c>
      <c r="C4814" s="2">
        <f xml:space="preserve"> FIND(":",A4814)</f>
        <v>11</v>
      </c>
      <c r="D4814" s="2" t="str">
        <f>MID(A4814, B4814+2, C4814-B4814-2)</f>
        <v>4814</v>
      </c>
    </row>
    <row r="4815" spans="1:4">
      <c r="A4815" s="1" t="s">
        <v>4837</v>
      </c>
      <c r="B4815" s="2">
        <f>FIND("-&gt;", A4815)</f>
        <v>5</v>
      </c>
      <c r="C4815" s="2">
        <f xml:space="preserve"> FIND(":",A4815)</f>
        <v>11</v>
      </c>
      <c r="D4815" s="2" t="str">
        <f>MID(A4815, B4815+2, C4815-B4815-2)</f>
        <v>4815</v>
      </c>
    </row>
    <row r="4816" spans="1:4">
      <c r="A4816" s="1" t="s">
        <v>4838</v>
      </c>
      <c r="B4816" s="2">
        <f>FIND("-&gt;", A4816)</f>
        <v>5</v>
      </c>
      <c r="C4816" s="2">
        <f xml:space="preserve"> FIND(":",A4816)</f>
        <v>11</v>
      </c>
      <c r="D4816" s="2" t="str">
        <f>MID(A4816, B4816+2, C4816-B4816-2)</f>
        <v>4816</v>
      </c>
    </row>
    <row r="4817" spans="1:4">
      <c r="A4817" s="1" t="s">
        <v>4839</v>
      </c>
      <c r="B4817" s="2">
        <f>FIND("-&gt;", A4817)</f>
        <v>5</v>
      </c>
      <c r="C4817" s="2">
        <f xml:space="preserve"> FIND(":",A4817)</f>
        <v>11</v>
      </c>
      <c r="D4817" s="2" t="str">
        <f>MID(A4817, B4817+2, C4817-B4817-2)</f>
        <v>4817</v>
      </c>
    </row>
    <row r="4818" spans="1:4">
      <c r="A4818" s="1" t="s">
        <v>4840</v>
      </c>
      <c r="B4818" s="2">
        <f>FIND("-&gt;", A4818)</f>
        <v>5</v>
      </c>
      <c r="C4818" s="2">
        <f xml:space="preserve"> FIND(":",A4818)</f>
        <v>11</v>
      </c>
      <c r="D4818" s="2" t="str">
        <f>MID(A4818, B4818+2, C4818-B4818-2)</f>
        <v>4818</v>
      </c>
    </row>
    <row r="4819" spans="1:4">
      <c r="A4819" s="1" t="s">
        <v>4841</v>
      </c>
      <c r="B4819" s="2">
        <f>FIND("-&gt;", A4819)</f>
        <v>5</v>
      </c>
      <c r="C4819" s="2">
        <f xml:space="preserve"> FIND(":",A4819)</f>
        <v>11</v>
      </c>
      <c r="D4819" s="2" t="str">
        <f>MID(A4819, B4819+2, C4819-B4819-2)</f>
        <v>4819</v>
      </c>
    </row>
    <row r="4820" spans="1:4">
      <c r="A4820" s="1" t="s">
        <v>4842</v>
      </c>
      <c r="B4820" s="2">
        <f>FIND("-&gt;", A4820)</f>
        <v>5</v>
      </c>
      <c r="C4820" s="2">
        <f xml:space="preserve"> FIND(":",A4820)</f>
        <v>11</v>
      </c>
      <c r="D4820" s="2" t="str">
        <f>MID(A4820, B4820+2, C4820-B4820-2)</f>
        <v>4820</v>
      </c>
    </row>
    <row r="4821" spans="1:4">
      <c r="A4821" s="1" t="s">
        <v>4843</v>
      </c>
      <c r="B4821" s="2">
        <f>FIND("-&gt;", A4821)</f>
        <v>5</v>
      </c>
      <c r="C4821" s="2">
        <f xml:space="preserve"> FIND(":",A4821)</f>
        <v>11</v>
      </c>
      <c r="D4821" s="2" t="str">
        <f>MID(A4821, B4821+2, C4821-B4821-2)</f>
        <v>4821</v>
      </c>
    </row>
    <row r="4822" spans="1:4">
      <c r="A4822" s="1" t="s">
        <v>4844</v>
      </c>
      <c r="B4822" s="2">
        <f>FIND("-&gt;", A4822)</f>
        <v>5</v>
      </c>
      <c r="C4822" s="2">
        <f xml:space="preserve"> FIND(":",A4822)</f>
        <v>11</v>
      </c>
      <c r="D4822" s="2" t="str">
        <f>MID(A4822, B4822+2, C4822-B4822-2)</f>
        <v>4822</v>
      </c>
    </row>
    <row r="4823" spans="1:4">
      <c r="A4823" s="1" t="s">
        <v>4845</v>
      </c>
      <c r="B4823" s="2">
        <f>FIND("-&gt;", A4823)</f>
        <v>5</v>
      </c>
      <c r="C4823" s="2">
        <f xml:space="preserve"> FIND(":",A4823)</f>
        <v>11</v>
      </c>
      <c r="D4823" s="2" t="str">
        <f>MID(A4823, B4823+2, C4823-B4823-2)</f>
        <v>4823</v>
      </c>
    </row>
    <row r="4824" spans="1:4">
      <c r="A4824" s="1" t="s">
        <v>4846</v>
      </c>
      <c r="B4824" s="2">
        <f>FIND("-&gt;", A4824)</f>
        <v>5</v>
      </c>
      <c r="C4824" s="2">
        <f xml:space="preserve"> FIND(":",A4824)</f>
        <v>11</v>
      </c>
      <c r="D4824" s="2" t="str">
        <f>MID(A4824, B4824+2, C4824-B4824-2)</f>
        <v>4824</v>
      </c>
    </row>
    <row r="4825" spans="1:4">
      <c r="A4825" s="1" t="s">
        <v>4847</v>
      </c>
      <c r="B4825" s="2">
        <f>FIND("-&gt;", A4825)</f>
        <v>5</v>
      </c>
      <c r="C4825" s="2">
        <f xml:space="preserve"> FIND(":",A4825)</f>
        <v>11</v>
      </c>
      <c r="D4825" s="2" t="str">
        <f>MID(A4825, B4825+2, C4825-B4825-2)</f>
        <v>4825</v>
      </c>
    </row>
    <row r="4826" spans="1:4">
      <c r="A4826" s="1" t="s">
        <v>4848</v>
      </c>
      <c r="B4826" s="2">
        <f>FIND("-&gt;", A4826)</f>
        <v>5</v>
      </c>
      <c r="C4826" s="2">
        <f xml:space="preserve"> FIND(":",A4826)</f>
        <v>11</v>
      </c>
      <c r="D4826" s="2" t="str">
        <f>MID(A4826, B4826+2, C4826-B4826-2)</f>
        <v>4826</v>
      </c>
    </row>
    <row r="4827" spans="1:4">
      <c r="A4827" s="1" t="s">
        <v>4849</v>
      </c>
      <c r="B4827" s="2">
        <f>FIND("-&gt;", A4827)</f>
        <v>5</v>
      </c>
      <c r="C4827" s="2">
        <f xml:space="preserve"> FIND(":",A4827)</f>
        <v>11</v>
      </c>
      <c r="D4827" s="2" t="str">
        <f>MID(A4827, B4827+2, C4827-B4827-2)</f>
        <v>4827</v>
      </c>
    </row>
    <row r="4828" spans="1:4">
      <c r="A4828" s="1" t="s">
        <v>4850</v>
      </c>
      <c r="B4828" s="2">
        <f>FIND("-&gt;", A4828)</f>
        <v>5</v>
      </c>
      <c r="C4828" s="2">
        <f xml:space="preserve"> FIND(":",A4828)</f>
        <v>11</v>
      </c>
      <c r="D4828" s="2" t="str">
        <f>MID(A4828, B4828+2, C4828-B4828-2)</f>
        <v>4828</v>
      </c>
    </row>
    <row r="4829" spans="1:4">
      <c r="A4829" s="1" t="s">
        <v>4851</v>
      </c>
      <c r="B4829" s="2">
        <f>FIND("-&gt;", A4829)</f>
        <v>5</v>
      </c>
      <c r="C4829" s="2">
        <f xml:space="preserve"> FIND(":",A4829)</f>
        <v>11</v>
      </c>
      <c r="D4829" s="2" t="str">
        <f>MID(A4829, B4829+2, C4829-B4829-2)</f>
        <v>4829</v>
      </c>
    </row>
    <row r="4830" spans="1:4">
      <c r="A4830" s="1" t="s">
        <v>4852</v>
      </c>
      <c r="B4830" s="2">
        <f>FIND("-&gt;", A4830)</f>
        <v>5</v>
      </c>
      <c r="C4830" s="2">
        <f xml:space="preserve"> FIND(":",A4830)</f>
        <v>11</v>
      </c>
      <c r="D4830" s="2" t="str">
        <f>MID(A4830, B4830+2, C4830-B4830-2)</f>
        <v>4830</v>
      </c>
    </row>
    <row r="4831" spans="1:4">
      <c r="A4831" s="1" t="s">
        <v>4853</v>
      </c>
      <c r="B4831" s="2">
        <f>FIND("-&gt;", A4831)</f>
        <v>5</v>
      </c>
      <c r="C4831" s="2">
        <f xml:space="preserve"> FIND(":",A4831)</f>
        <v>11</v>
      </c>
      <c r="D4831" s="2" t="str">
        <f>MID(A4831, B4831+2, C4831-B4831-2)</f>
        <v>4831</v>
      </c>
    </row>
    <row r="4832" spans="1:4">
      <c r="A4832" s="1" t="s">
        <v>4854</v>
      </c>
      <c r="B4832" s="2">
        <f>FIND("-&gt;", A4832)</f>
        <v>5</v>
      </c>
      <c r="C4832" s="2">
        <f xml:space="preserve"> FIND(":",A4832)</f>
        <v>11</v>
      </c>
      <c r="D4832" s="2" t="str">
        <f>MID(A4832, B4832+2, C4832-B4832-2)</f>
        <v>4832</v>
      </c>
    </row>
    <row r="4833" spans="1:4">
      <c r="A4833" s="1" t="s">
        <v>4855</v>
      </c>
      <c r="B4833" s="2">
        <f>FIND("-&gt;", A4833)</f>
        <v>5</v>
      </c>
      <c r="C4833" s="2">
        <f xml:space="preserve"> FIND(":",A4833)</f>
        <v>11</v>
      </c>
      <c r="D4833" s="2" t="str">
        <f>MID(A4833, B4833+2, C4833-B4833-2)</f>
        <v>4833</v>
      </c>
    </row>
    <row r="4834" spans="1:4">
      <c r="A4834" s="1" t="s">
        <v>4856</v>
      </c>
      <c r="B4834" s="2">
        <f>FIND("-&gt;", A4834)</f>
        <v>5</v>
      </c>
      <c r="C4834" s="2">
        <f xml:space="preserve"> FIND(":",A4834)</f>
        <v>11</v>
      </c>
      <c r="D4834" s="2" t="str">
        <f>MID(A4834, B4834+2, C4834-B4834-2)</f>
        <v>4834</v>
      </c>
    </row>
    <row r="4835" spans="1:4">
      <c r="A4835" s="1" t="s">
        <v>4857</v>
      </c>
      <c r="B4835" s="2">
        <f>FIND("-&gt;", A4835)</f>
        <v>5</v>
      </c>
      <c r="C4835" s="2">
        <f xml:space="preserve"> FIND(":",A4835)</f>
        <v>11</v>
      </c>
      <c r="D4835" s="2" t="str">
        <f>MID(A4835, B4835+2, C4835-B4835-2)</f>
        <v>4835</v>
      </c>
    </row>
    <row r="4836" spans="1:4">
      <c r="A4836" s="1" t="s">
        <v>4858</v>
      </c>
      <c r="B4836" s="2">
        <f>FIND("-&gt;", A4836)</f>
        <v>5</v>
      </c>
      <c r="C4836" s="2">
        <f xml:space="preserve"> FIND(":",A4836)</f>
        <v>11</v>
      </c>
      <c r="D4836" s="2" t="str">
        <f>MID(A4836, B4836+2, C4836-B4836-2)</f>
        <v>4836</v>
      </c>
    </row>
    <row r="4837" spans="1:4">
      <c r="A4837" s="1" t="s">
        <v>4859</v>
      </c>
      <c r="B4837" s="2">
        <f>FIND("-&gt;", A4837)</f>
        <v>5</v>
      </c>
      <c r="C4837" s="2">
        <f xml:space="preserve"> FIND(":",A4837)</f>
        <v>11</v>
      </c>
      <c r="D4837" s="2" t="str">
        <f>MID(A4837, B4837+2, C4837-B4837-2)</f>
        <v>4837</v>
      </c>
    </row>
    <row r="4838" spans="1:4">
      <c r="A4838" s="1" t="s">
        <v>4860</v>
      </c>
      <c r="B4838" s="2">
        <f>FIND("-&gt;", A4838)</f>
        <v>5</v>
      </c>
      <c r="C4838" s="2">
        <f xml:space="preserve"> FIND(":",A4838)</f>
        <v>11</v>
      </c>
      <c r="D4838" s="2" t="str">
        <f>MID(A4838, B4838+2, C4838-B4838-2)</f>
        <v>4838</v>
      </c>
    </row>
    <row r="4839" spans="1:4">
      <c r="A4839" s="1" t="s">
        <v>4861</v>
      </c>
      <c r="B4839" s="2">
        <f>FIND("-&gt;", A4839)</f>
        <v>5</v>
      </c>
      <c r="C4839" s="2">
        <f xml:space="preserve"> FIND(":",A4839)</f>
        <v>11</v>
      </c>
      <c r="D4839" s="2" t="str">
        <f>MID(A4839, B4839+2, C4839-B4839-2)</f>
        <v>4839</v>
      </c>
    </row>
    <row r="4840" spans="1:4">
      <c r="A4840" s="1" t="s">
        <v>4862</v>
      </c>
      <c r="B4840" s="2">
        <f>FIND("-&gt;", A4840)</f>
        <v>5</v>
      </c>
      <c r="C4840" s="2">
        <f xml:space="preserve"> FIND(":",A4840)</f>
        <v>11</v>
      </c>
      <c r="D4840" s="2" t="str">
        <f>MID(A4840, B4840+2, C4840-B4840-2)</f>
        <v>4840</v>
      </c>
    </row>
    <row r="4841" spans="1:4">
      <c r="A4841" s="1" t="s">
        <v>4863</v>
      </c>
      <c r="B4841" s="2">
        <f>FIND("-&gt;", A4841)</f>
        <v>5</v>
      </c>
      <c r="C4841" s="2">
        <f xml:space="preserve"> FIND(":",A4841)</f>
        <v>11</v>
      </c>
      <c r="D4841" s="2" t="str">
        <f>MID(A4841, B4841+2, C4841-B4841-2)</f>
        <v>4841</v>
      </c>
    </row>
    <row r="4842" spans="1:4">
      <c r="A4842" s="1" t="s">
        <v>4864</v>
      </c>
      <c r="B4842" s="2">
        <f>FIND("-&gt;", A4842)</f>
        <v>5</v>
      </c>
      <c r="C4842" s="2">
        <f xml:space="preserve"> FIND(":",A4842)</f>
        <v>11</v>
      </c>
      <c r="D4842" s="2" t="str">
        <f>MID(A4842, B4842+2, C4842-B4842-2)</f>
        <v>4842</v>
      </c>
    </row>
    <row r="4843" spans="1:4">
      <c r="A4843" s="1" t="s">
        <v>4865</v>
      </c>
      <c r="B4843" s="2">
        <f>FIND("-&gt;", A4843)</f>
        <v>5</v>
      </c>
      <c r="C4843" s="2">
        <f xml:space="preserve"> FIND(":",A4843)</f>
        <v>11</v>
      </c>
      <c r="D4843" s="2" t="str">
        <f>MID(A4843, B4843+2, C4843-B4843-2)</f>
        <v>4843</v>
      </c>
    </row>
    <row r="4844" spans="1:4">
      <c r="A4844" s="1" t="s">
        <v>4866</v>
      </c>
      <c r="B4844" s="2">
        <f>FIND("-&gt;", A4844)</f>
        <v>5</v>
      </c>
      <c r="C4844" s="2">
        <f xml:space="preserve"> FIND(":",A4844)</f>
        <v>11</v>
      </c>
      <c r="D4844" s="2" t="str">
        <f>MID(A4844, B4844+2, C4844-B4844-2)</f>
        <v>4844</v>
      </c>
    </row>
    <row r="4845" spans="1:4">
      <c r="A4845" s="1" t="s">
        <v>4867</v>
      </c>
      <c r="B4845" s="2">
        <f>FIND("-&gt;", A4845)</f>
        <v>5</v>
      </c>
      <c r="C4845" s="2">
        <f xml:space="preserve"> FIND(":",A4845)</f>
        <v>11</v>
      </c>
      <c r="D4845" s="2" t="str">
        <f>MID(A4845, B4845+2, C4845-B4845-2)</f>
        <v>4845</v>
      </c>
    </row>
    <row r="4846" spans="1:4">
      <c r="A4846" s="1" t="s">
        <v>4868</v>
      </c>
      <c r="B4846" s="2">
        <f>FIND("-&gt;", A4846)</f>
        <v>5</v>
      </c>
      <c r="C4846" s="2">
        <f xml:space="preserve"> FIND(":",A4846)</f>
        <v>11</v>
      </c>
      <c r="D4846" s="2" t="str">
        <f>MID(A4846, B4846+2, C4846-B4846-2)</f>
        <v>4846</v>
      </c>
    </row>
    <row r="4847" spans="1:4">
      <c r="A4847" s="1" t="s">
        <v>4869</v>
      </c>
      <c r="B4847" s="2">
        <f>FIND("-&gt;", A4847)</f>
        <v>5</v>
      </c>
      <c r="C4847" s="2">
        <f xml:space="preserve"> FIND(":",A4847)</f>
        <v>11</v>
      </c>
      <c r="D4847" s="2" t="str">
        <f>MID(A4847, B4847+2, C4847-B4847-2)</f>
        <v>4847</v>
      </c>
    </row>
    <row r="4848" spans="1:4">
      <c r="A4848" s="1" t="s">
        <v>4870</v>
      </c>
      <c r="B4848" s="2">
        <f>FIND("-&gt;", A4848)</f>
        <v>5</v>
      </c>
      <c r="C4848" s="2">
        <f xml:space="preserve"> FIND(":",A4848)</f>
        <v>11</v>
      </c>
      <c r="D4848" s="2" t="str">
        <f>MID(A4848, B4848+2, C4848-B4848-2)</f>
        <v>4848</v>
      </c>
    </row>
    <row r="4849" spans="1:4">
      <c r="A4849" s="1" t="s">
        <v>4871</v>
      </c>
      <c r="B4849" s="2">
        <f>FIND("-&gt;", A4849)</f>
        <v>5</v>
      </c>
      <c r="C4849" s="2">
        <f xml:space="preserve"> FIND(":",A4849)</f>
        <v>11</v>
      </c>
      <c r="D4849" s="2" t="str">
        <f>MID(A4849, B4849+2, C4849-B4849-2)</f>
        <v>4849</v>
      </c>
    </row>
    <row r="4850" spans="1:4">
      <c r="A4850" s="1" t="s">
        <v>4872</v>
      </c>
      <c r="B4850" s="2">
        <f>FIND("-&gt;", A4850)</f>
        <v>5</v>
      </c>
      <c r="C4850" s="2">
        <f xml:space="preserve"> FIND(":",A4850)</f>
        <v>11</v>
      </c>
      <c r="D4850" s="2" t="str">
        <f>MID(A4850, B4850+2, C4850-B4850-2)</f>
        <v>4850</v>
      </c>
    </row>
    <row r="4851" spans="1:4">
      <c r="A4851" s="1" t="s">
        <v>4873</v>
      </c>
      <c r="B4851" s="2">
        <f>FIND("-&gt;", A4851)</f>
        <v>5</v>
      </c>
      <c r="C4851" s="2">
        <f xml:space="preserve"> FIND(":",A4851)</f>
        <v>11</v>
      </c>
      <c r="D4851" s="2" t="str">
        <f>MID(A4851, B4851+2, C4851-B4851-2)</f>
        <v>4851</v>
      </c>
    </row>
    <row r="4852" spans="1:4">
      <c r="A4852" s="1" t="s">
        <v>4874</v>
      </c>
      <c r="B4852" s="2">
        <f>FIND("-&gt;", A4852)</f>
        <v>5</v>
      </c>
      <c r="C4852" s="2">
        <f xml:space="preserve"> FIND(":",A4852)</f>
        <v>11</v>
      </c>
      <c r="D4852" s="2" t="str">
        <f>MID(A4852, B4852+2, C4852-B4852-2)</f>
        <v>4852</v>
      </c>
    </row>
    <row r="4853" spans="1:4">
      <c r="A4853" s="1" t="s">
        <v>4875</v>
      </c>
      <c r="B4853" s="2">
        <f>FIND("-&gt;", A4853)</f>
        <v>5</v>
      </c>
      <c r="C4853" s="2">
        <f xml:space="preserve"> FIND(":",A4853)</f>
        <v>11</v>
      </c>
      <c r="D4853" s="2" t="str">
        <f>MID(A4853, B4853+2, C4853-B4853-2)</f>
        <v>4853</v>
      </c>
    </row>
    <row r="4854" spans="1:4">
      <c r="A4854" s="1" t="s">
        <v>4876</v>
      </c>
      <c r="B4854" s="2">
        <f>FIND("-&gt;", A4854)</f>
        <v>5</v>
      </c>
      <c r="C4854" s="2">
        <f xml:space="preserve"> FIND(":",A4854)</f>
        <v>11</v>
      </c>
      <c r="D4854" s="2" t="str">
        <f>MID(A4854, B4854+2, C4854-B4854-2)</f>
        <v>4854</v>
      </c>
    </row>
    <row r="4855" spans="1:4">
      <c r="A4855" s="1" t="s">
        <v>4877</v>
      </c>
      <c r="B4855" s="2">
        <f>FIND("-&gt;", A4855)</f>
        <v>5</v>
      </c>
      <c r="C4855" s="2">
        <f xml:space="preserve"> FIND(":",A4855)</f>
        <v>11</v>
      </c>
      <c r="D4855" s="2" t="str">
        <f>MID(A4855, B4855+2, C4855-B4855-2)</f>
        <v>4855</v>
      </c>
    </row>
    <row r="4856" spans="1:4">
      <c r="A4856" s="1" t="s">
        <v>4878</v>
      </c>
      <c r="B4856" s="2">
        <f>FIND("-&gt;", A4856)</f>
        <v>5</v>
      </c>
      <c r="C4856" s="2">
        <f xml:space="preserve"> FIND(":",A4856)</f>
        <v>11</v>
      </c>
      <c r="D4856" s="2" t="str">
        <f>MID(A4856, B4856+2, C4856-B4856-2)</f>
        <v>4856</v>
      </c>
    </row>
    <row r="4857" spans="1:4">
      <c r="A4857" s="1" t="s">
        <v>4879</v>
      </c>
      <c r="B4857" s="2">
        <f>FIND("-&gt;", A4857)</f>
        <v>5</v>
      </c>
      <c r="C4857" s="2">
        <f xml:space="preserve"> FIND(":",A4857)</f>
        <v>11</v>
      </c>
      <c r="D4857" s="2" t="str">
        <f>MID(A4857, B4857+2, C4857-B4857-2)</f>
        <v>4857</v>
      </c>
    </row>
    <row r="4858" spans="1:4">
      <c r="A4858" s="1" t="s">
        <v>4880</v>
      </c>
      <c r="B4858" s="2">
        <f>FIND("-&gt;", A4858)</f>
        <v>5</v>
      </c>
      <c r="C4858" s="2">
        <f xml:space="preserve"> FIND(":",A4858)</f>
        <v>11</v>
      </c>
      <c r="D4858" s="2" t="str">
        <f>MID(A4858, B4858+2, C4858-B4858-2)</f>
        <v>4858</v>
      </c>
    </row>
    <row r="4859" spans="1:4">
      <c r="A4859" s="1" t="s">
        <v>4881</v>
      </c>
      <c r="B4859" s="2">
        <f>FIND("-&gt;", A4859)</f>
        <v>5</v>
      </c>
      <c r="C4859" s="2">
        <f xml:space="preserve"> FIND(":",A4859)</f>
        <v>11</v>
      </c>
      <c r="D4859" s="2" t="str">
        <f>MID(A4859, B4859+2, C4859-B4859-2)</f>
        <v>4859</v>
      </c>
    </row>
    <row r="4860" spans="1:4">
      <c r="A4860" s="1" t="s">
        <v>4882</v>
      </c>
      <c r="B4860" s="2">
        <f>FIND("-&gt;", A4860)</f>
        <v>5</v>
      </c>
      <c r="C4860" s="2">
        <f xml:space="preserve"> FIND(":",A4860)</f>
        <v>11</v>
      </c>
      <c r="D4860" s="2" t="str">
        <f>MID(A4860, B4860+2, C4860-B4860-2)</f>
        <v>4860</v>
      </c>
    </row>
    <row r="4861" spans="1:4">
      <c r="A4861" s="1" t="s">
        <v>4883</v>
      </c>
      <c r="B4861" s="2">
        <f>FIND("-&gt;", A4861)</f>
        <v>5</v>
      </c>
      <c r="C4861" s="2">
        <f xml:space="preserve"> FIND(":",A4861)</f>
        <v>11</v>
      </c>
      <c r="D4861" s="2" t="str">
        <f>MID(A4861, B4861+2, C4861-B4861-2)</f>
        <v>4861</v>
      </c>
    </row>
    <row r="4862" spans="1:4">
      <c r="A4862" s="1" t="s">
        <v>4884</v>
      </c>
      <c r="B4862" s="2">
        <f>FIND("-&gt;", A4862)</f>
        <v>5</v>
      </c>
      <c r="C4862" s="2">
        <f xml:space="preserve"> FIND(":",A4862)</f>
        <v>11</v>
      </c>
      <c r="D4862" s="2" t="str">
        <f>MID(A4862, B4862+2, C4862-B4862-2)</f>
        <v>4862</v>
      </c>
    </row>
    <row r="4863" spans="1:4">
      <c r="A4863" s="1" t="s">
        <v>4885</v>
      </c>
      <c r="B4863" s="2">
        <f>FIND("-&gt;", A4863)</f>
        <v>5</v>
      </c>
      <c r="C4863" s="2">
        <f xml:space="preserve"> FIND(":",A4863)</f>
        <v>11</v>
      </c>
      <c r="D4863" s="2" t="str">
        <f>MID(A4863, B4863+2, C4863-B4863-2)</f>
        <v>4863</v>
      </c>
    </row>
    <row r="4864" spans="1:4">
      <c r="A4864" s="1" t="s">
        <v>4886</v>
      </c>
      <c r="B4864" s="2">
        <f>FIND("-&gt;", A4864)</f>
        <v>5</v>
      </c>
      <c r="C4864" s="2">
        <f xml:space="preserve"> FIND(":",A4864)</f>
        <v>11</v>
      </c>
      <c r="D4864" s="2" t="str">
        <f>MID(A4864, B4864+2, C4864-B4864-2)</f>
        <v>4864</v>
      </c>
    </row>
    <row r="4865" spans="1:4">
      <c r="A4865" s="1" t="s">
        <v>4887</v>
      </c>
      <c r="B4865" s="2">
        <f>FIND("-&gt;", A4865)</f>
        <v>5</v>
      </c>
      <c r="C4865" s="2">
        <f xml:space="preserve"> FIND(":",A4865)</f>
        <v>11</v>
      </c>
      <c r="D4865" s="2" t="str">
        <f>MID(A4865, B4865+2, C4865-B4865-2)</f>
        <v>4865</v>
      </c>
    </row>
    <row r="4866" spans="1:4">
      <c r="A4866" s="1" t="s">
        <v>4888</v>
      </c>
      <c r="B4866" s="2">
        <f>FIND("-&gt;", A4866)</f>
        <v>5</v>
      </c>
      <c r="C4866" s="2">
        <f xml:space="preserve"> FIND(":",A4866)</f>
        <v>11</v>
      </c>
      <c r="D4866" s="2" t="str">
        <f>MID(A4866, B4866+2, C4866-B4866-2)</f>
        <v>4866</v>
      </c>
    </row>
    <row r="4867" spans="1:4">
      <c r="A4867" s="1" t="s">
        <v>4889</v>
      </c>
      <c r="B4867" s="2">
        <f>FIND("-&gt;", A4867)</f>
        <v>5</v>
      </c>
      <c r="C4867" s="2">
        <f xml:space="preserve"> FIND(":",A4867)</f>
        <v>11</v>
      </c>
      <c r="D4867" s="2" t="str">
        <f>MID(A4867, B4867+2, C4867-B4867-2)</f>
        <v>4867</v>
      </c>
    </row>
    <row r="4868" spans="1:4">
      <c r="A4868" s="1" t="s">
        <v>4890</v>
      </c>
      <c r="B4868" s="2">
        <f>FIND("-&gt;", A4868)</f>
        <v>5</v>
      </c>
      <c r="C4868" s="2">
        <f xml:space="preserve"> FIND(":",A4868)</f>
        <v>11</v>
      </c>
      <c r="D4868" s="2" t="str">
        <f>MID(A4868, B4868+2, C4868-B4868-2)</f>
        <v>4868</v>
      </c>
    </row>
    <row r="4869" spans="1:4">
      <c r="A4869" s="1" t="s">
        <v>4891</v>
      </c>
      <c r="B4869" s="2">
        <f>FIND("-&gt;", A4869)</f>
        <v>5</v>
      </c>
      <c r="C4869" s="2">
        <f xml:space="preserve"> FIND(":",A4869)</f>
        <v>11</v>
      </c>
      <c r="D4869" s="2" t="str">
        <f>MID(A4869, B4869+2, C4869-B4869-2)</f>
        <v>4869</v>
      </c>
    </row>
    <row r="4870" spans="1:4">
      <c r="A4870" s="1" t="s">
        <v>4892</v>
      </c>
      <c r="B4870" s="2">
        <f>FIND("-&gt;", A4870)</f>
        <v>5</v>
      </c>
      <c r="C4870" s="2">
        <f xml:space="preserve"> FIND(":",A4870)</f>
        <v>11</v>
      </c>
      <c r="D4870" s="2" t="str">
        <f>MID(A4870, B4870+2, C4870-B4870-2)</f>
        <v>4870</v>
      </c>
    </row>
    <row r="4871" spans="1:4">
      <c r="A4871" s="1" t="s">
        <v>4893</v>
      </c>
      <c r="B4871" s="2">
        <f>FIND("-&gt;", A4871)</f>
        <v>5</v>
      </c>
      <c r="C4871" s="2">
        <f xml:space="preserve"> FIND(":",A4871)</f>
        <v>11</v>
      </c>
      <c r="D4871" s="2" t="str">
        <f>MID(A4871, B4871+2, C4871-B4871-2)</f>
        <v>4871</v>
      </c>
    </row>
    <row r="4872" spans="1:4">
      <c r="A4872" s="1" t="s">
        <v>4894</v>
      </c>
      <c r="B4872" s="2">
        <f>FIND("-&gt;", A4872)</f>
        <v>5</v>
      </c>
      <c r="C4872" s="2">
        <f xml:space="preserve"> FIND(":",A4872)</f>
        <v>11</v>
      </c>
      <c r="D4872" s="2" t="str">
        <f>MID(A4872, B4872+2, C4872-B4872-2)</f>
        <v>4872</v>
      </c>
    </row>
    <row r="4873" spans="1:4">
      <c r="A4873" s="1" t="s">
        <v>4895</v>
      </c>
      <c r="B4873" s="2">
        <f>FIND("-&gt;", A4873)</f>
        <v>5</v>
      </c>
      <c r="C4873" s="2">
        <f xml:space="preserve"> FIND(":",A4873)</f>
        <v>11</v>
      </c>
      <c r="D4873" s="2" t="str">
        <f>MID(A4873, B4873+2, C4873-B4873-2)</f>
        <v>4873</v>
      </c>
    </row>
    <row r="4874" spans="1:4">
      <c r="A4874" s="1" t="s">
        <v>4896</v>
      </c>
      <c r="B4874" s="2">
        <f>FIND("-&gt;", A4874)</f>
        <v>5</v>
      </c>
      <c r="C4874" s="2">
        <f xml:space="preserve"> FIND(":",A4874)</f>
        <v>11</v>
      </c>
      <c r="D4874" s="2" t="str">
        <f>MID(A4874, B4874+2, C4874-B4874-2)</f>
        <v>4874</v>
      </c>
    </row>
    <row r="4875" spans="1:4">
      <c r="A4875" s="1" t="s">
        <v>4897</v>
      </c>
      <c r="B4875" s="2">
        <f>FIND("-&gt;", A4875)</f>
        <v>5</v>
      </c>
      <c r="C4875" s="2">
        <f xml:space="preserve"> FIND(":",A4875)</f>
        <v>11</v>
      </c>
      <c r="D4875" s="2" t="str">
        <f>MID(A4875, B4875+2, C4875-B4875-2)</f>
        <v>4875</v>
      </c>
    </row>
    <row r="4876" spans="1:4">
      <c r="A4876" s="1" t="s">
        <v>4898</v>
      </c>
      <c r="B4876" s="2">
        <f>FIND("-&gt;", A4876)</f>
        <v>5</v>
      </c>
      <c r="C4876" s="2">
        <f xml:space="preserve"> FIND(":",A4876)</f>
        <v>11</v>
      </c>
      <c r="D4876" s="2" t="str">
        <f>MID(A4876, B4876+2, C4876-B4876-2)</f>
        <v>4876</v>
      </c>
    </row>
    <row r="4877" spans="1:4">
      <c r="A4877" s="1" t="s">
        <v>4899</v>
      </c>
      <c r="B4877" s="2">
        <f>FIND("-&gt;", A4877)</f>
        <v>5</v>
      </c>
      <c r="C4877" s="2">
        <f xml:space="preserve"> FIND(":",A4877)</f>
        <v>11</v>
      </c>
      <c r="D4877" s="2" t="str">
        <f>MID(A4877, B4877+2, C4877-B4877-2)</f>
        <v>4877</v>
      </c>
    </row>
    <row r="4878" spans="1:4">
      <c r="A4878" s="1" t="s">
        <v>4900</v>
      </c>
      <c r="B4878" s="2">
        <f>FIND("-&gt;", A4878)</f>
        <v>5</v>
      </c>
      <c r="C4878" s="2">
        <f xml:space="preserve"> FIND(":",A4878)</f>
        <v>11</v>
      </c>
      <c r="D4878" s="2" t="str">
        <f>MID(A4878, B4878+2, C4878-B4878-2)</f>
        <v>4878</v>
      </c>
    </row>
    <row r="4879" spans="1:4">
      <c r="A4879" s="1" t="s">
        <v>4901</v>
      </c>
      <c r="B4879" s="2">
        <f>FIND("-&gt;", A4879)</f>
        <v>5</v>
      </c>
      <c r="C4879" s="2">
        <f xml:space="preserve"> FIND(":",A4879)</f>
        <v>11</v>
      </c>
      <c r="D4879" s="2" t="str">
        <f>MID(A4879, B4879+2, C4879-B4879-2)</f>
        <v>4879</v>
      </c>
    </row>
    <row r="4880" spans="1:4">
      <c r="A4880" s="1" t="s">
        <v>4902</v>
      </c>
      <c r="B4880" s="2">
        <f>FIND("-&gt;", A4880)</f>
        <v>5</v>
      </c>
      <c r="C4880" s="2">
        <f xml:space="preserve"> FIND(":",A4880)</f>
        <v>11</v>
      </c>
      <c r="D4880" s="2" t="str">
        <f>MID(A4880, B4880+2, C4880-B4880-2)</f>
        <v>4880</v>
      </c>
    </row>
    <row r="4881" spans="1:4">
      <c r="A4881" s="1" t="s">
        <v>4903</v>
      </c>
      <c r="B4881" s="2">
        <f>FIND("-&gt;", A4881)</f>
        <v>5</v>
      </c>
      <c r="C4881" s="2">
        <f xml:space="preserve"> FIND(":",A4881)</f>
        <v>11</v>
      </c>
      <c r="D4881" s="2" t="str">
        <f>MID(A4881, B4881+2, C4881-B4881-2)</f>
        <v>4881</v>
      </c>
    </row>
    <row r="4882" spans="1:4">
      <c r="A4882" s="1" t="s">
        <v>4904</v>
      </c>
      <c r="B4882" s="2">
        <f>FIND("-&gt;", A4882)</f>
        <v>5</v>
      </c>
      <c r="C4882" s="2">
        <f xml:space="preserve"> FIND(":",A4882)</f>
        <v>11</v>
      </c>
      <c r="D4882" s="2" t="str">
        <f>MID(A4882, B4882+2, C4882-B4882-2)</f>
        <v>4882</v>
      </c>
    </row>
    <row r="4883" spans="1:4">
      <c r="A4883" s="1" t="s">
        <v>4905</v>
      </c>
      <c r="B4883" s="2">
        <f>FIND("-&gt;", A4883)</f>
        <v>5</v>
      </c>
      <c r="C4883" s="2">
        <f xml:space="preserve"> FIND(":",A4883)</f>
        <v>11</v>
      </c>
      <c r="D4883" s="2" t="str">
        <f>MID(A4883, B4883+2, C4883-B4883-2)</f>
        <v>4883</v>
      </c>
    </row>
    <row r="4884" spans="1:4">
      <c r="A4884" s="1" t="s">
        <v>4906</v>
      </c>
      <c r="B4884" s="2">
        <f>FIND("-&gt;", A4884)</f>
        <v>5</v>
      </c>
      <c r="C4884" s="2">
        <f xml:space="preserve"> FIND(":",A4884)</f>
        <v>11</v>
      </c>
      <c r="D4884" s="2" t="str">
        <f>MID(A4884, B4884+2, C4884-B4884-2)</f>
        <v>4884</v>
      </c>
    </row>
    <row r="4885" spans="1:4">
      <c r="A4885" s="1" t="s">
        <v>4907</v>
      </c>
      <c r="B4885" s="2">
        <f>FIND("-&gt;", A4885)</f>
        <v>5</v>
      </c>
      <c r="C4885" s="2">
        <f xml:space="preserve"> FIND(":",A4885)</f>
        <v>11</v>
      </c>
      <c r="D4885" s="2" t="str">
        <f>MID(A4885, B4885+2, C4885-B4885-2)</f>
        <v>4885</v>
      </c>
    </row>
    <row r="4886" spans="1:4">
      <c r="A4886" s="1" t="s">
        <v>4908</v>
      </c>
      <c r="B4886" s="2">
        <f>FIND("-&gt;", A4886)</f>
        <v>5</v>
      </c>
      <c r="C4886" s="2">
        <f xml:space="preserve"> FIND(":",A4886)</f>
        <v>11</v>
      </c>
      <c r="D4886" s="2" t="str">
        <f>MID(A4886, B4886+2, C4886-B4886-2)</f>
        <v>4886</v>
      </c>
    </row>
    <row r="4887" spans="1:4">
      <c r="A4887" s="1" t="s">
        <v>4909</v>
      </c>
      <c r="B4887" s="2">
        <f>FIND("-&gt;", A4887)</f>
        <v>5</v>
      </c>
      <c r="C4887" s="2">
        <f xml:space="preserve"> FIND(":",A4887)</f>
        <v>11</v>
      </c>
      <c r="D4887" s="2" t="str">
        <f>MID(A4887, B4887+2, C4887-B4887-2)</f>
        <v>4887</v>
      </c>
    </row>
    <row r="4888" spans="1:4">
      <c r="A4888" s="1" t="s">
        <v>3834</v>
      </c>
      <c r="B4888" s="2">
        <f>FIND("-&gt;", A4888)</f>
        <v>5</v>
      </c>
      <c r="C4888" s="2">
        <f xml:space="preserve"> FIND(":",A4888)</f>
        <v>11</v>
      </c>
      <c r="D4888" s="2" t="str">
        <f>MID(A4888, B4888+2, C4888-B4888-2)</f>
        <v>4888</v>
      </c>
    </row>
    <row r="4889" spans="1:4">
      <c r="A4889" s="1" t="s">
        <v>4910</v>
      </c>
      <c r="B4889" s="2">
        <f>FIND("-&gt;", A4889)</f>
        <v>5</v>
      </c>
      <c r="C4889" s="2">
        <f xml:space="preserve"> FIND(":",A4889)</f>
        <v>11</v>
      </c>
      <c r="D4889" s="2" t="str">
        <f>MID(A4889, B4889+2, C4889-B4889-2)</f>
        <v>4889</v>
      </c>
    </row>
    <row r="4890" spans="1:4">
      <c r="A4890" s="1" t="s">
        <v>4912</v>
      </c>
      <c r="B4890" s="2">
        <f>FIND("-&gt;", A4890)</f>
        <v>5</v>
      </c>
      <c r="C4890" s="2">
        <f xml:space="preserve"> FIND(":",A4890)</f>
        <v>11</v>
      </c>
      <c r="D4890" s="2" t="str">
        <f>MID(A4890, B4890+2, C4890-B4890-2)</f>
        <v>4890</v>
      </c>
    </row>
    <row r="4891" spans="1:4">
      <c r="A4891" s="1" t="s">
        <v>4913</v>
      </c>
      <c r="B4891" s="2">
        <f>FIND("-&gt;", A4891)</f>
        <v>5</v>
      </c>
      <c r="C4891" s="2">
        <f xml:space="preserve"> FIND(":",A4891)</f>
        <v>11</v>
      </c>
      <c r="D4891" s="2" t="str">
        <f>MID(A4891, B4891+2, C4891-B4891-2)</f>
        <v>4891</v>
      </c>
    </row>
    <row r="4892" spans="1:4">
      <c r="A4892" s="1" t="s">
        <v>4914</v>
      </c>
      <c r="B4892" s="2">
        <f>FIND("-&gt;", A4892)</f>
        <v>5</v>
      </c>
      <c r="C4892" s="2">
        <f xml:space="preserve"> FIND(":",A4892)</f>
        <v>11</v>
      </c>
      <c r="D4892" s="2" t="str">
        <f>MID(A4892, B4892+2, C4892-B4892-2)</f>
        <v>4892</v>
      </c>
    </row>
    <row r="4893" spans="1:4">
      <c r="A4893" s="1" t="s">
        <v>4915</v>
      </c>
      <c r="B4893" s="2">
        <f>FIND("-&gt;", A4893)</f>
        <v>5</v>
      </c>
      <c r="C4893" s="2">
        <f xml:space="preserve"> FIND(":",A4893)</f>
        <v>11</v>
      </c>
      <c r="D4893" s="2" t="str">
        <f>MID(A4893, B4893+2, C4893-B4893-2)</f>
        <v>4893</v>
      </c>
    </row>
    <row r="4894" spans="1:4">
      <c r="A4894" s="1" t="s">
        <v>4916</v>
      </c>
      <c r="B4894" s="2">
        <f>FIND("-&gt;", A4894)</f>
        <v>5</v>
      </c>
      <c r="C4894" s="2">
        <f xml:space="preserve"> FIND(":",A4894)</f>
        <v>11</v>
      </c>
      <c r="D4894" s="2" t="str">
        <f>MID(A4894, B4894+2, C4894-B4894-2)</f>
        <v>4894</v>
      </c>
    </row>
    <row r="4895" spans="1:4">
      <c r="A4895" s="1" t="s">
        <v>4917</v>
      </c>
      <c r="B4895" s="2">
        <f>FIND("-&gt;", A4895)</f>
        <v>5</v>
      </c>
      <c r="C4895" s="2">
        <f xml:space="preserve"> FIND(":",A4895)</f>
        <v>11</v>
      </c>
      <c r="D4895" s="2" t="str">
        <f>MID(A4895, B4895+2, C4895-B4895-2)</f>
        <v>4895</v>
      </c>
    </row>
    <row r="4896" spans="1:4">
      <c r="A4896" s="1" t="s">
        <v>4918</v>
      </c>
      <c r="B4896" s="2">
        <f>FIND("-&gt;", A4896)</f>
        <v>5</v>
      </c>
      <c r="C4896" s="2">
        <f xml:space="preserve"> FIND(":",A4896)</f>
        <v>11</v>
      </c>
      <c r="D4896" s="2" t="str">
        <f>MID(A4896, B4896+2, C4896-B4896-2)</f>
        <v>4896</v>
      </c>
    </row>
    <row r="4897" spans="1:4">
      <c r="A4897" s="1" t="s">
        <v>4919</v>
      </c>
      <c r="B4897" s="2">
        <f>FIND("-&gt;", A4897)</f>
        <v>5</v>
      </c>
      <c r="C4897" s="2">
        <f xml:space="preserve"> FIND(":",A4897)</f>
        <v>11</v>
      </c>
      <c r="D4897" s="2" t="str">
        <f>MID(A4897, B4897+2, C4897-B4897-2)</f>
        <v>4897</v>
      </c>
    </row>
    <row r="4898" spans="1:4">
      <c r="A4898" s="1" t="s">
        <v>4920</v>
      </c>
      <c r="B4898" s="2">
        <f>FIND("-&gt;", A4898)</f>
        <v>5</v>
      </c>
      <c r="C4898" s="2">
        <f xml:space="preserve"> FIND(":",A4898)</f>
        <v>11</v>
      </c>
      <c r="D4898" s="2" t="str">
        <f>MID(A4898, B4898+2, C4898-B4898-2)</f>
        <v>4898</v>
      </c>
    </row>
    <row r="4899" spans="1:4">
      <c r="A4899" s="1" t="s">
        <v>4921</v>
      </c>
      <c r="B4899" s="2">
        <f>FIND("-&gt;", A4899)</f>
        <v>5</v>
      </c>
      <c r="C4899" s="2">
        <f xml:space="preserve"> FIND(":",A4899)</f>
        <v>11</v>
      </c>
      <c r="D4899" s="2" t="str">
        <f>MID(A4899, B4899+2, C4899-B4899-2)</f>
        <v>4899</v>
      </c>
    </row>
    <row r="4900" spans="1:4">
      <c r="A4900" s="1" t="s">
        <v>4922</v>
      </c>
      <c r="B4900" s="2">
        <f>FIND("-&gt;", A4900)</f>
        <v>5</v>
      </c>
      <c r="C4900" s="2">
        <f xml:space="preserve"> FIND(":",A4900)</f>
        <v>11</v>
      </c>
      <c r="D4900" s="2" t="str">
        <f>MID(A4900, B4900+2, C4900-B4900-2)</f>
        <v>4900</v>
      </c>
    </row>
    <row r="4901" spans="1:4">
      <c r="A4901" s="1" t="s">
        <v>4923</v>
      </c>
      <c r="B4901" s="2">
        <f>FIND("-&gt;", A4901)</f>
        <v>5</v>
      </c>
      <c r="C4901" s="2">
        <f xml:space="preserve"> FIND(":",A4901)</f>
        <v>11</v>
      </c>
      <c r="D4901" s="2" t="str">
        <f>MID(A4901, B4901+2, C4901-B4901-2)</f>
        <v>4901</v>
      </c>
    </row>
    <row r="4902" spans="1:4">
      <c r="A4902" s="1" t="s">
        <v>4924</v>
      </c>
      <c r="B4902" s="2">
        <f>FIND("-&gt;", A4902)</f>
        <v>5</v>
      </c>
      <c r="C4902" s="2">
        <f xml:space="preserve"> FIND(":",A4902)</f>
        <v>11</v>
      </c>
      <c r="D4902" s="2" t="str">
        <f>MID(A4902, B4902+2, C4902-B4902-2)</f>
        <v>4902</v>
      </c>
    </row>
    <row r="4903" spans="1:4">
      <c r="A4903" s="1" t="s">
        <v>4925</v>
      </c>
      <c r="B4903" s="2">
        <f>FIND("-&gt;", A4903)</f>
        <v>5</v>
      </c>
      <c r="C4903" s="2">
        <f xml:space="preserve"> FIND(":",A4903)</f>
        <v>11</v>
      </c>
      <c r="D4903" s="2" t="str">
        <f>MID(A4903, B4903+2, C4903-B4903-2)</f>
        <v>4903</v>
      </c>
    </row>
    <row r="4904" spans="1:4">
      <c r="A4904" s="1" t="s">
        <v>4926</v>
      </c>
      <c r="B4904" s="2">
        <f>FIND("-&gt;", A4904)</f>
        <v>5</v>
      </c>
      <c r="C4904" s="2">
        <f xml:space="preserve"> FIND(":",A4904)</f>
        <v>11</v>
      </c>
      <c r="D4904" s="2" t="str">
        <f>MID(A4904, B4904+2, C4904-B4904-2)</f>
        <v>4904</v>
      </c>
    </row>
    <row r="4905" spans="1:4">
      <c r="A4905" s="1" t="s">
        <v>4927</v>
      </c>
      <c r="B4905" s="2">
        <f>FIND("-&gt;", A4905)</f>
        <v>5</v>
      </c>
      <c r="C4905" s="2">
        <f xml:space="preserve"> FIND(":",A4905)</f>
        <v>11</v>
      </c>
      <c r="D4905" s="2" t="str">
        <f>MID(A4905, B4905+2, C4905-B4905-2)</f>
        <v>4905</v>
      </c>
    </row>
    <row r="4906" spans="1:4">
      <c r="A4906" s="1" t="s">
        <v>4928</v>
      </c>
      <c r="B4906" s="2">
        <f>FIND("-&gt;", A4906)</f>
        <v>5</v>
      </c>
      <c r="C4906" s="2">
        <f xml:space="preserve"> FIND(":",A4906)</f>
        <v>11</v>
      </c>
      <c r="D4906" s="2" t="str">
        <f>MID(A4906, B4906+2, C4906-B4906-2)</f>
        <v>4906</v>
      </c>
    </row>
    <row r="4907" spans="1:4">
      <c r="A4907" s="1" t="s">
        <v>4929</v>
      </c>
      <c r="B4907" s="2">
        <f>FIND("-&gt;", A4907)</f>
        <v>5</v>
      </c>
      <c r="C4907" s="2">
        <f xml:space="preserve"> FIND(":",A4907)</f>
        <v>11</v>
      </c>
      <c r="D4907" s="2" t="str">
        <f>MID(A4907, B4907+2, C4907-B4907-2)</f>
        <v>4907</v>
      </c>
    </row>
    <row r="4908" spans="1:4">
      <c r="A4908" s="1" t="s">
        <v>4930</v>
      </c>
      <c r="B4908" s="2">
        <f>FIND("-&gt;", A4908)</f>
        <v>5</v>
      </c>
      <c r="C4908" s="2">
        <f xml:space="preserve"> FIND(":",A4908)</f>
        <v>11</v>
      </c>
      <c r="D4908" s="2" t="str">
        <f>MID(A4908, B4908+2, C4908-B4908-2)</f>
        <v>4908</v>
      </c>
    </row>
    <row r="4909" spans="1:4">
      <c r="A4909" s="1" t="s">
        <v>4931</v>
      </c>
      <c r="B4909" s="2">
        <f>FIND("-&gt;", A4909)</f>
        <v>5</v>
      </c>
      <c r="C4909" s="2">
        <f xml:space="preserve"> FIND(":",A4909)</f>
        <v>11</v>
      </c>
      <c r="D4909" s="2" t="str">
        <f>MID(A4909, B4909+2, C4909-B4909-2)</f>
        <v>4909</v>
      </c>
    </row>
    <row r="4910" spans="1:4">
      <c r="A4910" s="1" t="s">
        <v>4932</v>
      </c>
      <c r="B4910" s="2">
        <f>FIND("-&gt;", A4910)</f>
        <v>5</v>
      </c>
      <c r="C4910" s="2">
        <f xml:space="preserve"> FIND(":",A4910)</f>
        <v>11</v>
      </c>
      <c r="D4910" s="2" t="str">
        <f>MID(A4910, B4910+2, C4910-B4910-2)</f>
        <v>4910</v>
      </c>
    </row>
    <row r="4911" spans="1:4">
      <c r="A4911" s="1" t="s">
        <v>4933</v>
      </c>
      <c r="B4911" s="2">
        <f>FIND("-&gt;", A4911)</f>
        <v>5</v>
      </c>
      <c r="C4911" s="2">
        <f xml:space="preserve"> FIND(":",A4911)</f>
        <v>11</v>
      </c>
      <c r="D4911" s="2" t="str">
        <f>MID(A4911, B4911+2, C4911-B4911-2)</f>
        <v>4911</v>
      </c>
    </row>
    <row r="4912" spans="1:4">
      <c r="A4912" s="1" t="s">
        <v>4934</v>
      </c>
      <c r="B4912" s="2">
        <f>FIND("-&gt;", A4912)</f>
        <v>5</v>
      </c>
      <c r="C4912" s="2">
        <f xml:space="preserve"> FIND(":",A4912)</f>
        <v>11</v>
      </c>
      <c r="D4912" s="2" t="str">
        <f>MID(A4912, B4912+2, C4912-B4912-2)</f>
        <v>4912</v>
      </c>
    </row>
    <row r="4913" spans="1:4">
      <c r="A4913" s="1" t="s">
        <v>4935</v>
      </c>
      <c r="B4913" s="2">
        <f>FIND("-&gt;", A4913)</f>
        <v>5</v>
      </c>
      <c r="C4913" s="2">
        <f xml:space="preserve"> FIND(":",A4913)</f>
        <v>11</v>
      </c>
      <c r="D4913" s="2" t="str">
        <f>MID(A4913, B4913+2, C4913-B4913-2)</f>
        <v>4913</v>
      </c>
    </row>
    <row r="4914" spans="1:4">
      <c r="A4914" s="1" t="s">
        <v>4936</v>
      </c>
      <c r="B4914" s="2">
        <f>FIND("-&gt;", A4914)</f>
        <v>5</v>
      </c>
      <c r="C4914" s="2">
        <f xml:space="preserve"> FIND(":",A4914)</f>
        <v>11</v>
      </c>
      <c r="D4914" s="2" t="str">
        <f>MID(A4914, B4914+2, C4914-B4914-2)</f>
        <v>4914</v>
      </c>
    </row>
    <row r="4915" spans="1:4">
      <c r="A4915" s="1" t="s">
        <v>4937</v>
      </c>
      <c r="B4915" s="2">
        <f>FIND("-&gt;", A4915)</f>
        <v>5</v>
      </c>
      <c r="C4915" s="2">
        <f xml:space="preserve"> FIND(":",A4915)</f>
        <v>11</v>
      </c>
      <c r="D4915" s="2" t="str">
        <f>MID(A4915, B4915+2, C4915-B4915-2)</f>
        <v>4915</v>
      </c>
    </row>
    <row r="4916" spans="1:4">
      <c r="A4916" s="1" t="s">
        <v>4938</v>
      </c>
      <c r="B4916" s="2">
        <f>FIND("-&gt;", A4916)</f>
        <v>5</v>
      </c>
      <c r="C4916" s="2">
        <f xml:space="preserve"> FIND(":",A4916)</f>
        <v>11</v>
      </c>
      <c r="D4916" s="2" t="str">
        <f>MID(A4916, B4916+2, C4916-B4916-2)</f>
        <v>4916</v>
      </c>
    </row>
    <row r="4917" spans="1:4">
      <c r="A4917" s="1" t="s">
        <v>4939</v>
      </c>
      <c r="B4917" s="2">
        <f>FIND("-&gt;", A4917)</f>
        <v>5</v>
      </c>
      <c r="C4917" s="2">
        <f xml:space="preserve"> FIND(":",A4917)</f>
        <v>11</v>
      </c>
      <c r="D4917" s="2" t="str">
        <f>MID(A4917, B4917+2, C4917-B4917-2)</f>
        <v>4917</v>
      </c>
    </row>
    <row r="4918" spans="1:4">
      <c r="A4918" s="1" t="s">
        <v>4940</v>
      </c>
      <c r="B4918" s="2">
        <f>FIND("-&gt;", A4918)</f>
        <v>5</v>
      </c>
      <c r="C4918" s="2">
        <f xml:space="preserve"> FIND(":",A4918)</f>
        <v>11</v>
      </c>
      <c r="D4918" s="2" t="str">
        <f>MID(A4918, B4918+2, C4918-B4918-2)</f>
        <v>4918</v>
      </c>
    </row>
    <row r="4919" spans="1:4">
      <c r="A4919" s="1" t="s">
        <v>4941</v>
      </c>
      <c r="B4919" s="2">
        <f>FIND("-&gt;", A4919)</f>
        <v>5</v>
      </c>
      <c r="C4919" s="2">
        <f xml:space="preserve"> FIND(":",A4919)</f>
        <v>11</v>
      </c>
      <c r="D4919" s="2" t="str">
        <f>MID(A4919, B4919+2, C4919-B4919-2)</f>
        <v>4919</v>
      </c>
    </row>
    <row r="4920" spans="1:4">
      <c r="A4920" s="1" t="s">
        <v>4942</v>
      </c>
      <c r="B4920" s="2">
        <f>FIND("-&gt;", A4920)</f>
        <v>5</v>
      </c>
      <c r="C4920" s="2">
        <f xml:space="preserve"> FIND(":",A4920)</f>
        <v>11</v>
      </c>
      <c r="D4920" s="2" t="str">
        <f>MID(A4920, B4920+2, C4920-B4920-2)</f>
        <v>4920</v>
      </c>
    </row>
    <row r="4921" spans="1:4">
      <c r="A4921" s="1" t="s">
        <v>4943</v>
      </c>
      <c r="B4921" s="2">
        <f>FIND("-&gt;", A4921)</f>
        <v>5</v>
      </c>
      <c r="C4921" s="2">
        <f xml:space="preserve"> FIND(":",A4921)</f>
        <v>11</v>
      </c>
      <c r="D4921" s="2" t="str">
        <f>MID(A4921, B4921+2, C4921-B4921-2)</f>
        <v>4921</v>
      </c>
    </row>
    <row r="4922" spans="1:4">
      <c r="A4922" s="1" t="s">
        <v>4944</v>
      </c>
      <c r="B4922" s="2">
        <f>FIND("-&gt;", A4922)</f>
        <v>5</v>
      </c>
      <c r="C4922" s="2">
        <f xml:space="preserve"> FIND(":",A4922)</f>
        <v>11</v>
      </c>
      <c r="D4922" s="2" t="str">
        <f>MID(A4922, B4922+2, C4922-B4922-2)</f>
        <v>4922</v>
      </c>
    </row>
    <row r="4923" spans="1:4">
      <c r="A4923" s="1" t="s">
        <v>4945</v>
      </c>
      <c r="B4923" s="2">
        <f>FIND("-&gt;", A4923)</f>
        <v>5</v>
      </c>
      <c r="C4923" s="2">
        <f xml:space="preserve"> FIND(":",A4923)</f>
        <v>11</v>
      </c>
      <c r="D4923" s="2" t="str">
        <f>MID(A4923, B4923+2, C4923-B4923-2)</f>
        <v>4923</v>
      </c>
    </row>
    <row r="4924" spans="1:4">
      <c r="A4924" s="1" t="s">
        <v>4946</v>
      </c>
      <c r="B4924" s="2">
        <f>FIND("-&gt;", A4924)</f>
        <v>5</v>
      </c>
      <c r="C4924" s="2">
        <f xml:space="preserve"> FIND(":",A4924)</f>
        <v>11</v>
      </c>
      <c r="D4924" s="2" t="str">
        <f>MID(A4924, B4924+2, C4924-B4924-2)</f>
        <v>4924</v>
      </c>
    </row>
    <row r="4925" spans="1:4">
      <c r="A4925" s="1" t="s">
        <v>4947</v>
      </c>
      <c r="B4925" s="2">
        <f>FIND("-&gt;", A4925)</f>
        <v>5</v>
      </c>
      <c r="C4925" s="2">
        <f xml:space="preserve"> FIND(":",A4925)</f>
        <v>11</v>
      </c>
      <c r="D4925" s="2" t="str">
        <f>MID(A4925, B4925+2, C4925-B4925-2)</f>
        <v>4925</v>
      </c>
    </row>
    <row r="4926" spans="1:4">
      <c r="A4926" s="1" t="s">
        <v>4948</v>
      </c>
      <c r="B4926" s="2">
        <f>FIND("-&gt;", A4926)</f>
        <v>5</v>
      </c>
      <c r="C4926" s="2">
        <f xml:space="preserve"> FIND(":",A4926)</f>
        <v>11</v>
      </c>
      <c r="D4926" s="2" t="str">
        <f>MID(A4926, B4926+2, C4926-B4926-2)</f>
        <v>4926</v>
      </c>
    </row>
    <row r="4927" spans="1:4">
      <c r="A4927" s="1" t="s">
        <v>4949</v>
      </c>
      <c r="B4927" s="2">
        <f>FIND("-&gt;", A4927)</f>
        <v>5</v>
      </c>
      <c r="C4927" s="2">
        <f xml:space="preserve"> FIND(":",A4927)</f>
        <v>11</v>
      </c>
      <c r="D4927" s="2" t="str">
        <f>MID(A4927, B4927+2, C4927-B4927-2)</f>
        <v>4927</v>
      </c>
    </row>
    <row r="4928" spans="1:4">
      <c r="A4928" s="1" t="s">
        <v>4950</v>
      </c>
      <c r="B4928" s="2">
        <f>FIND("-&gt;", A4928)</f>
        <v>5</v>
      </c>
      <c r="C4928" s="2">
        <f xml:space="preserve"> FIND(":",A4928)</f>
        <v>11</v>
      </c>
      <c r="D4928" s="2" t="str">
        <f>MID(A4928, B4928+2, C4928-B4928-2)</f>
        <v>4928</v>
      </c>
    </row>
    <row r="4929" spans="1:4">
      <c r="A4929" s="1" t="s">
        <v>4951</v>
      </c>
      <c r="B4929" s="2">
        <f>FIND("-&gt;", A4929)</f>
        <v>5</v>
      </c>
      <c r="C4929" s="2">
        <f xml:space="preserve"> FIND(":",A4929)</f>
        <v>11</v>
      </c>
      <c r="D4929" s="2" t="str">
        <f>MID(A4929, B4929+2, C4929-B4929-2)</f>
        <v>4929</v>
      </c>
    </row>
    <row r="4930" spans="1:4">
      <c r="A4930" s="1" t="s">
        <v>4952</v>
      </c>
      <c r="B4930" s="2">
        <f>FIND("-&gt;", A4930)</f>
        <v>5</v>
      </c>
      <c r="C4930" s="2">
        <f xml:space="preserve"> FIND(":",A4930)</f>
        <v>11</v>
      </c>
      <c r="D4930" s="2" t="str">
        <f>MID(A4930, B4930+2, C4930-B4930-2)</f>
        <v>4930</v>
      </c>
    </row>
    <row r="4931" spans="1:4">
      <c r="A4931" s="1" t="s">
        <v>4953</v>
      </c>
      <c r="B4931" s="2">
        <f>FIND("-&gt;", A4931)</f>
        <v>5</v>
      </c>
      <c r="C4931" s="2">
        <f xml:space="preserve"> FIND(":",A4931)</f>
        <v>11</v>
      </c>
      <c r="D4931" s="2" t="str">
        <f>MID(A4931, B4931+2, C4931-B4931-2)</f>
        <v>4931</v>
      </c>
    </row>
    <row r="4932" spans="1:4">
      <c r="A4932" s="1" t="s">
        <v>4954</v>
      </c>
      <c r="B4932" s="2">
        <f>FIND("-&gt;", A4932)</f>
        <v>5</v>
      </c>
      <c r="C4932" s="2">
        <f xml:space="preserve"> FIND(":",A4932)</f>
        <v>11</v>
      </c>
      <c r="D4932" s="2" t="str">
        <f>MID(A4932, B4932+2, C4932-B4932-2)</f>
        <v>4932</v>
      </c>
    </row>
    <row r="4933" spans="1:4">
      <c r="A4933" s="1" t="s">
        <v>4955</v>
      </c>
      <c r="B4933" s="2">
        <f>FIND("-&gt;", A4933)</f>
        <v>5</v>
      </c>
      <c r="C4933" s="2">
        <f xml:space="preserve"> FIND(":",A4933)</f>
        <v>11</v>
      </c>
      <c r="D4933" s="2" t="str">
        <f>MID(A4933, B4933+2, C4933-B4933-2)</f>
        <v>4933</v>
      </c>
    </row>
    <row r="4934" spans="1:4">
      <c r="A4934" s="1" t="s">
        <v>4956</v>
      </c>
      <c r="B4934" s="2">
        <f>FIND("-&gt;", A4934)</f>
        <v>5</v>
      </c>
      <c r="C4934" s="2">
        <f xml:space="preserve"> FIND(":",A4934)</f>
        <v>11</v>
      </c>
      <c r="D4934" s="2" t="str">
        <f>MID(A4934, B4934+2, C4934-B4934-2)</f>
        <v>4934</v>
      </c>
    </row>
    <row r="4935" spans="1:4">
      <c r="A4935" s="1" t="s">
        <v>4957</v>
      </c>
      <c r="B4935" s="2">
        <f>FIND("-&gt;", A4935)</f>
        <v>5</v>
      </c>
      <c r="C4935" s="2">
        <f xml:space="preserve"> FIND(":",A4935)</f>
        <v>11</v>
      </c>
      <c r="D4935" s="2" t="str">
        <f>MID(A4935, B4935+2, C4935-B4935-2)</f>
        <v>4935</v>
      </c>
    </row>
    <row r="4936" spans="1:4">
      <c r="A4936" s="1" t="s">
        <v>4958</v>
      </c>
      <c r="B4936" s="2">
        <f>FIND("-&gt;", A4936)</f>
        <v>5</v>
      </c>
      <c r="C4936" s="2">
        <f xml:space="preserve"> FIND(":",A4936)</f>
        <v>11</v>
      </c>
      <c r="D4936" s="2" t="str">
        <f>MID(A4936, B4936+2, C4936-B4936-2)</f>
        <v>4936</v>
      </c>
    </row>
    <row r="4937" spans="1:4">
      <c r="A4937" s="1" t="s">
        <v>4959</v>
      </c>
      <c r="B4937" s="2">
        <f>FIND("-&gt;", A4937)</f>
        <v>5</v>
      </c>
      <c r="C4937" s="2">
        <f xml:space="preserve"> FIND(":",A4937)</f>
        <v>11</v>
      </c>
      <c r="D4937" s="2" t="str">
        <f>MID(A4937, B4937+2, C4937-B4937-2)</f>
        <v>4937</v>
      </c>
    </row>
    <row r="4938" spans="1:4">
      <c r="A4938" s="1" t="s">
        <v>4960</v>
      </c>
      <c r="B4938" s="2">
        <f>FIND("-&gt;", A4938)</f>
        <v>5</v>
      </c>
      <c r="C4938" s="2">
        <f xml:space="preserve"> FIND(":",A4938)</f>
        <v>11</v>
      </c>
      <c r="D4938" s="2" t="str">
        <f>MID(A4938, B4938+2, C4938-B4938-2)</f>
        <v>4938</v>
      </c>
    </row>
    <row r="4939" spans="1:4">
      <c r="A4939" s="1" t="s">
        <v>4961</v>
      </c>
      <c r="B4939" s="2">
        <f>FIND("-&gt;", A4939)</f>
        <v>5</v>
      </c>
      <c r="C4939" s="2">
        <f xml:space="preserve"> FIND(":",A4939)</f>
        <v>11</v>
      </c>
      <c r="D4939" s="2" t="str">
        <f>MID(A4939, B4939+2, C4939-B4939-2)</f>
        <v>4939</v>
      </c>
    </row>
    <row r="4940" spans="1:4">
      <c r="A4940" s="1" t="s">
        <v>4962</v>
      </c>
      <c r="B4940" s="2">
        <f>FIND("-&gt;", A4940)</f>
        <v>5</v>
      </c>
      <c r="C4940" s="2">
        <f xml:space="preserve"> FIND(":",A4940)</f>
        <v>11</v>
      </c>
      <c r="D4940" s="2" t="str">
        <f>MID(A4940, B4940+2, C4940-B4940-2)</f>
        <v>4940</v>
      </c>
    </row>
    <row r="4941" spans="1:4">
      <c r="A4941" s="1" t="s">
        <v>4963</v>
      </c>
      <c r="B4941" s="2">
        <f>FIND("-&gt;", A4941)</f>
        <v>5</v>
      </c>
      <c r="C4941" s="2">
        <f xml:space="preserve"> FIND(":",A4941)</f>
        <v>11</v>
      </c>
      <c r="D4941" s="2" t="str">
        <f>MID(A4941, B4941+2, C4941-B4941-2)</f>
        <v>4941</v>
      </c>
    </row>
    <row r="4942" spans="1:4">
      <c r="A4942" s="1" t="s">
        <v>4964</v>
      </c>
      <c r="B4942" s="2">
        <f>FIND("-&gt;", A4942)</f>
        <v>5</v>
      </c>
      <c r="C4942" s="2">
        <f xml:space="preserve"> FIND(":",A4942)</f>
        <v>11</v>
      </c>
      <c r="D4942" s="2" t="str">
        <f>MID(A4942, B4942+2, C4942-B4942-2)</f>
        <v>4942</v>
      </c>
    </row>
    <row r="4943" spans="1:4">
      <c r="A4943" s="1" t="s">
        <v>4965</v>
      </c>
      <c r="B4943" s="2">
        <f>FIND("-&gt;", A4943)</f>
        <v>5</v>
      </c>
      <c r="C4943" s="2">
        <f xml:space="preserve"> FIND(":",A4943)</f>
        <v>11</v>
      </c>
      <c r="D4943" s="2" t="str">
        <f>MID(A4943, B4943+2, C4943-B4943-2)</f>
        <v>4943</v>
      </c>
    </row>
    <row r="4944" spans="1:4">
      <c r="A4944" s="1" t="s">
        <v>4966</v>
      </c>
      <c r="B4944" s="2">
        <f>FIND("-&gt;", A4944)</f>
        <v>5</v>
      </c>
      <c r="C4944" s="2">
        <f xml:space="preserve"> FIND(":",A4944)</f>
        <v>11</v>
      </c>
      <c r="D4944" s="2" t="str">
        <f>MID(A4944, B4944+2, C4944-B4944-2)</f>
        <v>4944</v>
      </c>
    </row>
    <row r="4945" spans="1:4">
      <c r="A4945" s="1" t="s">
        <v>4967</v>
      </c>
      <c r="B4945" s="2">
        <f>FIND("-&gt;", A4945)</f>
        <v>5</v>
      </c>
      <c r="C4945" s="2">
        <f xml:space="preserve"> FIND(":",A4945)</f>
        <v>11</v>
      </c>
      <c r="D4945" s="2" t="str">
        <f>MID(A4945, B4945+2, C4945-B4945-2)</f>
        <v>4945</v>
      </c>
    </row>
    <row r="4946" spans="1:4">
      <c r="A4946" s="1" t="s">
        <v>4968</v>
      </c>
      <c r="B4946" s="2">
        <f>FIND("-&gt;", A4946)</f>
        <v>5</v>
      </c>
      <c r="C4946" s="2">
        <f xml:space="preserve"> FIND(":",A4946)</f>
        <v>11</v>
      </c>
      <c r="D4946" s="2" t="str">
        <f>MID(A4946, B4946+2, C4946-B4946-2)</f>
        <v>4946</v>
      </c>
    </row>
    <row r="4947" spans="1:4">
      <c r="A4947" s="1" t="s">
        <v>4969</v>
      </c>
      <c r="B4947" s="2">
        <f>FIND("-&gt;", A4947)</f>
        <v>5</v>
      </c>
      <c r="C4947" s="2">
        <f xml:space="preserve"> FIND(":",A4947)</f>
        <v>11</v>
      </c>
      <c r="D4947" s="2" t="str">
        <f>MID(A4947, B4947+2, C4947-B4947-2)</f>
        <v>4947</v>
      </c>
    </row>
    <row r="4948" spans="1:4">
      <c r="A4948" s="1" t="s">
        <v>4970</v>
      </c>
      <c r="B4948" s="2">
        <f>FIND("-&gt;", A4948)</f>
        <v>5</v>
      </c>
      <c r="C4948" s="2">
        <f xml:space="preserve"> FIND(":",A4948)</f>
        <v>11</v>
      </c>
      <c r="D4948" s="2" t="str">
        <f>MID(A4948, B4948+2, C4948-B4948-2)</f>
        <v>4948</v>
      </c>
    </row>
    <row r="4949" spans="1:4">
      <c r="A4949" s="1" t="s">
        <v>4971</v>
      </c>
      <c r="B4949" s="2">
        <f>FIND("-&gt;", A4949)</f>
        <v>5</v>
      </c>
      <c r="C4949" s="2">
        <f xml:space="preserve"> FIND(":",A4949)</f>
        <v>11</v>
      </c>
      <c r="D4949" s="2" t="str">
        <f>MID(A4949, B4949+2, C4949-B4949-2)</f>
        <v>4949</v>
      </c>
    </row>
    <row r="4950" spans="1:4">
      <c r="A4950" s="1" t="s">
        <v>4972</v>
      </c>
      <c r="B4950" s="2">
        <f>FIND("-&gt;", A4950)</f>
        <v>5</v>
      </c>
      <c r="C4950" s="2">
        <f xml:space="preserve"> FIND(":",A4950)</f>
        <v>11</v>
      </c>
      <c r="D4950" s="2" t="str">
        <f>MID(A4950, B4950+2, C4950-B4950-2)</f>
        <v>4950</v>
      </c>
    </row>
    <row r="4951" spans="1:4">
      <c r="A4951" s="1" t="s">
        <v>4973</v>
      </c>
      <c r="B4951" s="2">
        <f>FIND("-&gt;", A4951)</f>
        <v>5</v>
      </c>
      <c r="C4951" s="2">
        <f xml:space="preserve"> FIND(":",A4951)</f>
        <v>11</v>
      </c>
      <c r="D4951" s="2" t="str">
        <f>MID(A4951, B4951+2, C4951-B4951-2)</f>
        <v>4951</v>
      </c>
    </row>
    <row r="4952" spans="1:4">
      <c r="A4952" s="1" t="s">
        <v>4974</v>
      </c>
      <c r="B4952" s="2">
        <f>FIND("-&gt;", A4952)</f>
        <v>5</v>
      </c>
      <c r="C4952" s="2">
        <f xml:space="preserve"> FIND(":",A4952)</f>
        <v>11</v>
      </c>
      <c r="D4952" s="2" t="str">
        <f>MID(A4952, B4952+2, C4952-B4952-2)</f>
        <v>4952</v>
      </c>
    </row>
    <row r="4953" spans="1:4">
      <c r="A4953" s="1" t="s">
        <v>4975</v>
      </c>
      <c r="B4953" s="2">
        <f>FIND("-&gt;", A4953)</f>
        <v>5</v>
      </c>
      <c r="C4953" s="2">
        <f xml:space="preserve"> FIND(":",A4953)</f>
        <v>11</v>
      </c>
      <c r="D4953" s="2" t="str">
        <f>MID(A4953, B4953+2, C4953-B4953-2)</f>
        <v>4953</v>
      </c>
    </row>
    <row r="4954" spans="1:4">
      <c r="A4954" s="1" t="s">
        <v>4976</v>
      </c>
      <c r="B4954" s="2">
        <f>FIND("-&gt;", A4954)</f>
        <v>5</v>
      </c>
      <c r="C4954" s="2">
        <f xml:space="preserve"> FIND(":",A4954)</f>
        <v>11</v>
      </c>
      <c r="D4954" s="2" t="str">
        <f>MID(A4954, B4954+2, C4954-B4954-2)</f>
        <v>4954</v>
      </c>
    </row>
    <row r="4955" spans="1:4">
      <c r="A4955" s="1" t="s">
        <v>4977</v>
      </c>
      <c r="B4955" s="2">
        <f>FIND("-&gt;", A4955)</f>
        <v>5</v>
      </c>
      <c r="C4955" s="2">
        <f xml:space="preserve"> FIND(":",A4955)</f>
        <v>11</v>
      </c>
      <c r="D4955" s="2" t="str">
        <f>MID(A4955, B4955+2, C4955-B4955-2)</f>
        <v>4955</v>
      </c>
    </row>
    <row r="4956" spans="1:4">
      <c r="A4956" s="1" t="s">
        <v>4978</v>
      </c>
      <c r="B4956" s="2">
        <f>FIND("-&gt;", A4956)</f>
        <v>5</v>
      </c>
      <c r="C4956" s="2">
        <f xml:space="preserve"> FIND(":",A4956)</f>
        <v>11</v>
      </c>
      <c r="D4956" s="2" t="str">
        <f>MID(A4956, B4956+2, C4956-B4956-2)</f>
        <v>4956</v>
      </c>
    </row>
    <row r="4957" spans="1:4">
      <c r="A4957" s="1" t="s">
        <v>4979</v>
      </c>
      <c r="B4957" s="2">
        <f>FIND("-&gt;", A4957)</f>
        <v>5</v>
      </c>
      <c r="C4957" s="2">
        <f xml:space="preserve"> FIND(":",A4957)</f>
        <v>11</v>
      </c>
      <c r="D4957" s="2" t="str">
        <f>MID(A4957, B4957+2, C4957-B4957-2)</f>
        <v>4957</v>
      </c>
    </row>
    <row r="4958" spans="1:4">
      <c r="A4958" s="1" t="s">
        <v>4980</v>
      </c>
      <c r="B4958" s="2">
        <f>FIND("-&gt;", A4958)</f>
        <v>5</v>
      </c>
      <c r="C4958" s="2">
        <f xml:space="preserve"> FIND(":",A4958)</f>
        <v>11</v>
      </c>
      <c r="D4958" s="2" t="str">
        <f>MID(A4958, B4958+2, C4958-B4958-2)</f>
        <v>4958</v>
      </c>
    </row>
    <row r="4959" spans="1:4">
      <c r="A4959" s="1" t="s">
        <v>4981</v>
      </c>
      <c r="B4959" s="2">
        <f>FIND("-&gt;", A4959)</f>
        <v>5</v>
      </c>
      <c r="C4959" s="2">
        <f xml:space="preserve"> FIND(":",A4959)</f>
        <v>11</v>
      </c>
      <c r="D4959" s="2" t="str">
        <f>MID(A4959, B4959+2, C4959-B4959-2)</f>
        <v>4959</v>
      </c>
    </row>
    <row r="4960" spans="1:4">
      <c r="A4960" s="1" t="s">
        <v>4982</v>
      </c>
      <c r="B4960" s="2">
        <f>FIND("-&gt;", A4960)</f>
        <v>5</v>
      </c>
      <c r="C4960" s="2">
        <f xml:space="preserve"> FIND(":",A4960)</f>
        <v>11</v>
      </c>
      <c r="D4960" s="2" t="str">
        <f>MID(A4960, B4960+2, C4960-B4960-2)</f>
        <v>4960</v>
      </c>
    </row>
    <row r="4961" spans="1:4">
      <c r="A4961" s="1" t="s">
        <v>4983</v>
      </c>
      <c r="B4961" s="2">
        <f>FIND("-&gt;", A4961)</f>
        <v>5</v>
      </c>
      <c r="C4961" s="2">
        <f xml:space="preserve"> FIND(":",A4961)</f>
        <v>11</v>
      </c>
      <c r="D4961" s="2" t="str">
        <f>MID(A4961, B4961+2, C4961-B4961-2)</f>
        <v>4961</v>
      </c>
    </row>
    <row r="4962" spans="1:4">
      <c r="A4962" s="1" t="s">
        <v>4984</v>
      </c>
      <c r="B4962" s="2">
        <f>FIND("-&gt;", A4962)</f>
        <v>5</v>
      </c>
      <c r="C4962" s="2">
        <f xml:space="preserve"> FIND(":",A4962)</f>
        <v>11</v>
      </c>
      <c r="D4962" s="2" t="str">
        <f>MID(A4962, B4962+2, C4962-B4962-2)</f>
        <v>4962</v>
      </c>
    </row>
    <row r="4963" spans="1:4">
      <c r="A4963" s="1" t="s">
        <v>4985</v>
      </c>
      <c r="B4963" s="2">
        <f>FIND("-&gt;", A4963)</f>
        <v>5</v>
      </c>
      <c r="C4963" s="2">
        <f xml:space="preserve"> FIND(":",A4963)</f>
        <v>11</v>
      </c>
      <c r="D4963" s="2" t="str">
        <f>MID(A4963, B4963+2, C4963-B4963-2)</f>
        <v>4963</v>
      </c>
    </row>
    <row r="4964" spans="1:4">
      <c r="A4964" s="1" t="s">
        <v>4986</v>
      </c>
      <c r="B4964" s="2">
        <f>FIND("-&gt;", A4964)</f>
        <v>5</v>
      </c>
      <c r="C4964" s="2">
        <f xml:space="preserve"> FIND(":",A4964)</f>
        <v>11</v>
      </c>
      <c r="D4964" s="2" t="str">
        <f>MID(A4964, B4964+2, C4964-B4964-2)</f>
        <v>4964</v>
      </c>
    </row>
    <row r="4965" spans="1:4">
      <c r="A4965" s="1" t="s">
        <v>4987</v>
      </c>
      <c r="B4965" s="2">
        <f>FIND("-&gt;", A4965)</f>
        <v>5</v>
      </c>
      <c r="C4965" s="2">
        <f xml:space="preserve"> FIND(":",A4965)</f>
        <v>11</v>
      </c>
      <c r="D4965" s="2" t="str">
        <f>MID(A4965, B4965+2, C4965-B4965-2)</f>
        <v>4965</v>
      </c>
    </row>
    <row r="4966" spans="1:4">
      <c r="A4966" s="1" t="s">
        <v>4988</v>
      </c>
      <c r="B4966" s="2">
        <f>FIND("-&gt;", A4966)</f>
        <v>5</v>
      </c>
      <c r="C4966" s="2">
        <f xml:space="preserve"> FIND(":",A4966)</f>
        <v>11</v>
      </c>
      <c r="D4966" s="2" t="str">
        <f>MID(A4966, B4966+2, C4966-B4966-2)</f>
        <v>4966</v>
      </c>
    </row>
    <row r="4967" spans="1:4">
      <c r="A4967" s="1" t="s">
        <v>296</v>
      </c>
      <c r="B4967" s="2">
        <f>FIND("-&gt;", A4967)</f>
        <v>4</v>
      </c>
      <c r="C4967" s="2">
        <f xml:space="preserve"> FIND(":",A4967)</f>
        <v>10</v>
      </c>
      <c r="D4967" s="2" t="str">
        <f>MID(A4967, B4967+2, C4967-B4967-2)</f>
        <v>4967</v>
      </c>
    </row>
    <row r="4968" spans="1:4">
      <c r="A4968" s="1" t="s">
        <v>4989</v>
      </c>
      <c r="B4968" s="2">
        <f>FIND("-&gt;", A4968)</f>
        <v>5</v>
      </c>
      <c r="C4968" s="2">
        <f xml:space="preserve"> FIND(":",A4968)</f>
        <v>11</v>
      </c>
      <c r="D4968" s="2" t="str">
        <f>MID(A4968, B4968+2, C4968-B4968-2)</f>
        <v>4968</v>
      </c>
    </row>
    <row r="4969" spans="1:4">
      <c r="A4969" s="1" t="s">
        <v>4991</v>
      </c>
      <c r="B4969" s="2">
        <f>FIND("-&gt;", A4969)</f>
        <v>5</v>
      </c>
      <c r="C4969" s="2">
        <f xml:space="preserve"> FIND(":",A4969)</f>
        <v>11</v>
      </c>
      <c r="D4969" s="2" t="str">
        <f>MID(A4969, B4969+2, C4969-B4969-2)</f>
        <v>4969</v>
      </c>
    </row>
    <row r="4970" spans="1:4">
      <c r="A4970" s="1" t="s">
        <v>4993</v>
      </c>
      <c r="B4970" s="2">
        <f>FIND("-&gt;", A4970)</f>
        <v>5</v>
      </c>
      <c r="C4970" s="2">
        <f xml:space="preserve"> FIND(":",A4970)</f>
        <v>11</v>
      </c>
      <c r="D4970" s="2" t="str">
        <f>MID(A4970, B4970+2, C4970-B4970-2)</f>
        <v>4970</v>
      </c>
    </row>
    <row r="4971" spans="1:4">
      <c r="A4971" s="1" t="s">
        <v>4994</v>
      </c>
      <c r="B4971" s="2">
        <f>FIND("-&gt;", A4971)</f>
        <v>5</v>
      </c>
      <c r="C4971" s="2">
        <f xml:space="preserve"> FIND(":",A4971)</f>
        <v>11</v>
      </c>
      <c r="D4971" s="2" t="str">
        <f>MID(A4971, B4971+2, C4971-B4971-2)</f>
        <v>4971</v>
      </c>
    </row>
    <row r="4972" spans="1:4">
      <c r="A4972" s="1" t="s">
        <v>4995</v>
      </c>
      <c r="B4972" s="2">
        <f>FIND("-&gt;", A4972)</f>
        <v>5</v>
      </c>
      <c r="C4972" s="2">
        <f xml:space="preserve"> FIND(":",A4972)</f>
        <v>11</v>
      </c>
      <c r="D4972" s="2" t="str">
        <f>MID(A4972, B4972+2, C4972-B4972-2)</f>
        <v>4972</v>
      </c>
    </row>
    <row r="4973" spans="1:4">
      <c r="A4973" s="1" t="s">
        <v>4996</v>
      </c>
      <c r="B4973" s="2">
        <f>FIND("-&gt;", A4973)</f>
        <v>5</v>
      </c>
      <c r="C4973" s="2">
        <f xml:space="preserve"> FIND(":",A4973)</f>
        <v>11</v>
      </c>
      <c r="D4973" s="2" t="str">
        <f>MID(A4973, B4973+2, C4973-B4973-2)</f>
        <v>4973</v>
      </c>
    </row>
    <row r="4974" spans="1:4">
      <c r="A4974" s="1" t="s">
        <v>4997</v>
      </c>
      <c r="B4974" s="2">
        <f>FIND("-&gt;", A4974)</f>
        <v>5</v>
      </c>
      <c r="C4974" s="2">
        <f xml:space="preserve"> FIND(":",A4974)</f>
        <v>11</v>
      </c>
      <c r="D4974" s="2" t="str">
        <f>MID(A4974, B4974+2, C4974-B4974-2)</f>
        <v>4974</v>
      </c>
    </row>
    <row r="4975" spans="1:4">
      <c r="A4975" s="1" t="s">
        <v>4998</v>
      </c>
      <c r="B4975" s="2">
        <f>FIND("-&gt;", A4975)</f>
        <v>5</v>
      </c>
      <c r="C4975" s="2">
        <f xml:space="preserve"> FIND(":",A4975)</f>
        <v>11</v>
      </c>
      <c r="D4975" s="2" t="str">
        <f>MID(A4975, B4975+2, C4975-B4975-2)</f>
        <v>4975</v>
      </c>
    </row>
    <row r="4976" spans="1:4">
      <c r="A4976" s="1" t="s">
        <v>4999</v>
      </c>
      <c r="B4976" s="2">
        <f>FIND("-&gt;", A4976)</f>
        <v>5</v>
      </c>
      <c r="C4976" s="2">
        <f xml:space="preserve"> FIND(":",A4976)</f>
        <v>11</v>
      </c>
      <c r="D4976" s="2" t="str">
        <f>MID(A4976, B4976+2, C4976-B4976-2)</f>
        <v>4976</v>
      </c>
    </row>
    <row r="4977" spans="1:4">
      <c r="A4977" s="1" t="s">
        <v>5000</v>
      </c>
      <c r="B4977" s="2">
        <f>FIND("-&gt;", A4977)</f>
        <v>5</v>
      </c>
      <c r="C4977" s="2">
        <f xml:space="preserve"> FIND(":",A4977)</f>
        <v>11</v>
      </c>
      <c r="D4977" s="2" t="str">
        <f>MID(A4977, B4977+2, C4977-B4977-2)</f>
        <v>4977</v>
      </c>
    </row>
    <row r="4978" spans="1:4">
      <c r="A4978" s="1" t="s">
        <v>5001</v>
      </c>
      <c r="B4978" s="2">
        <f>FIND("-&gt;", A4978)</f>
        <v>5</v>
      </c>
      <c r="C4978" s="2">
        <f xml:space="preserve"> FIND(":",A4978)</f>
        <v>11</v>
      </c>
      <c r="D4978" s="2" t="str">
        <f>MID(A4978, B4978+2, C4978-B4978-2)</f>
        <v>4978</v>
      </c>
    </row>
    <row r="4979" spans="1:4">
      <c r="A4979" s="1" t="s">
        <v>5002</v>
      </c>
      <c r="B4979" s="2">
        <f>FIND("-&gt;", A4979)</f>
        <v>5</v>
      </c>
      <c r="C4979" s="2">
        <f xml:space="preserve"> FIND(":",A4979)</f>
        <v>11</v>
      </c>
      <c r="D4979" s="2" t="str">
        <f>MID(A4979, B4979+2, C4979-B4979-2)</f>
        <v>4979</v>
      </c>
    </row>
    <row r="4980" spans="1:4">
      <c r="A4980" s="1" t="s">
        <v>5003</v>
      </c>
      <c r="B4980" s="2">
        <f>FIND("-&gt;", A4980)</f>
        <v>5</v>
      </c>
      <c r="C4980" s="2">
        <f xml:space="preserve"> FIND(":",A4980)</f>
        <v>11</v>
      </c>
      <c r="D4980" s="2" t="str">
        <f>MID(A4980, B4980+2, C4980-B4980-2)</f>
        <v>4980</v>
      </c>
    </row>
    <row r="4981" spans="1:4">
      <c r="A4981" s="1" t="s">
        <v>5004</v>
      </c>
      <c r="B4981" s="2">
        <f>FIND("-&gt;", A4981)</f>
        <v>5</v>
      </c>
      <c r="C4981" s="2">
        <f xml:space="preserve"> FIND(":",A4981)</f>
        <v>11</v>
      </c>
      <c r="D4981" s="2" t="str">
        <f>MID(A4981, B4981+2, C4981-B4981-2)</f>
        <v>4981</v>
      </c>
    </row>
    <row r="4982" spans="1:4">
      <c r="A4982" s="1" t="s">
        <v>5005</v>
      </c>
      <c r="B4982" s="2">
        <f>FIND("-&gt;", A4982)</f>
        <v>5</v>
      </c>
      <c r="C4982" s="2">
        <f xml:space="preserve"> FIND(":",A4982)</f>
        <v>11</v>
      </c>
      <c r="D4982" s="2" t="str">
        <f>MID(A4982, B4982+2, C4982-B4982-2)</f>
        <v>4982</v>
      </c>
    </row>
    <row r="4983" spans="1:4">
      <c r="A4983" s="1" t="s">
        <v>5006</v>
      </c>
      <c r="B4983" s="2">
        <f>FIND("-&gt;", A4983)</f>
        <v>5</v>
      </c>
      <c r="C4983" s="2">
        <f xml:space="preserve"> FIND(":",A4983)</f>
        <v>11</v>
      </c>
      <c r="D4983" s="2" t="str">
        <f>MID(A4983, B4983+2, C4983-B4983-2)</f>
        <v>4983</v>
      </c>
    </row>
    <row r="4984" spans="1:4">
      <c r="A4984" s="1" t="s">
        <v>5007</v>
      </c>
      <c r="B4984" s="2">
        <f>FIND("-&gt;", A4984)</f>
        <v>5</v>
      </c>
      <c r="C4984" s="2">
        <f xml:space="preserve"> FIND(":",A4984)</f>
        <v>11</v>
      </c>
      <c r="D4984" s="2" t="str">
        <f>MID(A4984, B4984+2, C4984-B4984-2)</f>
        <v>4984</v>
      </c>
    </row>
    <row r="4985" spans="1:4">
      <c r="A4985" s="1" t="s">
        <v>5008</v>
      </c>
      <c r="B4985" s="2">
        <f>FIND("-&gt;", A4985)</f>
        <v>5</v>
      </c>
      <c r="C4985" s="2">
        <f xml:space="preserve"> FIND(":",A4985)</f>
        <v>11</v>
      </c>
      <c r="D4985" s="2" t="str">
        <f>MID(A4985, B4985+2, C4985-B4985-2)</f>
        <v>4985</v>
      </c>
    </row>
    <row r="4986" spans="1:4">
      <c r="A4986" s="1" t="s">
        <v>5009</v>
      </c>
      <c r="B4986" s="2">
        <f>FIND("-&gt;", A4986)</f>
        <v>5</v>
      </c>
      <c r="C4986" s="2">
        <f xml:space="preserve"> FIND(":",A4986)</f>
        <v>11</v>
      </c>
      <c r="D4986" s="2" t="str">
        <f>MID(A4986, B4986+2, C4986-B4986-2)</f>
        <v>4986</v>
      </c>
    </row>
    <row r="4987" spans="1:4">
      <c r="A4987" s="1" t="s">
        <v>5010</v>
      </c>
      <c r="B4987" s="2">
        <f>FIND("-&gt;", A4987)</f>
        <v>5</v>
      </c>
      <c r="C4987" s="2">
        <f xml:space="preserve"> FIND(":",A4987)</f>
        <v>11</v>
      </c>
      <c r="D4987" s="2" t="str">
        <f>MID(A4987, B4987+2, C4987-B4987-2)</f>
        <v>4987</v>
      </c>
    </row>
    <row r="4988" spans="1:4">
      <c r="A4988" s="1" t="s">
        <v>5011</v>
      </c>
      <c r="B4988" s="2">
        <f>FIND("-&gt;", A4988)</f>
        <v>5</v>
      </c>
      <c r="C4988" s="2">
        <f xml:space="preserve"> FIND(":",A4988)</f>
        <v>11</v>
      </c>
      <c r="D4988" s="2" t="str">
        <f>MID(A4988, B4988+2, C4988-B4988-2)</f>
        <v>4988</v>
      </c>
    </row>
    <row r="4989" spans="1:4">
      <c r="A4989" s="1" t="s">
        <v>5012</v>
      </c>
      <c r="B4989" s="2">
        <f>FIND("-&gt;", A4989)</f>
        <v>5</v>
      </c>
      <c r="C4989" s="2">
        <f xml:space="preserve"> FIND(":",A4989)</f>
        <v>11</v>
      </c>
      <c r="D4989" s="2" t="str">
        <f>MID(A4989, B4989+2, C4989-B4989-2)</f>
        <v>4989</v>
      </c>
    </row>
    <row r="4990" spans="1:4">
      <c r="A4990" s="1" t="s">
        <v>5013</v>
      </c>
      <c r="B4990" s="2">
        <f>FIND("-&gt;", A4990)</f>
        <v>5</v>
      </c>
      <c r="C4990" s="2">
        <f xml:space="preserve"> FIND(":",A4990)</f>
        <v>11</v>
      </c>
      <c r="D4990" s="2" t="str">
        <f>MID(A4990, B4990+2, C4990-B4990-2)</f>
        <v>4990</v>
      </c>
    </row>
    <row r="4991" spans="1:4">
      <c r="A4991" s="1" t="s">
        <v>5014</v>
      </c>
      <c r="B4991" s="2">
        <f>FIND("-&gt;", A4991)</f>
        <v>5</v>
      </c>
      <c r="C4991" s="2">
        <f xml:space="preserve"> FIND(":",A4991)</f>
        <v>11</v>
      </c>
      <c r="D4991" s="2" t="str">
        <f>MID(A4991, B4991+2, C4991-B4991-2)</f>
        <v>4991</v>
      </c>
    </row>
    <row r="4992" spans="1:4">
      <c r="A4992" s="1" t="s">
        <v>5015</v>
      </c>
      <c r="B4992" s="2">
        <f>FIND("-&gt;", A4992)</f>
        <v>5</v>
      </c>
      <c r="C4992" s="2">
        <f xml:space="preserve"> FIND(":",A4992)</f>
        <v>11</v>
      </c>
      <c r="D4992" s="2" t="str">
        <f>MID(A4992, B4992+2, C4992-B4992-2)</f>
        <v>4992</v>
      </c>
    </row>
    <row r="4993" spans="1:4">
      <c r="A4993" s="1" t="s">
        <v>5016</v>
      </c>
      <c r="B4993" s="2">
        <f>FIND("-&gt;", A4993)</f>
        <v>5</v>
      </c>
      <c r="C4993" s="2">
        <f xml:space="preserve"> FIND(":",A4993)</f>
        <v>11</v>
      </c>
      <c r="D4993" s="2" t="str">
        <f>MID(A4993, B4993+2, C4993-B4993-2)</f>
        <v>4993</v>
      </c>
    </row>
    <row r="4994" spans="1:4">
      <c r="A4994" s="1" t="s">
        <v>5017</v>
      </c>
      <c r="B4994" s="2">
        <f>FIND("-&gt;", A4994)</f>
        <v>5</v>
      </c>
      <c r="C4994" s="2">
        <f xml:space="preserve"> FIND(":",A4994)</f>
        <v>11</v>
      </c>
      <c r="D4994" s="2" t="str">
        <f>MID(A4994, B4994+2, C4994-B4994-2)</f>
        <v>4994</v>
      </c>
    </row>
    <row r="4995" spans="1:4">
      <c r="A4995" s="1" t="s">
        <v>5018</v>
      </c>
      <c r="B4995" s="2">
        <f>FIND("-&gt;", A4995)</f>
        <v>5</v>
      </c>
      <c r="C4995" s="2">
        <f xml:space="preserve"> FIND(":",A4995)</f>
        <v>11</v>
      </c>
      <c r="D4995" s="2" t="str">
        <f>MID(A4995, B4995+2, C4995-B4995-2)</f>
        <v>4995</v>
      </c>
    </row>
    <row r="4996" spans="1:4">
      <c r="A4996" s="1" t="s">
        <v>5019</v>
      </c>
      <c r="B4996" s="2">
        <f>FIND("-&gt;", A4996)</f>
        <v>5</v>
      </c>
      <c r="C4996" s="2">
        <f xml:space="preserve"> FIND(":",A4996)</f>
        <v>11</v>
      </c>
      <c r="D4996" s="2" t="str">
        <f>MID(A4996, B4996+2, C4996-B4996-2)</f>
        <v>4996</v>
      </c>
    </row>
    <row r="4997" spans="1:4">
      <c r="A4997" s="1" t="s">
        <v>5020</v>
      </c>
      <c r="B4997" s="2">
        <f>FIND("-&gt;", A4997)</f>
        <v>5</v>
      </c>
      <c r="C4997" s="2">
        <f xml:space="preserve"> FIND(":",A4997)</f>
        <v>11</v>
      </c>
      <c r="D4997" s="2" t="str">
        <f>MID(A4997, B4997+2, C4997-B4997-2)</f>
        <v>4997</v>
      </c>
    </row>
    <row r="4998" spans="1:4">
      <c r="A4998" s="1" t="s">
        <v>5021</v>
      </c>
      <c r="B4998" s="2">
        <f>FIND("-&gt;", A4998)</f>
        <v>5</v>
      </c>
      <c r="C4998" s="2">
        <f xml:space="preserve"> FIND(":",A4998)</f>
        <v>11</v>
      </c>
      <c r="D4998" s="2" t="str">
        <f>MID(A4998, B4998+2, C4998-B4998-2)</f>
        <v>4998</v>
      </c>
    </row>
    <row r="4999" spans="1:4">
      <c r="A4999" s="1" t="s">
        <v>5022</v>
      </c>
      <c r="B4999" s="2">
        <f>FIND("-&gt;", A4999)</f>
        <v>5</v>
      </c>
      <c r="C4999" s="2">
        <f xml:space="preserve"> FIND(":",A4999)</f>
        <v>11</v>
      </c>
      <c r="D4999" s="2" t="str">
        <f>MID(A4999, B4999+2, C4999-B4999-2)</f>
        <v>4999</v>
      </c>
    </row>
    <row r="5000" spans="1:4">
      <c r="A5000" s="1" t="s">
        <v>5023</v>
      </c>
      <c r="B5000" s="2">
        <f>FIND("-&gt;", A5000)</f>
        <v>5</v>
      </c>
      <c r="C5000" s="2">
        <f xml:space="preserve"> FIND(":",A5000)</f>
        <v>11</v>
      </c>
      <c r="D5000" s="2" t="str">
        <f>MID(A5000, B5000+2, C5000-B5000-2)</f>
        <v>5000</v>
      </c>
    </row>
    <row r="5001" spans="1:4">
      <c r="A5001" s="1" t="s">
        <v>5024</v>
      </c>
      <c r="B5001" s="2">
        <f>FIND("-&gt;", A5001)</f>
        <v>5</v>
      </c>
      <c r="C5001" s="2">
        <f xml:space="preserve"> FIND(":",A5001)</f>
        <v>11</v>
      </c>
      <c r="D5001" s="2" t="str">
        <f>MID(A5001, B5001+2, C5001-B5001-2)</f>
        <v>5001</v>
      </c>
    </row>
    <row r="5002" spans="1:4">
      <c r="A5002" s="1" t="s">
        <v>5025</v>
      </c>
      <c r="B5002" s="2">
        <f>FIND("-&gt;", A5002)</f>
        <v>5</v>
      </c>
      <c r="C5002" s="2">
        <f xml:space="preserve"> FIND(":",A5002)</f>
        <v>11</v>
      </c>
      <c r="D5002" s="2" t="str">
        <f>MID(A5002, B5002+2, C5002-B5002-2)</f>
        <v>5002</v>
      </c>
    </row>
    <row r="5003" spans="1:4">
      <c r="A5003" s="1" t="s">
        <v>5026</v>
      </c>
      <c r="B5003" s="2">
        <f>FIND("-&gt;", A5003)</f>
        <v>5</v>
      </c>
      <c r="C5003" s="2">
        <f xml:space="preserve"> FIND(":",A5003)</f>
        <v>11</v>
      </c>
      <c r="D5003" s="2" t="str">
        <f>MID(A5003, B5003+2, C5003-B5003-2)</f>
        <v>5003</v>
      </c>
    </row>
    <row r="5004" spans="1:4">
      <c r="A5004" s="1" t="s">
        <v>5027</v>
      </c>
      <c r="B5004" s="2">
        <f>FIND("-&gt;", A5004)</f>
        <v>5</v>
      </c>
      <c r="C5004" s="2">
        <f xml:space="preserve"> FIND(":",A5004)</f>
        <v>11</v>
      </c>
      <c r="D5004" s="2" t="str">
        <f>MID(A5004, B5004+2, C5004-B5004-2)</f>
        <v>5004</v>
      </c>
    </row>
    <row r="5005" spans="1:4">
      <c r="A5005" s="1" t="s">
        <v>5028</v>
      </c>
      <c r="B5005" s="2">
        <f>FIND("-&gt;", A5005)</f>
        <v>5</v>
      </c>
      <c r="C5005" s="2">
        <f xml:space="preserve"> FIND(":",A5005)</f>
        <v>11</v>
      </c>
      <c r="D5005" s="2" t="str">
        <f>MID(A5005, B5005+2, C5005-B5005-2)</f>
        <v>5005</v>
      </c>
    </row>
    <row r="5006" spans="1:4">
      <c r="A5006" s="1" t="s">
        <v>5029</v>
      </c>
      <c r="B5006" s="2">
        <f>FIND("-&gt;", A5006)</f>
        <v>5</v>
      </c>
      <c r="C5006" s="2">
        <f xml:space="preserve"> FIND(":",A5006)</f>
        <v>11</v>
      </c>
      <c r="D5006" s="2" t="str">
        <f>MID(A5006, B5006+2, C5006-B5006-2)</f>
        <v>5006</v>
      </c>
    </row>
    <row r="5007" spans="1:4">
      <c r="A5007" s="1" t="s">
        <v>5030</v>
      </c>
      <c r="B5007" s="2">
        <f>FIND("-&gt;", A5007)</f>
        <v>5</v>
      </c>
      <c r="C5007" s="2">
        <f xml:space="preserve"> FIND(":",A5007)</f>
        <v>11</v>
      </c>
      <c r="D5007" s="2" t="str">
        <f>MID(A5007, B5007+2, C5007-B5007-2)</f>
        <v>5007</v>
      </c>
    </row>
    <row r="5008" spans="1:4">
      <c r="A5008" s="1" t="s">
        <v>5031</v>
      </c>
      <c r="B5008" s="2">
        <f>FIND("-&gt;", A5008)</f>
        <v>5</v>
      </c>
      <c r="C5008" s="2">
        <f xml:space="preserve"> FIND(":",A5008)</f>
        <v>11</v>
      </c>
      <c r="D5008" s="2" t="str">
        <f>MID(A5008, B5008+2, C5008-B5008-2)</f>
        <v>5008</v>
      </c>
    </row>
    <row r="5009" spans="1:4">
      <c r="A5009" s="1" t="s">
        <v>5032</v>
      </c>
      <c r="B5009" s="2">
        <f>FIND("-&gt;", A5009)</f>
        <v>5</v>
      </c>
      <c r="C5009" s="2">
        <f xml:space="preserve"> FIND(":",A5009)</f>
        <v>11</v>
      </c>
      <c r="D5009" s="2" t="str">
        <f>MID(A5009, B5009+2, C5009-B5009-2)</f>
        <v>5009</v>
      </c>
    </row>
    <row r="5010" spans="1:4">
      <c r="A5010" s="1" t="s">
        <v>5033</v>
      </c>
      <c r="B5010" s="2">
        <f>FIND("-&gt;", A5010)</f>
        <v>5</v>
      </c>
      <c r="C5010" s="2">
        <f xml:space="preserve"> FIND(":",A5010)</f>
        <v>11</v>
      </c>
      <c r="D5010" s="2" t="str">
        <f>MID(A5010, B5010+2, C5010-B5010-2)</f>
        <v>5010</v>
      </c>
    </row>
    <row r="5011" spans="1:4">
      <c r="A5011" s="1" t="s">
        <v>5034</v>
      </c>
      <c r="B5011" s="2">
        <f>FIND("-&gt;", A5011)</f>
        <v>5</v>
      </c>
      <c r="C5011" s="2">
        <f xml:space="preserve"> FIND(":",A5011)</f>
        <v>11</v>
      </c>
      <c r="D5011" s="2" t="str">
        <f>MID(A5011, B5011+2, C5011-B5011-2)</f>
        <v>5011</v>
      </c>
    </row>
    <row r="5012" spans="1:4">
      <c r="A5012" s="1" t="s">
        <v>5035</v>
      </c>
      <c r="B5012" s="2">
        <f>FIND("-&gt;", A5012)</f>
        <v>5</v>
      </c>
      <c r="C5012" s="2">
        <f xml:space="preserve"> FIND(":",A5012)</f>
        <v>11</v>
      </c>
      <c r="D5012" s="2" t="str">
        <f>MID(A5012, B5012+2, C5012-B5012-2)</f>
        <v>5012</v>
      </c>
    </row>
    <row r="5013" spans="1:4">
      <c r="A5013" s="1" t="s">
        <v>5036</v>
      </c>
      <c r="B5013" s="2">
        <f>FIND("-&gt;", A5013)</f>
        <v>5</v>
      </c>
      <c r="C5013" s="2">
        <f xml:space="preserve"> FIND(":",A5013)</f>
        <v>11</v>
      </c>
      <c r="D5013" s="2" t="str">
        <f>MID(A5013, B5013+2, C5013-B5013-2)</f>
        <v>5013</v>
      </c>
    </row>
    <row r="5014" spans="1:4">
      <c r="A5014" s="1" t="s">
        <v>5037</v>
      </c>
      <c r="B5014" s="2">
        <f>FIND("-&gt;", A5014)</f>
        <v>5</v>
      </c>
      <c r="C5014" s="2">
        <f xml:space="preserve"> FIND(":",A5014)</f>
        <v>11</v>
      </c>
      <c r="D5014" s="2" t="str">
        <f>MID(A5014, B5014+2, C5014-B5014-2)</f>
        <v>5014</v>
      </c>
    </row>
    <row r="5015" spans="1:4">
      <c r="A5015" s="1" t="s">
        <v>5038</v>
      </c>
      <c r="B5015" s="2">
        <f>FIND("-&gt;", A5015)</f>
        <v>5</v>
      </c>
      <c r="C5015" s="2">
        <f xml:space="preserve"> FIND(":",A5015)</f>
        <v>11</v>
      </c>
      <c r="D5015" s="2" t="str">
        <f>MID(A5015, B5015+2, C5015-B5015-2)</f>
        <v>5015</v>
      </c>
    </row>
    <row r="5016" spans="1:4">
      <c r="A5016" s="1" t="s">
        <v>5039</v>
      </c>
      <c r="B5016" s="2">
        <f>FIND("-&gt;", A5016)</f>
        <v>5</v>
      </c>
      <c r="C5016" s="2">
        <f xml:space="preserve"> FIND(":",A5016)</f>
        <v>11</v>
      </c>
      <c r="D5016" s="2" t="str">
        <f>MID(A5016, B5016+2, C5016-B5016-2)</f>
        <v>5016</v>
      </c>
    </row>
    <row r="5017" spans="1:4">
      <c r="A5017" s="1" t="s">
        <v>5040</v>
      </c>
      <c r="B5017" s="2">
        <f>FIND("-&gt;", A5017)</f>
        <v>5</v>
      </c>
      <c r="C5017" s="2">
        <f xml:space="preserve"> FIND(":",A5017)</f>
        <v>11</v>
      </c>
      <c r="D5017" s="2" t="str">
        <f>MID(A5017, B5017+2, C5017-B5017-2)</f>
        <v>5017</v>
      </c>
    </row>
    <row r="5018" spans="1:4">
      <c r="A5018" s="1" t="s">
        <v>5041</v>
      </c>
      <c r="B5018" s="2">
        <f>FIND("-&gt;", A5018)</f>
        <v>5</v>
      </c>
      <c r="C5018" s="2">
        <f xml:space="preserve"> FIND(":",A5018)</f>
        <v>11</v>
      </c>
      <c r="D5018" s="2" t="str">
        <f>MID(A5018, B5018+2, C5018-B5018-2)</f>
        <v>5018</v>
      </c>
    </row>
    <row r="5019" spans="1:4">
      <c r="A5019" s="1" t="s">
        <v>5042</v>
      </c>
      <c r="B5019" s="2">
        <f>FIND("-&gt;", A5019)</f>
        <v>5</v>
      </c>
      <c r="C5019" s="2">
        <f xml:space="preserve"> FIND(":",A5019)</f>
        <v>11</v>
      </c>
      <c r="D5019" s="2" t="str">
        <f>MID(A5019, B5019+2, C5019-B5019-2)</f>
        <v>5019</v>
      </c>
    </row>
    <row r="5020" spans="1:4">
      <c r="A5020" s="1" t="s">
        <v>5043</v>
      </c>
      <c r="B5020" s="2">
        <f>FIND("-&gt;", A5020)</f>
        <v>5</v>
      </c>
      <c r="C5020" s="2">
        <f xml:space="preserve"> FIND(":",A5020)</f>
        <v>11</v>
      </c>
      <c r="D5020" s="2" t="str">
        <f>MID(A5020, B5020+2, C5020-B5020-2)</f>
        <v>5020</v>
      </c>
    </row>
    <row r="5021" spans="1:4">
      <c r="A5021" s="1" t="s">
        <v>5044</v>
      </c>
      <c r="B5021" s="2">
        <f>FIND("-&gt;", A5021)</f>
        <v>5</v>
      </c>
      <c r="C5021" s="2">
        <f xml:space="preserve"> FIND(":",A5021)</f>
        <v>11</v>
      </c>
      <c r="D5021" s="2" t="str">
        <f>MID(A5021, B5021+2, C5021-B5021-2)</f>
        <v>5021</v>
      </c>
    </row>
    <row r="5022" spans="1:4">
      <c r="A5022" s="1" t="s">
        <v>5045</v>
      </c>
      <c r="B5022" s="2">
        <f>FIND("-&gt;", A5022)</f>
        <v>5</v>
      </c>
      <c r="C5022" s="2">
        <f xml:space="preserve"> FIND(":",A5022)</f>
        <v>11</v>
      </c>
      <c r="D5022" s="2" t="str">
        <f>MID(A5022, B5022+2, C5022-B5022-2)</f>
        <v>5022</v>
      </c>
    </row>
    <row r="5023" spans="1:4">
      <c r="A5023" s="1" t="s">
        <v>5046</v>
      </c>
      <c r="B5023" s="2">
        <f>FIND("-&gt;", A5023)</f>
        <v>5</v>
      </c>
      <c r="C5023" s="2">
        <f xml:space="preserve"> FIND(":",A5023)</f>
        <v>11</v>
      </c>
      <c r="D5023" s="2" t="str">
        <f>MID(A5023, B5023+2, C5023-B5023-2)</f>
        <v>5023</v>
      </c>
    </row>
    <row r="5024" spans="1:4">
      <c r="A5024" s="1" t="s">
        <v>5047</v>
      </c>
      <c r="B5024" s="2">
        <f>FIND("-&gt;", A5024)</f>
        <v>5</v>
      </c>
      <c r="C5024" s="2">
        <f xml:space="preserve"> FIND(":",A5024)</f>
        <v>11</v>
      </c>
      <c r="D5024" s="2" t="str">
        <f>MID(A5024, B5024+2, C5024-B5024-2)</f>
        <v>5024</v>
      </c>
    </row>
    <row r="5025" spans="1:4">
      <c r="A5025" s="1" t="s">
        <v>5048</v>
      </c>
      <c r="B5025" s="2">
        <f>FIND("-&gt;", A5025)</f>
        <v>5</v>
      </c>
      <c r="C5025" s="2">
        <f xml:space="preserve"> FIND(":",A5025)</f>
        <v>11</v>
      </c>
      <c r="D5025" s="2" t="str">
        <f>MID(A5025, B5025+2, C5025-B5025-2)</f>
        <v>5025</v>
      </c>
    </row>
    <row r="5026" spans="1:4">
      <c r="A5026" s="1" t="s">
        <v>5049</v>
      </c>
      <c r="B5026" s="2">
        <f>FIND("-&gt;", A5026)</f>
        <v>5</v>
      </c>
      <c r="C5026" s="2">
        <f xml:space="preserve"> FIND(":",A5026)</f>
        <v>11</v>
      </c>
      <c r="D5026" s="2" t="str">
        <f>MID(A5026, B5026+2, C5026-B5026-2)</f>
        <v>5026</v>
      </c>
    </row>
    <row r="5027" spans="1:4">
      <c r="A5027" s="1" t="s">
        <v>5050</v>
      </c>
      <c r="B5027" s="2">
        <f>FIND("-&gt;", A5027)</f>
        <v>5</v>
      </c>
      <c r="C5027" s="2">
        <f xml:space="preserve"> FIND(":",A5027)</f>
        <v>11</v>
      </c>
      <c r="D5027" s="2" t="str">
        <f>MID(A5027, B5027+2, C5027-B5027-2)</f>
        <v>5027</v>
      </c>
    </row>
    <row r="5028" spans="1:4">
      <c r="A5028" s="1" t="s">
        <v>5051</v>
      </c>
      <c r="B5028" s="2">
        <f>FIND("-&gt;", A5028)</f>
        <v>5</v>
      </c>
      <c r="C5028" s="2">
        <f xml:space="preserve"> FIND(":",A5028)</f>
        <v>11</v>
      </c>
      <c r="D5028" s="2" t="str">
        <f>MID(A5028, B5028+2, C5028-B5028-2)</f>
        <v>5028</v>
      </c>
    </row>
    <row r="5029" spans="1:4">
      <c r="A5029" s="1" t="s">
        <v>5052</v>
      </c>
      <c r="B5029" s="2">
        <f>FIND("-&gt;", A5029)</f>
        <v>5</v>
      </c>
      <c r="C5029" s="2">
        <f xml:space="preserve"> FIND(":",A5029)</f>
        <v>11</v>
      </c>
      <c r="D5029" s="2" t="str">
        <f>MID(A5029, B5029+2, C5029-B5029-2)</f>
        <v>5029</v>
      </c>
    </row>
    <row r="5030" spans="1:4">
      <c r="A5030" s="1" t="s">
        <v>5053</v>
      </c>
      <c r="B5030" s="2">
        <f>FIND("-&gt;", A5030)</f>
        <v>5</v>
      </c>
      <c r="C5030" s="2">
        <f xml:space="preserve"> FIND(":",A5030)</f>
        <v>11</v>
      </c>
      <c r="D5030" s="2" t="str">
        <f>MID(A5030, B5030+2, C5030-B5030-2)</f>
        <v>5030</v>
      </c>
    </row>
    <row r="5031" spans="1:4">
      <c r="A5031" s="1" t="s">
        <v>5054</v>
      </c>
      <c r="B5031" s="2">
        <f>FIND("-&gt;", A5031)</f>
        <v>5</v>
      </c>
      <c r="C5031" s="2">
        <f xml:space="preserve"> FIND(":",A5031)</f>
        <v>11</v>
      </c>
      <c r="D5031" s="2" t="str">
        <f>MID(A5031, B5031+2, C5031-B5031-2)</f>
        <v>5031</v>
      </c>
    </row>
    <row r="5032" spans="1:4">
      <c r="A5032" s="1" t="s">
        <v>5055</v>
      </c>
      <c r="B5032" s="2">
        <f>FIND("-&gt;", A5032)</f>
        <v>5</v>
      </c>
      <c r="C5032" s="2">
        <f xml:space="preserve"> FIND(":",A5032)</f>
        <v>11</v>
      </c>
      <c r="D5032" s="2" t="str">
        <f>MID(A5032, B5032+2, C5032-B5032-2)</f>
        <v>5032</v>
      </c>
    </row>
    <row r="5033" spans="1:4">
      <c r="A5033" s="1" t="s">
        <v>5056</v>
      </c>
      <c r="B5033" s="2">
        <f>FIND("-&gt;", A5033)</f>
        <v>5</v>
      </c>
      <c r="C5033" s="2">
        <f xml:space="preserve"> FIND(":",A5033)</f>
        <v>11</v>
      </c>
      <c r="D5033" s="2" t="str">
        <f>MID(A5033, B5033+2, C5033-B5033-2)</f>
        <v>5033</v>
      </c>
    </row>
    <row r="5034" spans="1:4">
      <c r="A5034" s="1" t="s">
        <v>5057</v>
      </c>
      <c r="B5034" s="2">
        <f>FIND("-&gt;", A5034)</f>
        <v>5</v>
      </c>
      <c r="C5034" s="2">
        <f xml:space="preserve"> FIND(":",A5034)</f>
        <v>11</v>
      </c>
      <c r="D5034" s="2" t="str">
        <f>MID(A5034, B5034+2, C5034-B5034-2)</f>
        <v>5034</v>
      </c>
    </row>
    <row r="5035" spans="1:4">
      <c r="A5035" s="1" t="s">
        <v>5058</v>
      </c>
      <c r="B5035" s="2">
        <f>FIND("-&gt;", A5035)</f>
        <v>5</v>
      </c>
      <c r="C5035" s="2">
        <f xml:space="preserve"> FIND(":",A5035)</f>
        <v>11</v>
      </c>
      <c r="D5035" s="2" t="str">
        <f>MID(A5035, B5035+2, C5035-B5035-2)</f>
        <v>5035</v>
      </c>
    </row>
    <row r="5036" spans="1:4">
      <c r="A5036" s="1" t="s">
        <v>5059</v>
      </c>
      <c r="B5036" s="2">
        <f>FIND("-&gt;", A5036)</f>
        <v>5</v>
      </c>
      <c r="C5036" s="2">
        <f xml:space="preserve"> FIND(":",A5036)</f>
        <v>11</v>
      </c>
      <c r="D5036" s="2" t="str">
        <f>MID(A5036, B5036+2, C5036-B5036-2)</f>
        <v>5036</v>
      </c>
    </row>
    <row r="5037" spans="1:4">
      <c r="A5037" s="1" t="s">
        <v>5060</v>
      </c>
      <c r="B5037" s="2">
        <f>FIND("-&gt;", A5037)</f>
        <v>5</v>
      </c>
      <c r="C5037" s="2">
        <f xml:space="preserve"> FIND(":",A5037)</f>
        <v>11</v>
      </c>
      <c r="D5037" s="2" t="str">
        <f>MID(A5037, B5037+2, C5037-B5037-2)</f>
        <v>5037</v>
      </c>
    </row>
    <row r="5038" spans="1:4">
      <c r="A5038" s="1" t="s">
        <v>5061</v>
      </c>
      <c r="B5038" s="2">
        <f>FIND("-&gt;", A5038)</f>
        <v>5</v>
      </c>
      <c r="C5038" s="2">
        <f xml:space="preserve"> FIND(":",A5038)</f>
        <v>11</v>
      </c>
      <c r="D5038" s="2" t="str">
        <f>MID(A5038, B5038+2, C5038-B5038-2)</f>
        <v>5038</v>
      </c>
    </row>
    <row r="5039" spans="1:4">
      <c r="A5039" s="1" t="s">
        <v>5062</v>
      </c>
      <c r="B5039" s="2">
        <f>FIND("-&gt;", A5039)</f>
        <v>5</v>
      </c>
      <c r="C5039" s="2">
        <f xml:space="preserve"> FIND(":",A5039)</f>
        <v>11</v>
      </c>
      <c r="D5039" s="2" t="str">
        <f>MID(A5039, B5039+2, C5039-B5039-2)</f>
        <v>5039</v>
      </c>
    </row>
    <row r="5040" spans="1:4">
      <c r="A5040" s="1" t="s">
        <v>5063</v>
      </c>
      <c r="B5040" s="2">
        <f>FIND("-&gt;", A5040)</f>
        <v>5</v>
      </c>
      <c r="C5040" s="2">
        <f xml:space="preserve"> FIND(":",A5040)</f>
        <v>11</v>
      </c>
      <c r="D5040" s="2" t="str">
        <f>MID(A5040, B5040+2, C5040-B5040-2)</f>
        <v>5040</v>
      </c>
    </row>
    <row r="5041" spans="1:4">
      <c r="A5041" s="1" t="s">
        <v>5064</v>
      </c>
      <c r="B5041" s="2">
        <f>FIND("-&gt;", A5041)</f>
        <v>5</v>
      </c>
      <c r="C5041" s="2">
        <f xml:space="preserve"> FIND(":",A5041)</f>
        <v>11</v>
      </c>
      <c r="D5041" s="2" t="str">
        <f>MID(A5041, B5041+2, C5041-B5041-2)</f>
        <v>5041</v>
      </c>
    </row>
    <row r="5042" spans="1:4">
      <c r="A5042" s="1" t="s">
        <v>5065</v>
      </c>
      <c r="B5042" s="2">
        <f>FIND("-&gt;", A5042)</f>
        <v>5</v>
      </c>
      <c r="C5042" s="2">
        <f xml:space="preserve"> FIND(":",A5042)</f>
        <v>11</v>
      </c>
      <c r="D5042" s="2" t="str">
        <f>MID(A5042, B5042+2, C5042-B5042-2)</f>
        <v>5042</v>
      </c>
    </row>
    <row r="5043" spans="1:4">
      <c r="A5043" s="1" t="s">
        <v>5066</v>
      </c>
      <c r="B5043" s="2">
        <f>FIND("-&gt;", A5043)</f>
        <v>5</v>
      </c>
      <c r="C5043" s="2">
        <f xml:space="preserve"> FIND(":",A5043)</f>
        <v>11</v>
      </c>
      <c r="D5043" s="2" t="str">
        <f>MID(A5043, B5043+2, C5043-B5043-2)</f>
        <v>5043</v>
      </c>
    </row>
    <row r="5044" spans="1:4">
      <c r="A5044" s="1" t="s">
        <v>5067</v>
      </c>
      <c r="B5044" s="2">
        <f>FIND("-&gt;", A5044)</f>
        <v>5</v>
      </c>
      <c r="C5044" s="2">
        <f xml:space="preserve"> FIND(":",A5044)</f>
        <v>11</v>
      </c>
      <c r="D5044" s="2" t="str">
        <f>MID(A5044, B5044+2, C5044-B5044-2)</f>
        <v>5044</v>
      </c>
    </row>
    <row r="5045" spans="1:4">
      <c r="A5045" s="1" t="s">
        <v>5068</v>
      </c>
      <c r="B5045" s="2">
        <f>FIND("-&gt;", A5045)</f>
        <v>5</v>
      </c>
      <c r="C5045" s="2">
        <f xml:space="preserve"> FIND(":",A5045)</f>
        <v>11</v>
      </c>
      <c r="D5045" s="2" t="str">
        <f>MID(A5045, B5045+2, C5045-B5045-2)</f>
        <v>5045</v>
      </c>
    </row>
    <row r="5046" spans="1:4">
      <c r="A5046" s="1" t="s">
        <v>5069</v>
      </c>
      <c r="B5046" s="2">
        <f>FIND("-&gt;", A5046)</f>
        <v>5</v>
      </c>
      <c r="C5046" s="2">
        <f xml:space="preserve"> FIND(":",A5046)</f>
        <v>11</v>
      </c>
      <c r="D5046" s="2" t="str">
        <f>MID(A5046, B5046+2, C5046-B5046-2)</f>
        <v>5046</v>
      </c>
    </row>
    <row r="5047" spans="1:4">
      <c r="A5047" s="1" t="s">
        <v>5070</v>
      </c>
      <c r="B5047" s="2">
        <f>FIND("-&gt;", A5047)</f>
        <v>5</v>
      </c>
      <c r="C5047" s="2">
        <f xml:space="preserve"> FIND(":",A5047)</f>
        <v>11</v>
      </c>
      <c r="D5047" s="2" t="str">
        <f>MID(A5047, B5047+2, C5047-B5047-2)</f>
        <v>5047</v>
      </c>
    </row>
    <row r="5048" spans="1:4">
      <c r="A5048" s="1" t="s">
        <v>5071</v>
      </c>
      <c r="B5048" s="2">
        <f>FIND("-&gt;", A5048)</f>
        <v>5</v>
      </c>
      <c r="C5048" s="2">
        <f xml:space="preserve"> FIND(":",A5048)</f>
        <v>11</v>
      </c>
      <c r="D5048" s="2" t="str">
        <f>MID(A5048, B5048+2, C5048-B5048-2)</f>
        <v>5048</v>
      </c>
    </row>
    <row r="5049" spans="1:4">
      <c r="A5049" s="1" t="s">
        <v>5072</v>
      </c>
      <c r="B5049" s="2">
        <f>FIND("-&gt;", A5049)</f>
        <v>5</v>
      </c>
      <c r="C5049" s="2">
        <f xml:space="preserve"> FIND(":",A5049)</f>
        <v>11</v>
      </c>
      <c r="D5049" s="2" t="str">
        <f>MID(A5049, B5049+2, C5049-B5049-2)</f>
        <v>5049</v>
      </c>
    </row>
    <row r="5050" spans="1:4">
      <c r="A5050" s="1" t="s">
        <v>5073</v>
      </c>
      <c r="B5050" s="2">
        <f>FIND("-&gt;", A5050)</f>
        <v>5</v>
      </c>
      <c r="C5050" s="2">
        <f xml:space="preserve"> FIND(":",A5050)</f>
        <v>11</v>
      </c>
      <c r="D5050" s="2" t="str">
        <f>MID(A5050, B5050+2, C5050-B5050-2)</f>
        <v>5050</v>
      </c>
    </row>
    <row r="5051" spans="1:4">
      <c r="A5051" s="1" t="s">
        <v>5074</v>
      </c>
      <c r="B5051" s="2">
        <f>FIND("-&gt;", A5051)</f>
        <v>5</v>
      </c>
      <c r="C5051" s="2">
        <f xml:space="preserve"> FIND(":",A5051)</f>
        <v>11</v>
      </c>
      <c r="D5051" s="2" t="str">
        <f>MID(A5051, B5051+2, C5051-B5051-2)</f>
        <v>5051</v>
      </c>
    </row>
    <row r="5052" spans="1:4">
      <c r="A5052" s="1" t="s">
        <v>5075</v>
      </c>
      <c r="B5052" s="2">
        <f>FIND("-&gt;", A5052)</f>
        <v>5</v>
      </c>
      <c r="C5052" s="2">
        <f xml:space="preserve"> FIND(":",A5052)</f>
        <v>11</v>
      </c>
      <c r="D5052" s="2" t="str">
        <f>MID(A5052, B5052+2, C5052-B5052-2)</f>
        <v>5052</v>
      </c>
    </row>
    <row r="5053" spans="1:4">
      <c r="A5053" s="1" t="s">
        <v>5076</v>
      </c>
      <c r="B5053" s="2">
        <f>FIND("-&gt;", A5053)</f>
        <v>5</v>
      </c>
      <c r="C5053" s="2">
        <f xml:space="preserve"> FIND(":",A5053)</f>
        <v>11</v>
      </c>
      <c r="D5053" s="2" t="str">
        <f>MID(A5053, B5053+2, C5053-B5053-2)</f>
        <v>5053</v>
      </c>
    </row>
    <row r="5054" spans="1:4">
      <c r="A5054" s="1" t="s">
        <v>5077</v>
      </c>
      <c r="B5054" s="2">
        <f>FIND("-&gt;", A5054)</f>
        <v>5</v>
      </c>
      <c r="C5054" s="2">
        <f xml:space="preserve"> FIND(":",A5054)</f>
        <v>11</v>
      </c>
      <c r="D5054" s="2" t="str">
        <f>MID(A5054, B5054+2, C5054-B5054-2)</f>
        <v>5054</v>
      </c>
    </row>
    <row r="5055" spans="1:4">
      <c r="A5055" s="1" t="s">
        <v>5078</v>
      </c>
      <c r="B5055" s="2">
        <f>FIND("-&gt;", A5055)</f>
        <v>5</v>
      </c>
      <c r="C5055" s="2">
        <f xml:space="preserve"> FIND(":",A5055)</f>
        <v>11</v>
      </c>
      <c r="D5055" s="2" t="str">
        <f>MID(A5055, B5055+2, C5055-B5055-2)</f>
        <v>5055</v>
      </c>
    </row>
    <row r="5056" spans="1:4">
      <c r="A5056" s="1" t="s">
        <v>5079</v>
      </c>
      <c r="B5056" s="2">
        <f>FIND("-&gt;", A5056)</f>
        <v>5</v>
      </c>
      <c r="C5056" s="2">
        <f xml:space="preserve"> FIND(":",A5056)</f>
        <v>11</v>
      </c>
      <c r="D5056" s="2" t="str">
        <f>MID(A5056, B5056+2, C5056-B5056-2)</f>
        <v>5056</v>
      </c>
    </row>
    <row r="5057" spans="1:4">
      <c r="A5057" s="1" t="s">
        <v>5080</v>
      </c>
      <c r="B5057" s="2">
        <f>FIND("-&gt;", A5057)</f>
        <v>5</v>
      </c>
      <c r="C5057" s="2">
        <f xml:space="preserve"> FIND(":",A5057)</f>
        <v>11</v>
      </c>
      <c r="D5057" s="2" t="str">
        <f>MID(A5057, B5057+2, C5057-B5057-2)</f>
        <v>5057</v>
      </c>
    </row>
    <row r="5058" spans="1:4">
      <c r="A5058" s="1" t="s">
        <v>5081</v>
      </c>
      <c r="B5058" s="2">
        <f>FIND("-&gt;", A5058)</f>
        <v>5</v>
      </c>
      <c r="C5058" s="2">
        <f xml:space="preserve"> FIND(":",A5058)</f>
        <v>11</v>
      </c>
      <c r="D5058" s="2" t="str">
        <f>MID(A5058, B5058+2, C5058-B5058-2)</f>
        <v>5058</v>
      </c>
    </row>
    <row r="5059" spans="1:4">
      <c r="A5059" s="1" t="s">
        <v>5082</v>
      </c>
      <c r="B5059" s="2">
        <f>FIND("-&gt;", A5059)</f>
        <v>5</v>
      </c>
      <c r="C5059" s="2">
        <f xml:space="preserve"> FIND(":",A5059)</f>
        <v>11</v>
      </c>
      <c r="D5059" s="2" t="str">
        <f>MID(A5059, B5059+2, C5059-B5059-2)</f>
        <v>5059</v>
      </c>
    </row>
    <row r="5060" spans="1:4">
      <c r="A5060" s="1" t="s">
        <v>5083</v>
      </c>
      <c r="B5060" s="2">
        <f>FIND("-&gt;", A5060)</f>
        <v>5</v>
      </c>
      <c r="C5060" s="2">
        <f xml:space="preserve"> FIND(":",A5060)</f>
        <v>11</v>
      </c>
      <c r="D5060" s="2" t="str">
        <f>MID(A5060, B5060+2, C5060-B5060-2)</f>
        <v>5060</v>
      </c>
    </row>
    <row r="5061" spans="1:4">
      <c r="A5061" s="1" t="s">
        <v>5084</v>
      </c>
      <c r="B5061" s="2">
        <f>FIND("-&gt;", A5061)</f>
        <v>5</v>
      </c>
      <c r="C5061" s="2">
        <f xml:space="preserve"> FIND(":",A5061)</f>
        <v>11</v>
      </c>
      <c r="D5061" s="2" t="str">
        <f>MID(A5061, B5061+2, C5061-B5061-2)</f>
        <v>5061</v>
      </c>
    </row>
    <row r="5062" spans="1:4">
      <c r="A5062" s="1" t="s">
        <v>5085</v>
      </c>
      <c r="B5062" s="2">
        <f>FIND("-&gt;", A5062)</f>
        <v>5</v>
      </c>
      <c r="C5062" s="2">
        <f xml:space="preserve"> FIND(":",A5062)</f>
        <v>11</v>
      </c>
      <c r="D5062" s="2" t="str">
        <f>MID(A5062, B5062+2, C5062-B5062-2)</f>
        <v>5062</v>
      </c>
    </row>
    <row r="5063" spans="1:4">
      <c r="A5063" s="1" t="s">
        <v>5086</v>
      </c>
      <c r="B5063" s="2">
        <f>FIND("-&gt;", A5063)</f>
        <v>5</v>
      </c>
      <c r="C5063" s="2">
        <f xml:space="preserve"> FIND(":",A5063)</f>
        <v>11</v>
      </c>
      <c r="D5063" s="2" t="str">
        <f>MID(A5063, B5063+2, C5063-B5063-2)</f>
        <v>5063</v>
      </c>
    </row>
    <row r="5064" spans="1:4">
      <c r="A5064" s="1" t="s">
        <v>4992</v>
      </c>
      <c r="B5064" s="2">
        <f>FIND("-&gt;", A5064)</f>
        <v>5</v>
      </c>
      <c r="C5064" s="2">
        <f xml:space="preserve"> FIND(":",A5064)</f>
        <v>11</v>
      </c>
      <c r="D5064" s="2" t="str">
        <f>MID(A5064, B5064+2, C5064-B5064-2)</f>
        <v>5064</v>
      </c>
    </row>
    <row r="5065" spans="1:4">
      <c r="A5065" s="1" t="s">
        <v>5087</v>
      </c>
      <c r="B5065" s="2">
        <f>FIND("-&gt;", A5065)</f>
        <v>5</v>
      </c>
      <c r="C5065" s="2">
        <f xml:space="preserve"> FIND(":",A5065)</f>
        <v>11</v>
      </c>
      <c r="D5065" s="2" t="str">
        <f>MID(A5065, B5065+2, C5065-B5065-2)</f>
        <v>5065</v>
      </c>
    </row>
    <row r="5066" spans="1:4">
      <c r="A5066" s="1" t="s">
        <v>5088</v>
      </c>
      <c r="B5066" s="2">
        <f>FIND("-&gt;", A5066)</f>
        <v>5</v>
      </c>
      <c r="C5066" s="2">
        <f xml:space="preserve"> FIND(":",A5066)</f>
        <v>11</v>
      </c>
      <c r="D5066" s="2" t="str">
        <f>MID(A5066, B5066+2, C5066-B5066-2)</f>
        <v>5066</v>
      </c>
    </row>
    <row r="5067" spans="1:4">
      <c r="A5067" s="1" t="s">
        <v>5089</v>
      </c>
      <c r="B5067" s="2">
        <f>FIND("-&gt;", A5067)</f>
        <v>5</v>
      </c>
      <c r="C5067" s="2">
        <f xml:space="preserve"> FIND(":",A5067)</f>
        <v>11</v>
      </c>
      <c r="D5067" s="2" t="str">
        <f>MID(A5067, B5067+2, C5067-B5067-2)</f>
        <v>5067</v>
      </c>
    </row>
    <row r="5068" spans="1:4">
      <c r="A5068" s="1" t="s">
        <v>5090</v>
      </c>
      <c r="B5068" s="2">
        <f>FIND("-&gt;", A5068)</f>
        <v>5</v>
      </c>
      <c r="C5068" s="2">
        <f xml:space="preserve"> FIND(":",A5068)</f>
        <v>11</v>
      </c>
      <c r="D5068" s="2" t="str">
        <f>MID(A5068, B5068+2, C5068-B5068-2)</f>
        <v>5068</v>
      </c>
    </row>
    <row r="5069" spans="1:4">
      <c r="A5069" s="1" t="s">
        <v>5091</v>
      </c>
      <c r="B5069" s="2">
        <f>FIND("-&gt;", A5069)</f>
        <v>5</v>
      </c>
      <c r="C5069" s="2">
        <f xml:space="preserve"> FIND(":",A5069)</f>
        <v>11</v>
      </c>
      <c r="D5069" s="2" t="str">
        <f>MID(A5069, B5069+2, C5069-B5069-2)</f>
        <v>5069</v>
      </c>
    </row>
    <row r="5070" spans="1:4">
      <c r="A5070" s="1" t="s">
        <v>5092</v>
      </c>
      <c r="B5070" s="2">
        <f>FIND("-&gt;", A5070)</f>
        <v>5</v>
      </c>
      <c r="C5070" s="2">
        <f xml:space="preserve"> FIND(":",A5070)</f>
        <v>11</v>
      </c>
      <c r="D5070" s="2" t="str">
        <f>MID(A5070, B5070+2, C5070-B5070-2)</f>
        <v>5070</v>
      </c>
    </row>
    <row r="5071" spans="1:4">
      <c r="A5071" s="1" t="s">
        <v>5093</v>
      </c>
      <c r="B5071" s="2">
        <f>FIND("-&gt;", A5071)</f>
        <v>5</v>
      </c>
      <c r="C5071" s="2">
        <f xml:space="preserve"> FIND(":",A5071)</f>
        <v>11</v>
      </c>
      <c r="D5071" s="2" t="str">
        <f>MID(A5071, B5071+2, C5071-B5071-2)</f>
        <v>5071</v>
      </c>
    </row>
    <row r="5072" spans="1:4">
      <c r="A5072" s="1" t="s">
        <v>5094</v>
      </c>
      <c r="B5072" s="2">
        <f>FIND("-&gt;", A5072)</f>
        <v>5</v>
      </c>
      <c r="C5072" s="2">
        <f xml:space="preserve"> FIND(":",A5072)</f>
        <v>11</v>
      </c>
      <c r="D5072" s="2" t="str">
        <f>MID(A5072, B5072+2, C5072-B5072-2)</f>
        <v>5072</v>
      </c>
    </row>
    <row r="5073" spans="1:4">
      <c r="A5073" s="1" t="s">
        <v>5095</v>
      </c>
      <c r="B5073" s="2">
        <f>FIND("-&gt;", A5073)</f>
        <v>5</v>
      </c>
      <c r="C5073" s="2">
        <f xml:space="preserve"> FIND(":",A5073)</f>
        <v>11</v>
      </c>
      <c r="D5073" s="2" t="str">
        <f>MID(A5073, B5073+2, C5073-B5073-2)</f>
        <v>5073</v>
      </c>
    </row>
    <row r="5074" spans="1:4">
      <c r="A5074" s="1" t="s">
        <v>5096</v>
      </c>
      <c r="B5074" s="2">
        <f>FIND("-&gt;", A5074)</f>
        <v>5</v>
      </c>
      <c r="C5074" s="2">
        <f xml:space="preserve"> FIND(":",A5074)</f>
        <v>11</v>
      </c>
      <c r="D5074" s="2" t="str">
        <f>MID(A5074, B5074+2, C5074-B5074-2)</f>
        <v>5074</v>
      </c>
    </row>
    <row r="5075" spans="1:4">
      <c r="A5075" s="1" t="s">
        <v>5097</v>
      </c>
      <c r="B5075" s="2">
        <f>FIND("-&gt;", A5075)</f>
        <v>5</v>
      </c>
      <c r="C5075" s="2">
        <f xml:space="preserve"> FIND(":",A5075)</f>
        <v>11</v>
      </c>
      <c r="D5075" s="2" t="str">
        <f>MID(A5075, B5075+2, C5075-B5075-2)</f>
        <v>5075</v>
      </c>
    </row>
    <row r="5076" spans="1:4">
      <c r="A5076" s="1" t="s">
        <v>5098</v>
      </c>
      <c r="B5076" s="2">
        <f>FIND("-&gt;", A5076)</f>
        <v>5</v>
      </c>
      <c r="C5076" s="2">
        <f xml:space="preserve"> FIND(":",A5076)</f>
        <v>11</v>
      </c>
      <c r="D5076" s="2" t="str">
        <f>MID(A5076, B5076+2, C5076-B5076-2)</f>
        <v>5076</v>
      </c>
    </row>
    <row r="5077" spans="1:4">
      <c r="A5077" s="1" t="s">
        <v>5099</v>
      </c>
      <c r="B5077" s="2">
        <f>FIND("-&gt;", A5077)</f>
        <v>5</v>
      </c>
      <c r="C5077" s="2">
        <f xml:space="preserve"> FIND(":",A5077)</f>
        <v>11</v>
      </c>
      <c r="D5077" s="2" t="str">
        <f>MID(A5077, B5077+2, C5077-B5077-2)</f>
        <v>5077</v>
      </c>
    </row>
    <row r="5078" spans="1:4">
      <c r="A5078" s="1" t="s">
        <v>5100</v>
      </c>
      <c r="B5078" s="2">
        <f>FIND("-&gt;", A5078)</f>
        <v>5</v>
      </c>
      <c r="C5078" s="2">
        <f xml:space="preserve"> FIND(":",A5078)</f>
        <v>11</v>
      </c>
      <c r="D5078" s="2" t="str">
        <f>MID(A5078, B5078+2, C5078-B5078-2)</f>
        <v>5078</v>
      </c>
    </row>
    <row r="5079" spans="1:4">
      <c r="A5079" s="1" t="s">
        <v>5101</v>
      </c>
      <c r="B5079" s="2">
        <f>FIND("-&gt;", A5079)</f>
        <v>5</v>
      </c>
      <c r="C5079" s="2">
        <f xml:space="preserve"> FIND(":",A5079)</f>
        <v>11</v>
      </c>
      <c r="D5079" s="2" t="str">
        <f>MID(A5079, B5079+2, C5079-B5079-2)</f>
        <v>5079</v>
      </c>
    </row>
    <row r="5080" spans="1:4">
      <c r="A5080" s="1" t="s">
        <v>5102</v>
      </c>
      <c r="B5080" s="2">
        <f>FIND("-&gt;", A5080)</f>
        <v>5</v>
      </c>
      <c r="C5080" s="2">
        <f xml:space="preserve"> FIND(":",A5080)</f>
        <v>11</v>
      </c>
      <c r="D5080" s="2" t="str">
        <f>MID(A5080, B5080+2, C5080-B5080-2)</f>
        <v>5080</v>
      </c>
    </row>
    <row r="5081" spans="1:4">
      <c r="A5081" s="1" t="s">
        <v>5103</v>
      </c>
      <c r="B5081" s="2">
        <f>FIND("-&gt;", A5081)</f>
        <v>5</v>
      </c>
      <c r="C5081" s="2">
        <f xml:space="preserve"> FIND(":",A5081)</f>
        <v>11</v>
      </c>
      <c r="D5081" s="2" t="str">
        <f>MID(A5081, B5081+2, C5081-B5081-2)</f>
        <v>5081</v>
      </c>
    </row>
    <row r="5082" spans="1:4">
      <c r="A5082" s="1" t="s">
        <v>5104</v>
      </c>
      <c r="B5082" s="2">
        <f>FIND("-&gt;", A5082)</f>
        <v>5</v>
      </c>
      <c r="C5082" s="2">
        <f xml:space="preserve"> FIND(":",A5082)</f>
        <v>11</v>
      </c>
      <c r="D5082" s="2" t="str">
        <f>MID(A5082, B5082+2, C5082-B5082-2)</f>
        <v>5082</v>
      </c>
    </row>
    <row r="5083" spans="1:4">
      <c r="A5083" s="1" t="s">
        <v>5105</v>
      </c>
      <c r="B5083" s="2">
        <f>FIND("-&gt;", A5083)</f>
        <v>5</v>
      </c>
      <c r="C5083" s="2">
        <f xml:space="preserve"> FIND(":",A5083)</f>
        <v>11</v>
      </c>
      <c r="D5083" s="2" t="str">
        <f>MID(A5083, B5083+2, C5083-B5083-2)</f>
        <v>5083</v>
      </c>
    </row>
    <row r="5084" spans="1:4">
      <c r="A5084" s="1" t="s">
        <v>5106</v>
      </c>
      <c r="B5084" s="2">
        <f>FIND("-&gt;", A5084)</f>
        <v>5</v>
      </c>
      <c r="C5084" s="2">
        <f xml:space="preserve"> FIND(":",A5084)</f>
        <v>11</v>
      </c>
      <c r="D5084" s="2" t="str">
        <f>MID(A5084, B5084+2, C5084-B5084-2)</f>
        <v>5084</v>
      </c>
    </row>
    <row r="5085" spans="1:4">
      <c r="A5085" s="1" t="s">
        <v>5107</v>
      </c>
      <c r="B5085" s="2">
        <f>FIND("-&gt;", A5085)</f>
        <v>5</v>
      </c>
      <c r="C5085" s="2">
        <f xml:space="preserve"> FIND(":",A5085)</f>
        <v>11</v>
      </c>
      <c r="D5085" s="2" t="str">
        <f>MID(A5085, B5085+2, C5085-B5085-2)</f>
        <v>5085</v>
      </c>
    </row>
    <row r="5086" spans="1:4">
      <c r="A5086" s="1" t="s">
        <v>5108</v>
      </c>
      <c r="B5086" s="2">
        <f>FIND("-&gt;", A5086)</f>
        <v>5</v>
      </c>
      <c r="C5086" s="2">
        <f xml:space="preserve"> FIND(":",A5086)</f>
        <v>11</v>
      </c>
      <c r="D5086" s="2" t="str">
        <f>MID(A5086, B5086+2, C5086-B5086-2)</f>
        <v>5086</v>
      </c>
    </row>
    <row r="5087" spans="1:4">
      <c r="A5087" s="1" t="s">
        <v>5109</v>
      </c>
      <c r="B5087" s="2">
        <f>FIND("-&gt;", A5087)</f>
        <v>5</v>
      </c>
      <c r="C5087" s="2">
        <f xml:space="preserve"> FIND(":",A5087)</f>
        <v>11</v>
      </c>
      <c r="D5087" s="2" t="str">
        <f>MID(A5087, B5087+2, C5087-B5087-2)</f>
        <v>5087</v>
      </c>
    </row>
    <row r="5088" spans="1:4">
      <c r="A5088" s="1" t="s">
        <v>5110</v>
      </c>
      <c r="B5088" s="2">
        <f>FIND("-&gt;", A5088)</f>
        <v>5</v>
      </c>
      <c r="C5088" s="2">
        <f xml:space="preserve"> FIND(":",A5088)</f>
        <v>11</v>
      </c>
      <c r="D5088" s="2" t="str">
        <f>MID(A5088, B5088+2, C5088-B5088-2)</f>
        <v>5088</v>
      </c>
    </row>
    <row r="5089" spans="1:4">
      <c r="A5089" s="1" t="s">
        <v>5111</v>
      </c>
      <c r="B5089" s="2">
        <f>FIND("-&gt;", A5089)</f>
        <v>5</v>
      </c>
      <c r="C5089" s="2">
        <f xml:space="preserve"> FIND(":",A5089)</f>
        <v>11</v>
      </c>
      <c r="D5089" s="2" t="str">
        <f>MID(A5089, B5089+2, C5089-B5089-2)</f>
        <v>5089</v>
      </c>
    </row>
    <row r="5090" spans="1:4">
      <c r="A5090" s="1" t="s">
        <v>5112</v>
      </c>
      <c r="B5090" s="2">
        <f>FIND("-&gt;", A5090)</f>
        <v>5</v>
      </c>
      <c r="C5090" s="2">
        <f xml:space="preserve"> FIND(":",A5090)</f>
        <v>11</v>
      </c>
      <c r="D5090" s="2" t="str">
        <f>MID(A5090, B5090+2, C5090-B5090-2)</f>
        <v>5090</v>
      </c>
    </row>
    <row r="5091" spans="1:4">
      <c r="A5091" s="1" t="s">
        <v>5113</v>
      </c>
      <c r="B5091" s="2">
        <f>FIND("-&gt;", A5091)</f>
        <v>5</v>
      </c>
      <c r="C5091" s="2">
        <f xml:space="preserve"> FIND(":",A5091)</f>
        <v>11</v>
      </c>
      <c r="D5091" s="2" t="str">
        <f>MID(A5091, B5091+2, C5091-B5091-2)</f>
        <v>5091</v>
      </c>
    </row>
    <row r="5092" spans="1:4">
      <c r="A5092" s="1" t="s">
        <v>5114</v>
      </c>
      <c r="B5092" s="2">
        <f>FIND("-&gt;", A5092)</f>
        <v>5</v>
      </c>
      <c r="C5092" s="2">
        <f xml:space="preserve"> FIND(":",A5092)</f>
        <v>11</v>
      </c>
      <c r="D5092" s="2" t="str">
        <f>MID(A5092, B5092+2, C5092-B5092-2)</f>
        <v>5092</v>
      </c>
    </row>
    <row r="5093" spans="1:4">
      <c r="A5093" s="1" t="s">
        <v>5115</v>
      </c>
      <c r="B5093" s="2">
        <f>FIND("-&gt;", A5093)</f>
        <v>5</v>
      </c>
      <c r="C5093" s="2">
        <f xml:space="preserve"> FIND(":",A5093)</f>
        <v>11</v>
      </c>
      <c r="D5093" s="2" t="str">
        <f>MID(A5093, B5093+2, C5093-B5093-2)</f>
        <v>5093</v>
      </c>
    </row>
    <row r="5094" spans="1:4">
      <c r="A5094" s="1" t="s">
        <v>5116</v>
      </c>
      <c r="B5094" s="2">
        <f>FIND("-&gt;", A5094)</f>
        <v>5</v>
      </c>
      <c r="C5094" s="2">
        <f xml:space="preserve"> FIND(":",A5094)</f>
        <v>11</v>
      </c>
      <c r="D5094" s="2" t="str">
        <f>MID(A5094, B5094+2, C5094-B5094-2)</f>
        <v>5094</v>
      </c>
    </row>
    <row r="5095" spans="1:4">
      <c r="A5095" s="1" t="s">
        <v>5117</v>
      </c>
      <c r="B5095" s="2">
        <f>FIND("-&gt;", A5095)</f>
        <v>5</v>
      </c>
      <c r="C5095" s="2">
        <f xml:space="preserve"> FIND(":",A5095)</f>
        <v>11</v>
      </c>
      <c r="D5095" s="2" t="str">
        <f>MID(A5095, B5095+2, C5095-B5095-2)</f>
        <v>5095</v>
      </c>
    </row>
    <row r="5096" spans="1:4">
      <c r="A5096" s="1" t="s">
        <v>5118</v>
      </c>
      <c r="B5096" s="2">
        <f>FIND("-&gt;", A5096)</f>
        <v>5</v>
      </c>
      <c r="C5096" s="2">
        <f xml:space="preserve"> FIND(":",A5096)</f>
        <v>11</v>
      </c>
      <c r="D5096" s="2" t="str">
        <f>MID(A5096, B5096+2, C5096-B5096-2)</f>
        <v>5096</v>
      </c>
    </row>
    <row r="5097" spans="1:4">
      <c r="A5097" s="1" t="s">
        <v>5119</v>
      </c>
      <c r="B5097" s="2">
        <f>FIND("-&gt;", A5097)</f>
        <v>5</v>
      </c>
      <c r="C5097" s="2">
        <f xml:space="preserve"> FIND(":",A5097)</f>
        <v>11</v>
      </c>
      <c r="D5097" s="2" t="str">
        <f>MID(A5097, B5097+2, C5097-B5097-2)</f>
        <v>5097</v>
      </c>
    </row>
    <row r="5098" spans="1:4">
      <c r="A5098" s="1" t="s">
        <v>5120</v>
      </c>
      <c r="B5098" s="2">
        <f>FIND("-&gt;", A5098)</f>
        <v>5</v>
      </c>
      <c r="C5098" s="2">
        <f xml:space="preserve"> FIND(":",A5098)</f>
        <v>11</v>
      </c>
      <c r="D5098" s="2" t="str">
        <f>MID(A5098, B5098+2, C5098-B5098-2)</f>
        <v>5098</v>
      </c>
    </row>
    <row r="5099" spans="1:4">
      <c r="A5099" s="1" t="s">
        <v>5121</v>
      </c>
      <c r="B5099" s="2">
        <f>FIND("-&gt;", A5099)</f>
        <v>5</v>
      </c>
      <c r="C5099" s="2">
        <f xml:space="preserve"> FIND(":",A5099)</f>
        <v>11</v>
      </c>
      <c r="D5099" s="2" t="str">
        <f>MID(A5099, B5099+2, C5099-B5099-2)</f>
        <v>5099</v>
      </c>
    </row>
    <row r="5100" spans="1:4">
      <c r="A5100" s="1" t="s">
        <v>5122</v>
      </c>
      <c r="B5100" s="2">
        <f>FIND("-&gt;", A5100)</f>
        <v>5</v>
      </c>
      <c r="C5100" s="2">
        <f xml:space="preserve"> FIND(":",A5100)</f>
        <v>11</v>
      </c>
      <c r="D5100" s="2" t="str">
        <f>MID(A5100, B5100+2, C5100-B5100-2)</f>
        <v>5100</v>
      </c>
    </row>
    <row r="5101" spans="1:4">
      <c r="A5101" s="1" t="s">
        <v>5123</v>
      </c>
      <c r="B5101" s="2">
        <f>FIND("-&gt;", A5101)</f>
        <v>5</v>
      </c>
      <c r="C5101" s="2">
        <f xml:space="preserve"> FIND(":",A5101)</f>
        <v>11</v>
      </c>
      <c r="D5101" s="2" t="str">
        <f>MID(A5101, B5101+2, C5101-B5101-2)</f>
        <v>5101</v>
      </c>
    </row>
    <row r="5102" spans="1:4">
      <c r="A5102" s="1" t="s">
        <v>5124</v>
      </c>
      <c r="B5102" s="2">
        <f>FIND("-&gt;", A5102)</f>
        <v>5</v>
      </c>
      <c r="C5102" s="2">
        <f xml:space="preserve"> FIND(":",A5102)</f>
        <v>11</v>
      </c>
      <c r="D5102" s="2" t="str">
        <f>MID(A5102, B5102+2, C5102-B5102-2)</f>
        <v>5102</v>
      </c>
    </row>
    <row r="5103" spans="1:4">
      <c r="A5103" s="1" t="s">
        <v>5125</v>
      </c>
      <c r="B5103" s="2">
        <f>FIND("-&gt;", A5103)</f>
        <v>5</v>
      </c>
      <c r="C5103" s="2">
        <f xml:space="preserve"> FIND(":",A5103)</f>
        <v>11</v>
      </c>
      <c r="D5103" s="2" t="str">
        <f>MID(A5103, B5103+2, C5103-B5103-2)</f>
        <v>5103</v>
      </c>
    </row>
    <row r="5104" spans="1:4">
      <c r="A5104" s="1" t="s">
        <v>5126</v>
      </c>
      <c r="B5104" s="2">
        <f>FIND("-&gt;", A5104)</f>
        <v>5</v>
      </c>
      <c r="C5104" s="2">
        <f xml:space="preserve"> FIND(":",A5104)</f>
        <v>11</v>
      </c>
      <c r="D5104" s="2" t="str">
        <f>MID(A5104, B5104+2, C5104-B5104-2)</f>
        <v>5104</v>
      </c>
    </row>
    <row r="5105" spans="1:4">
      <c r="A5105" s="1" t="s">
        <v>5127</v>
      </c>
      <c r="B5105" s="2">
        <f>FIND("-&gt;", A5105)</f>
        <v>5</v>
      </c>
      <c r="C5105" s="2">
        <f xml:space="preserve"> FIND(":",A5105)</f>
        <v>11</v>
      </c>
      <c r="D5105" s="2" t="str">
        <f>MID(A5105, B5105+2, C5105-B5105-2)</f>
        <v>5105</v>
      </c>
    </row>
    <row r="5106" spans="1:4">
      <c r="A5106" s="1" t="s">
        <v>5128</v>
      </c>
      <c r="B5106" s="2">
        <f>FIND("-&gt;", A5106)</f>
        <v>5</v>
      </c>
      <c r="C5106" s="2">
        <f xml:space="preserve"> FIND(":",A5106)</f>
        <v>11</v>
      </c>
      <c r="D5106" s="2" t="str">
        <f>MID(A5106, B5106+2, C5106-B5106-2)</f>
        <v>5106</v>
      </c>
    </row>
    <row r="5107" spans="1:4">
      <c r="A5107" s="1" t="s">
        <v>5129</v>
      </c>
      <c r="B5107" s="2">
        <f>FIND("-&gt;", A5107)</f>
        <v>5</v>
      </c>
      <c r="C5107" s="2">
        <f xml:space="preserve"> FIND(":",A5107)</f>
        <v>11</v>
      </c>
      <c r="D5107" s="2" t="str">
        <f>MID(A5107, B5107+2, C5107-B5107-2)</f>
        <v>5107</v>
      </c>
    </row>
    <row r="5108" spans="1:4">
      <c r="A5108" s="1" t="s">
        <v>5130</v>
      </c>
      <c r="B5108" s="2">
        <f>FIND("-&gt;", A5108)</f>
        <v>5</v>
      </c>
      <c r="C5108" s="2">
        <f xml:space="preserve"> FIND(":",A5108)</f>
        <v>11</v>
      </c>
      <c r="D5108" s="2" t="str">
        <f>MID(A5108, B5108+2, C5108-B5108-2)</f>
        <v>5108</v>
      </c>
    </row>
    <row r="5109" spans="1:4">
      <c r="A5109" s="1" t="s">
        <v>5131</v>
      </c>
      <c r="B5109" s="2">
        <f>FIND("-&gt;", A5109)</f>
        <v>5</v>
      </c>
      <c r="C5109" s="2">
        <f xml:space="preserve"> FIND(":",A5109)</f>
        <v>11</v>
      </c>
      <c r="D5109" s="2" t="str">
        <f>MID(A5109, B5109+2, C5109-B5109-2)</f>
        <v>5109</v>
      </c>
    </row>
    <row r="5110" spans="1:4">
      <c r="A5110" s="1" t="s">
        <v>5132</v>
      </c>
      <c r="B5110" s="2">
        <f>FIND("-&gt;", A5110)</f>
        <v>5</v>
      </c>
      <c r="C5110" s="2">
        <f xml:space="preserve"> FIND(":",A5110)</f>
        <v>11</v>
      </c>
      <c r="D5110" s="2" t="str">
        <f>MID(A5110, B5110+2, C5110-B5110-2)</f>
        <v>5110</v>
      </c>
    </row>
    <row r="5111" spans="1:4">
      <c r="A5111" s="1" t="s">
        <v>5133</v>
      </c>
      <c r="B5111" s="2">
        <f>FIND("-&gt;", A5111)</f>
        <v>5</v>
      </c>
      <c r="C5111" s="2">
        <f xml:space="preserve"> FIND(":",A5111)</f>
        <v>11</v>
      </c>
      <c r="D5111" s="2" t="str">
        <f>MID(A5111, B5111+2, C5111-B5111-2)</f>
        <v>5111</v>
      </c>
    </row>
    <row r="5112" spans="1:4">
      <c r="A5112" s="1" t="s">
        <v>5134</v>
      </c>
      <c r="B5112" s="2">
        <f>FIND("-&gt;", A5112)</f>
        <v>5</v>
      </c>
      <c r="C5112" s="2">
        <f xml:space="preserve"> FIND(":",A5112)</f>
        <v>11</v>
      </c>
      <c r="D5112" s="2" t="str">
        <f>MID(A5112, B5112+2, C5112-B5112-2)</f>
        <v>5112</v>
      </c>
    </row>
    <row r="5113" spans="1:4">
      <c r="A5113" s="1" t="s">
        <v>5135</v>
      </c>
      <c r="B5113" s="2">
        <f>FIND("-&gt;", A5113)</f>
        <v>5</v>
      </c>
      <c r="C5113" s="2">
        <f xml:space="preserve"> FIND(":",A5113)</f>
        <v>11</v>
      </c>
      <c r="D5113" s="2" t="str">
        <f>MID(A5113, B5113+2, C5113-B5113-2)</f>
        <v>5113</v>
      </c>
    </row>
    <row r="5114" spans="1:4">
      <c r="A5114" s="1" t="s">
        <v>5136</v>
      </c>
      <c r="B5114" s="2">
        <f>FIND("-&gt;", A5114)</f>
        <v>5</v>
      </c>
      <c r="C5114" s="2">
        <f xml:space="preserve"> FIND(":",A5114)</f>
        <v>11</v>
      </c>
      <c r="D5114" s="2" t="str">
        <f>MID(A5114, B5114+2, C5114-B5114-2)</f>
        <v>5114</v>
      </c>
    </row>
    <row r="5115" spans="1:4">
      <c r="A5115" s="1" t="s">
        <v>5137</v>
      </c>
      <c r="B5115" s="2">
        <f>FIND("-&gt;", A5115)</f>
        <v>5</v>
      </c>
      <c r="C5115" s="2">
        <f xml:space="preserve"> FIND(":",A5115)</f>
        <v>11</v>
      </c>
      <c r="D5115" s="2" t="str">
        <f>MID(A5115, B5115+2, C5115-B5115-2)</f>
        <v>5115</v>
      </c>
    </row>
    <row r="5116" spans="1:4">
      <c r="A5116" s="1" t="s">
        <v>5138</v>
      </c>
      <c r="B5116" s="2">
        <f>FIND("-&gt;", A5116)</f>
        <v>5</v>
      </c>
      <c r="C5116" s="2">
        <f xml:space="preserve"> FIND(":",A5116)</f>
        <v>11</v>
      </c>
      <c r="D5116" s="2" t="str">
        <f>MID(A5116, B5116+2, C5116-B5116-2)</f>
        <v>5116</v>
      </c>
    </row>
    <row r="5117" spans="1:4">
      <c r="A5117" s="1" t="s">
        <v>5139</v>
      </c>
      <c r="B5117" s="2">
        <f>FIND("-&gt;", A5117)</f>
        <v>5</v>
      </c>
      <c r="C5117" s="2">
        <f xml:space="preserve"> FIND(":",A5117)</f>
        <v>11</v>
      </c>
      <c r="D5117" s="2" t="str">
        <f>MID(A5117, B5117+2, C5117-B5117-2)</f>
        <v>5117</v>
      </c>
    </row>
    <row r="5118" spans="1:4">
      <c r="A5118" s="1" t="s">
        <v>5140</v>
      </c>
      <c r="B5118" s="2">
        <f>FIND("-&gt;", A5118)</f>
        <v>5</v>
      </c>
      <c r="C5118" s="2">
        <f xml:space="preserve"> FIND(":",A5118)</f>
        <v>11</v>
      </c>
      <c r="D5118" s="2" t="str">
        <f>MID(A5118, B5118+2, C5118-B5118-2)</f>
        <v>5118</v>
      </c>
    </row>
    <row r="5119" spans="1:4">
      <c r="A5119" s="1" t="s">
        <v>5141</v>
      </c>
      <c r="B5119" s="2">
        <f>FIND("-&gt;", A5119)</f>
        <v>5</v>
      </c>
      <c r="C5119" s="2">
        <f xml:space="preserve"> FIND(":",A5119)</f>
        <v>11</v>
      </c>
      <c r="D5119" s="2" t="str">
        <f>MID(A5119, B5119+2, C5119-B5119-2)</f>
        <v>5119</v>
      </c>
    </row>
    <row r="5120" spans="1:4">
      <c r="A5120" s="1" t="s">
        <v>5142</v>
      </c>
      <c r="B5120" s="2">
        <f>FIND("-&gt;", A5120)</f>
        <v>5</v>
      </c>
      <c r="C5120" s="2">
        <f xml:space="preserve"> FIND(":",A5120)</f>
        <v>11</v>
      </c>
      <c r="D5120" s="2" t="str">
        <f>MID(A5120, B5120+2, C5120-B5120-2)</f>
        <v>5120</v>
      </c>
    </row>
    <row r="5121" spans="1:4">
      <c r="A5121" s="1" t="s">
        <v>5143</v>
      </c>
      <c r="B5121" s="2">
        <f>FIND("-&gt;", A5121)</f>
        <v>5</v>
      </c>
      <c r="C5121" s="2">
        <f xml:space="preserve"> FIND(":",A5121)</f>
        <v>11</v>
      </c>
      <c r="D5121" s="2" t="str">
        <f>MID(A5121, B5121+2, C5121-B5121-2)</f>
        <v>5121</v>
      </c>
    </row>
    <row r="5122" spans="1:4">
      <c r="A5122" s="1" t="s">
        <v>5144</v>
      </c>
      <c r="B5122" s="2">
        <f>FIND("-&gt;", A5122)</f>
        <v>5</v>
      </c>
      <c r="C5122" s="2">
        <f xml:space="preserve"> FIND(":",A5122)</f>
        <v>11</v>
      </c>
      <c r="D5122" s="2" t="str">
        <f>MID(A5122, B5122+2, C5122-B5122-2)</f>
        <v>5122</v>
      </c>
    </row>
    <row r="5123" spans="1:4">
      <c r="A5123" s="1" t="s">
        <v>5145</v>
      </c>
      <c r="B5123" s="2">
        <f>FIND("-&gt;", A5123)</f>
        <v>5</v>
      </c>
      <c r="C5123" s="2">
        <f xml:space="preserve"> FIND(":",A5123)</f>
        <v>11</v>
      </c>
      <c r="D5123" s="2" t="str">
        <f>MID(A5123, B5123+2, C5123-B5123-2)</f>
        <v>5123</v>
      </c>
    </row>
    <row r="5124" spans="1:4">
      <c r="A5124" s="1" t="s">
        <v>5146</v>
      </c>
      <c r="B5124" s="2">
        <f>FIND("-&gt;", A5124)</f>
        <v>5</v>
      </c>
      <c r="C5124" s="2">
        <f xml:space="preserve"> FIND(":",A5124)</f>
        <v>11</v>
      </c>
      <c r="D5124" s="2" t="str">
        <f>MID(A5124, B5124+2, C5124-B5124-2)</f>
        <v>5124</v>
      </c>
    </row>
    <row r="5125" spans="1:4">
      <c r="A5125" s="1" t="s">
        <v>5147</v>
      </c>
      <c r="B5125" s="2">
        <f>FIND("-&gt;", A5125)</f>
        <v>5</v>
      </c>
      <c r="C5125" s="2">
        <f xml:space="preserve"> FIND(":",A5125)</f>
        <v>11</v>
      </c>
      <c r="D5125" s="2" t="str">
        <f>MID(A5125, B5125+2, C5125-B5125-2)</f>
        <v>5125</v>
      </c>
    </row>
    <row r="5126" spans="1:4">
      <c r="A5126" s="1" t="s">
        <v>5148</v>
      </c>
      <c r="B5126" s="2">
        <f>FIND("-&gt;", A5126)</f>
        <v>5</v>
      </c>
      <c r="C5126" s="2">
        <f xml:space="preserve"> FIND(":",A5126)</f>
        <v>11</v>
      </c>
      <c r="D5126" s="2" t="str">
        <f>MID(A5126, B5126+2, C5126-B5126-2)</f>
        <v>5126</v>
      </c>
    </row>
    <row r="5127" spans="1:4">
      <c r="A5127" s="1" t="s">
        <v>5149</v>
      </c>
      <c r="B5127" s="2">
        <f>FIND("-&gt;", A5127)</f>
        <v>5</v>
      </c>
      <c r="C5127" s="2">
        <f xml:space="preserve"> FIND(":",A5127)</f>
        <v>11</v>
      </c>
      <c r="D5127" s="2" t="str">
        <f>MID(A5127, B5127+2, C5127-B5127-2)</f>
        <v>5127</v>
      </c>
    </row>
    <row r="5128" spans="1:4">
      <c r="A5128" s="1" t="s">
        <v>5150</v>
      </c>
      <c r="B5128" s="2">
        <f>FIND("-&gt;", A5128)</f>
        <v>5</v>
      </c>
      <c r="C5128" s="2">
        <f xml:space="preserve"> FIND(":",A5128)</f>
        <v>11</v>
      </c>
      <c r="D5128" s="2" t="str">
        <f>MID(A5128, B5128+2, C5128-B5128-2)</f>
        <v>5128</v>
      </c>
    </row>
    <row r="5129" spans="1:4">
      <c r="A5129" s="1" t="s">
        <v>5151</v>
      </c>
      <c r="B5129" s="2">
        <f>FIND("-&gt;", A5129)</f>
        <v>5</v>
      </c>
      <c r="C5129" s="2">
        <f xml:space="preserve"> FIND(":",A5129)</f>
        <v>11</v>
      </c>
      <c r="D5129" s="2" t="str">
        <f>MID(A5129, B5129+2, C5129-B5129-2)</f>
        <v>5129</v>
      </c>
    </row>
    <row r="5130" spans="1:4">
      <c r="A5130" s="1" t="s">
        <v>5152</v>
      </c>
      <c r="B5130" s="2">
        <f>FIND("-&gt;", A5130)</f>
        <v>5</v>
      </c>
      <c r="C5130" s="2">
        <f xml:space="preserve"> FIND(":",A5130)</f>
        <v>11</v>
      </c>
      <c r="D5130" s="2" t="str">
        <f>MID(A5130, B5130+2, C5130-B5130-2)</f>
        <v>5130</v>
      </c>
    </row>
    <row r="5131" spans="1:4">
      <c r="A5131" s="1" t="s">
        <v>5153</v>
      </c>
      <c r="B5131" s="2">
        <f>FIND("-&gt;", A5131)</f>
        <v>5</v>
      </c>
      <c r="C5131" s="2">
        <f xml:space="preserve"> FIND(":",A5131)</f>
        <v>11</v>
      </c>
      <c r="D5131" s="2" t="str">
        <f>MID(A5131, B5131+2, C5131-B5131-2)</f>
        <v>5131</v>
      </c>
    </row>
    <row r="5132" spans="1:4">
      <c r="A5132" s="1" t="s">
        <v>5154</v>
      </c>
      <c r="B5132" s="2">
        <f>FIND("-&gt;", A5132)</f>
        <v>5</v>
      </c>
      <c r="C5132" s="2">
        <f xml:space="preserve"> FIND(":",A5132)</f>
        <v>11</v>
      </c>
      <c r="D5132" s="2" t="str">
        <f>MID(A5132, B5132+2, C5132-B5132-2)</f>
        <v>5132</v>
      </c>
    </row>
    <row r="5133" spans="1:4">
      <c r="A5133" s="1" t="s">
        <v>5155</v>
      </c>
      <c r="B5133" s="2">
        <f>FIND("-&gt;", A5133)</f>
        <v>5</v>
      </c>
      <c r="C5133" s="2">
        <f xml:space="preserve"> FIND(":",A5133)</f>
        <v>11</v>
      </c>
      <c r="D5133" s="2" t="str">
        <f>MID(A5133, B5133+2, C5133-B5133-2)</f>
        <v>5133</v>
      </c>
    </row>
    <row r="5134" spans="1:4">
      <c r="A5134" s="1" t="s">
        <v>5156</v>
      </c>
      <c r="B5134" s="2">
        <f>FIND("-&gt;", A5134)</f>
        <v>5</v>
      </c>
      <c r="C5134" s="2">
        <f xml:space="preserve"> FIND(":",A5134)</f>
        <v>11</v>
      </c>
      <c r="D5134" s="2" t="str">
        <f>MID(A5134, B5134+2, C5134-B5134-2)</f>
        <v>5134</v>
      </c>
    </row>
    <row r="5135" spans="1:4">
      <c r="A5135" s="1" t="s">
        <v>5157</v>
      </c>
      <c r="B5135" s="2">
        <f>FIND("-&gt;", A5135)</f>
        <v>5</v>
      </c>
      <c r="C5135" s="2">
        <f xml:space="preserve"> FIND(":",A5135)</f>
        <v>11</v>
      </c>
      <c r="D5135" s="2" t="str">
        <f>MID(A5135, B5135+2, C5135-B5135-2)</f>
        <v>5135</v>
      </c>
    </row>
    <row r="5136" spans="1:4">
      <c r="A5136" s="1" t="s">
        <v>5158</v>
      </c>
      <c r="B5136" s="2">
        <f>FIND("-&gt;", A5136)</f>
        <v>5</v>
      </c>
      <c r="C5136" s="2">
        <f xml:space="preserve"> FIND(":",A5136)</f>
        <v>11</v>
      </c>
      <c r="D5136" s="2" t="str">
        <f>MID(A5136, B5136+2, C5136-B5136-2)</f>
        <v>5136</v>
      </c>
    </row>
    <row r="5137" spans="1:4">
      <c r="A5137" s="1" t="s">
        <v>5159</v>
      </c>
      <c r="B5137" s="2">
        <f>FIND("-&gt;", A5137)</f>
        <v>5</v>
      </c>
      <c r="C5137" s="2">
        <f xml:space="preserve"> FIND(":",A5137)</f>
        <v>11</v>
      </c>
      <c r="D5137" s="2" t="str">
        <f>MID(A5137, B5137+2, C5137-B5137-2)</f>
        <v>5137</v>
      </c>
    </row>
    <row r="5138" spans="1:4">
      <c r="A5138" s="1" t="s">
        <v>5160</v>
      </c>
      <c r="B5138" s="2">
        <f>FIND("-&gt;", A5138)</f>
        <v>5</v>
      </c>
      <c r="C5138" s="2">
        <f xml:space="preserve"> FIND(":",A5138)</f>
        <v>11</v>
      </c>
      <c r="D5138" s="2" t="str">
        <f>MID(A5138, B5138+2, C5138-B5138-2)</f>
        <v>5138</v>
      </c>
    </row>
    <row r="5139" spans="1:4">
      <c r="A5139" s="1" t="s">
        <v>5161</v>
      </c>
      <c r="B5139" s="2">
        <f>FIND("-&gt;", A5139)</f>
        <v>5</v>
      </c>
      <c r="C5139" s="2">
        <f xml:space="preserve"> FIND(":",A5139)</f>
        <v>11</v>
      </c>
      <c r="D5139" s="2" t="str">
        <f>MID(A5139, B5139+2, C5139-B5139-2)</f>
        <v>5139</v>
      </c>
    </row>
    <row r="5140" spans="1:4">
      <c r="A5140" s="1" t="s">
        <v>5162</v>
      </c>
      <c r="B5140" s="2">
        <f>FIND("-&gt;", A5140)</f>
        <v>5</v>
      </c>
      <c r="C5140" s="2">
        <f xml:space="preserve"> FIND(":",A5140)</f>
        <v>11</v>
      </c>
      <c r="D5140" s="2" t="str">
        <f>MID(A5140, B5140+2, C5140-B5140-2)</f>
        <v>5140</v>
      </c>
    </row>
    <row r="5141" spans="1:4">
      <c r="A5141" s="1" t="s">
        <v>5163</v>
      </c>
      <c r="B5141" s="2">
        <f>FIND("-&gt;", A5141)</f>
        <v>5</v>
      </c>
      <c r="C5141" s="2">
        <f xml:space="preserve"> FIND(":",A5141)</f>
        <v>11</v>
      </c>
      <c r="D5141" s="2" t="str">
        <f>MID(A5141, B5141+2, C5141-B5141-2)</f>
        <v>5141</v>
      </c>
    </row>
    <row r="5142" spans="1:4">
      <c r="A5142" s="1" t="s">
        <v>5164</v>
      </c>
      <c r="B5142" s="2">
        <f>FIND("-&gt;", A5142)</f>
        <v>5</v>
      </c>
      <c r="C5142" s="2">
        <f xml:space="preserve"> FIND(":",A5142)</f>
        <v>11</v>
      </c>
      <c r="D5142" s="2" t="str">
        <f>MID(A5142, B5142+2, C5142-B5142-2)</f>
        <v>5142</v>
      </c>
    </row>
    <row r="5143" spans="1:4">
      <c r="A5143" s="1" t="s">
        <v>5165</v>
      </c>
      <c r="B5143" s="2">
        <f>FIND("-&gt;", A5143)</f>
        <v>5</v>
      </c>
      <c r="C5143" s="2">
        <f xml:space="preserve"> FIND(":",A5143)</f>
        <v>11</v>
      </c>
      <c r="D5143" s="2" t="str">
        <f>MID(A5143, B5143+2, C5143-B5143-2)</f>
        <v>5143</v>
      </c>
    </row>
    <row r="5144" spans="1:4">
      <c r="A5144" s="1" t="s">
        <v>5166</v>
      </c>
      <c r="B5144" s="2">
        <f>FIND("-&gt;", A5144)</f>
        <v>5</v>
      </c>
      <c r="C5144" s="2">
        <f xml:space="preserve"> FIND(":",A5144)</f>
        <v>11</v>
      </c>
      <c r="D5144" s="2" t="str">
        <f>MID(A5144, B5144+2, C5144-B5144-2)</f>
        <v>5144</v>
      </c>
    </row>
    <row r="5145" spans="1:4">
      <c r="A5145" s="1" t="s">
        <v>5167</v>
      </c>
      <c r="B5145" s="2">
        <f>FIND("-&gt;", A5145)</f>
        <v>5</v>
      </c>
      <c r="C5145" s="2">
        <f xml:space="preserve"> FIND(":",A5145)</f>
        <v>11</v>
      </c>
      <c r="D5145" s="2" t="str">
        <f>MID(A5145, B5145+2, C5145-B5145-2)</f>
        <v>5145</v>
      </c>
    </row>
    <row r="5146" spans="1:4">
      <c r="A5146" s="1" t="s">
        <v>1467</v>
      </c>
      <c r="B5146" s="2">
        <f>FIND("-&gt;", A5146)</f>
        <v>5</v>
      </c>
      <c r="C5146" s="2">
        <f xml:space="preserve"> FIND(":",A5146)</f>
        <v>11</v>
      </c>
      <c r="D5146" s="2" t="str">
        <f>MID(A5146, B5146+2, C5146-B5146-2)</f>
        <v>5146</v>
      </c>
    </row>
    <row r="5147" spans="1:4">
      <c r="A5147" s="1" t="s">
        <v>5168</v>
      </c>
      <c r="B5147" s="2">
        <f>FIND("-&gt;", A5147)</f>
        <v>5</v>
      </c>
      <c r="C5147" s="2">
        <f xml:space="preserve"> FIND(":",A5147)</f>
        <v>11</v>
      </c>
      <c r="D5147" s="2" t="str">
        <f>MID(A5147, B5147+2, C5147-B5147-2)</f>
        <v>5147</v>
      </c>
    </row>
    <row r="5148" spans="1:4">
      <c r="A5148" s="1" t="s">
        <v>5170</v>
      </c>
      <c r="B5148" s="2">
        <f>FIND("-&gt;", A5148)</f>
        <v>5</v>
      </c>
      <c r="C5148" s="2">
        <f xml:space="preserve"> FIND(":",A5148)</f>
        <v>11</v>
      </c>
      <c r="D5148" s="2" t="str">
        <f>MID(A5148, B5148+2, C5148-B5148-2)</f>
        <v>5148</v>
      </c>
    </row>
    <row r="5149" spans="1:4">
      <c r="A5149" s="1" t="s">
        <v>5171</v>
      </c>
      <c r="B5149" s="2">
        <f>FIND("-&gt;", A5149)</f>
        <v>5</v>
      </c>
      <c r="C5149" s="2">
        <f xml:space="preserve"> FIND(":",A5149)</f>
        <v>11</v>
      </c>
      <c r="D5149" s="2" t="str">
        <f>MID(A5149, B5149+2, C5149-B5149-2)</f>
        <v>5149</v>
      </c>
    </row>
    <row r="5150" spans="1:4">
      <c r="A5150" s="1" t="s">
        <v>5172</v>
      </c>
      <c r="B5150" s="2">
        <f>FIND("-&gt;", A5150)</f>
        <v>5</v>
      </c>
      <c r="C5150" s="2">
        <f xml:space="preserve"> FIND(":",A5150)</f>
        <v>11</v>
      </c>
      <c r="D5150" s="2" t="str">
        <f>MID(A5150, B5150+2, C5150-B5150-2)</f>
        <v>5150</v>
      </c>
    </row>
    <row r="5151" spans="1:4">
      <c r="A5151" s="1" t="s">
        <v>5173</v>
      </c>
      <c r="B5151" s="2">
        <f>FIND("-&gt;", A5151)</f>
        <v>5</v>
      </c>
      <c r="C5151" s="2">
        <f xml:space="preserve"> FIND(":",A5151)</f>
        <v>11</v>
      </c>
      <c r="D5151" s="2" t="str">
        <f>MID(A5151, B5151+2, C5151-B5151-2)</f>
        <v>5151</v>
      </c>
    </row>
    <row r="5152" spans="1:4">
      <c r="A5152" s="1" t="s">
        <v>5174</v>
      </c>
      <c r="B5152" s="2">
        <f>FIND("-&gt;", A5152)</f>
        <v>5</v>
      </c>
      <c r="C5152" s="2">
        <f xml:space="preserve"> FIND(":",A5152)</f>
        <v>11</v>
      </c>
      <c r="D5152" s="2" t="str">
        <f>MID(A5152, B5152+2, C5152-B5152-2)</f>
        <v>5152</v>
      </c>
    </row>
    <row r="5153" spans="1:4">
      <c r="A5153" s="1" t="s">
        <v>5175</v>
      </c>
      <c r="B5153" s="2">
        <f>FIND("-&gt;", A5153)</f>
        <v>5</v>
      </c>
      <c r="C5153" s="2">
        <f xml:space="preserve"> FIND(":",A5153)</f>
        <v>11</v>
      </c>
      <c r="D5153" s="2" t="str">
        <f>MID(A5153, B5153+2, C5153-B5153-2)</f>
        <v>5153</v>
      </c>
    </row>
    <row r="5154" spans="1:4">
      <c r="A5154" s="1" t="s">
        <v>5176</v>
      </c>
      <c r="B5154" s="2">
        <f>FIND("-&gt;", A5154)</f>
        <v>5</v>
      </c>
      <c r="C5154" s="2">
        <f xml:space="preserve"> FIND(":",A5154)</f>
        <v>11</v>
      </c>
      <c r="D5154" s="2" t="str">
        <f>MID(A5154, B5154+2, C5154-B5154-2)</f>
        <v>5154</v>
      </c>
    </row>
    <row r="5155" spans="1:4">
      <c r="A5155" s="1" t="s">
        <v>5177</v>
      </c>
      <c r="B5155" s="2">
        <f>FIND("-&gt;", A5155)</f>
        <v>5</v>
      </c>
      <c r="C5155" s="2">
        <f xml:space="preserve"> FIND(":",A5155)</f>
        <v>11</v>
      </c>
      <c r="D5155" s="2" t="str">
        <f>MID(A5155, B5155+2, C5155-B5155-2)</f>
        <v>5155</v>
      </c>
    </row>
    <row r="5156" spans="1:4">
      <c r="A5156" s="1" t="s">
        <v>5178</v>
      </c>
      <c r="B5156" s="2">
        <f>FIND("-&gt;", A5156)</f>
        <v>5</v>
      </c>
      <c r="C5156" s="2">
        <f xml:space="preserve"> FIND(":",A5156)</f>
        <v>11</v>
      </c>
      <c r="D5156" s="2" t="str">
        <f>MID(A5156, B5156+2, C5156-B5156-2)</f>
        <v>5156</v>
      </c>
    </row>
    <row r="5157" spans="1:4">
      <c r="A5157" s="1" t="s">
        <v>5179</v>
      </c>
      <c r="B5157" s="2">
        <f>FIND("-&gt;", A5157)</f>
        <v>5</v>
      </c>
      <c r="C5157" s="2">
        <f xml:space="preserve"> FIND(":",A5157)</f>
        <v>11</v>
      </c>
      <c r="D5157" s="2" t="str">
        <f>MID(A5157, B5157+2, C5157-B5157-2)</f>
        <v>5157</v>
      </c>
    </row>
    <row r="5158" spans="1:4">
      <c r="A5158" s="1" t="s">
        <v>5180</v>
      </c>
      <c r="B5158" s="2">
        <f>FIND("-&gt;", A5158)</f>
        <v>5</v>
      </c>
      <c r="C5158" s="2">
        <f xml:space="preserve"> FIND(":",A5158)</f>
        <v>11</v>
      </c>
      <c r="D5158" s="2" t="str">
        <f>MID(A5158, B5158+2, C5158-B5158-2)</f>
        <v>5158</v>
      </c>
    </row>
    <row r="5159" spans="1:4">
      <c r="A5159" s="1" t="s">
        <v>5181</v>
      </c>
      <c r="B5159" s="2">
        <f>FIND("-&gt;", A5159)</f>
        <v>5</v>
      </c>
      <c r="C5159" s="2">
        <f xml:space="preserve"> FIND(":",A5159)</f>
        <v>11</v>
      </c>
      <c r="D5159" s="2" t="str">
        <f>MID(A5159, B5159+2, C5159-B5159-2)</f>
        <v>5159</v>
      </c>
    </row>
    <row r="5160" spans="1:4">
      <c r="A5160" s="1" t="s">
        <v>5182</v>
      </c>
      <c r="B5160" s="2">
        <f>FIND("-&gt;", A5160)</f>
        <v>5</v>
      </c>
      <c r="C5160" s="2">
        <f xml:space="preserve"> FIND(":",A5160)</f>
        <v>11</v>
      </c>
      <c r="D5160" s="2" t="str">
        <f>MID(A5160, B5160+2, C5160-B5160-2)</f>
        <v>5160</v>
      </c>
    </row>
    <row r="5161" spans="1:4">
      <c r="A5161" s="1" t="s">
        <v>5183</v>
      </c>
      <c r="B5161" s="2">
        <f>FIND("-&gt;", A5161)</f>
        <v>5</v>
      </c>
      <c r="C5161" s="2">
        <f xml:space="preserve"> FIND(":",A5161)</f>
        <v>11</v>
      </c>
      <c r="D5161" s="2" t="str">
        <f>MID(A5161, B5161+2, C5161-B5161-2)</f>
        <v>5161</v>
      </c>
    </row>
    <row r="5162" spans="1:4">
      <c r="A5162" s="1" t="s">
        <v>5184</v>
      </c>
      <c r="B5162" s="2">
        <f>FIND("-&gt;", A5162)</f>
        <v>5</v>
      </c>
      <c r="C5162" s="2">
        <f xml:space="preserve"> FIND(":",A5162)</f>
        <v>11</v>
      </c>
      <c r="D5162" s="2" t="str">
        <f>MID(A5162, B5162+2, C5162-B5162-2)</f>
        <v>5162</v>
      </c>
    </row>
    <row r="5163" spans="1:4">
      <c r="A5163" s="1" t="s">
        <v>5185</v>
      </c>
      <c r="B5163" s="2">
        <f>FIND("-&gt;", A5163)</f>
        <v>5</v>
      </c>
      <c r="C5163" s="2">
        <f xml:space="preserve"> FIND(":",A5163)</f>
        <v>11</v>
      </c>
      <c r="D5163" s="2" t="str">
        <f>MID(A5163, B5163+2, C5163-B5163-2)</f>
        <v>5163</v>
      </c>
    </row>
    <row r="5164" spans="1:4">
      <c r="A5164" s="1" t="s">
        <v>5186</v>
      </c>
      <c r="B5164" s="2">
        <f>FIND("-&gt;", A5164)</f>
        <v>5</v>
      </c>
      <c r="C5164" s="2">
        <f xml:space="preserve"> FIND(":",A5164)</f>
        <v>11</v>
      </c>
      <c r="D5164" s="2" t="str">
        <f>MID(A5164, B5164+2, C5164-B5164-2)</f>
        <v>5164</v>
      </c>
    </row>
    <row r="5165" spans="1:4">
      <c r="A5165" s="1" t="s">
        <v>5187</v>
      </c>
      <c r="B5165" s="2">
        <f>FIND("-&gt;", A5165)</f>
        <v>5</v>
      </c>
      <c r="C5165" s="2">
        <f xml:space="preserve"> FIND(":",A5165)</f>
        <v>11</v>
      </c>
      <c r="D5165" s="2" t="str">
        <f>MID(A5165, B5165+2, C5165-B5165-2)</f>
        <v>5165</v>
      </c>
    </row>
    <row r="5166" spans="1:4">
      <c r="A5166" s="1" t="s">
        <v>5188</v>
      </c>
      <c r="B5166" s="2">
        <f>FIND("-&gt;", A5166)</f>
        <v>5</v>
      </c>
      <c r="C5166" s="2">
        <f xml:space="preserve"> FIND(":",A5166)</f>
        <v>11</v>
      </c>
      <c r="D5166" s="2" t="str">
        <f>MID(A5166, B5166+2, C5166-B5166-2)</f>
        <v>5166</v>
      </c>
    </row>
    <row r="5167" spans="1:4">
      <c r="A5167" s="1" t="s">
        <v>5189</v>
      </c>
      <c r="B5167" s="2">
        <f>FIND("-&gt;", A5167)</f>
        <v>5</v>
      </c>
      <c r="C5167" s="2">
        <f xml:space="preserve"> FIND(":",A5167)</f>
        <v>11</v>
      </c>
      <c r="D5167" s="2" t="str">
        <f>MID(A5167, B5167+2, C5167-B5167-2)</f>
        <v>5167</v>
      </c>
    </row>
    <row r="5168" spans="1:4">
      <c r="A5168" s="1" t="s">
        <v>5190</v>
      </c>
      <c r="B5168" s="2">
        <f>FIND("-&gt;", A5168)</f>
        <v>5</v>
      </c>
      <c r="C5168" s="2">
        <f xml:space="preserve"> FIND(":",A5168)</f>
        <v>11</v>
      </c>
      <c r="D5168" s="2" t="str">
        <f>MID(A5168, B5168+2, C5168-B5168-2)</f>
        <v>5168</v>
      </c>
    </row>
    <row r="5169" spans="1:4">
      <c r="A5169" s="1" t="s">
        <v>5191</v>
      </c>
      <c r="B5169" s="2">
        <f>FIND("-&gt;", A5169)</f>
        <v>5</v>
      </c>
      <c r="C5169" s="2">
        <f xml:space="preserve"> FIND(":",A5169)</f>
        <v>11</v>
      </c>
      <c r="D5169" s="2" t="str">
        <f>MID(A5169, B5169+2, C5169-B5169-2)</f>
        <v>5169</v>
      </c>
    </row>
    <row r="5170" spans="1:4">
      <c r="A5170" s="1" t="s">
        <v>5192</v>
      </c>
      <c r="B5170" s="2">
        <f>FIND("-&gt;", A5170)</f>
        <v>5</v>
      </c>
      <c r="C5170" s="2">
        <f xml:space="preserve"> FIND(":",A5170)</f>
        <v>11</v>
      </c>
      <c r="D5170" s="2" t="str">
        <f>MID(A5170, B5170+2, C5170-B5170-2)</f>
        <v>5170</v>
      </c>
    </row>
    <row r="5171" spans="1:4">
      <c r="A5171" s="1" t="s">
        <v>5193</v>
      </c>
      <c r="B5171" s="2">
        <f>FIND("-&gt;", A5171)</f>
        <v>5</v>
      </c>
      <c r="C5171" s="2">
        <f xml:space="preserve"> FIND(":",A5171)</f>
        <v>11</v>
      </c>
      <c r="D5171" s="2" t="str">
        <f>MID(A5171, B5171+2, C5171-B5171-2)</f>
        <v>5171</v>
      </c>
    </row>
    <row r="5172" spans="1:4">
      <c r="A5172" s="1" t="s">
        <v>5194</v>
      </c>
      <c r="B5172" s="2">
        <f>FIND("-&gt;", A5172)</f>
        <v>5</v>
      </c>
      <c r="C5172" s="2">
        <f xml:space="preserve"> FIND(":",A5172)</f>
        <v>11</v>
      </c>
      <c r="D5172" s="2" t="str">
        <f>MID(A5172, B5172+2, C5172-B5172-2)</f>
        <v>5172</v>
      </c>
    </row>
    <row r="5173" spans="1:4">
      <c r="A5173" s="1" t="s">
        <v>5195</v>
      </c>
      <c r="B5173" s="2">
        <f>FIND("-&gt;", A5173)</f>
        <v>5</v>
      </c>
      <c r="C5173" s="2">
        <f xml:space="preserve"> FIND(":",A5173)</f>
        <v>11</v>
      </c>
      <c r="D5173" s="2" t="str">
        <f>MID(A5173, B5173+2, C5173-B5173-2)</f>
        <v>5173</v>
      </c>
    </row>
    <row r="5174" spans="1:4">
      <c r="A5174" s="1" t="s">
        <v>5196</v>
      </c>
      <c r="B5174" s="2">
        <f>FIND("-&gt;", A5174)</f>
        <v>5</v>
      </c>
      <c r="C5174" s="2">
        <f xml:space="preserve"> FIND(":",A5174)</f>
        <v>11</v>
      </c>
      <c r="D5174" s="2" t="str">
        <f>MID(A5174, B5174+2, C5174-B5174-2)</f>
        <v>5174</v>
      </c>
    </row>
    <row r="5175" spans="1:4">
      <c r="A5175" s="1" t="s">
        <v>5197</v>
      </c>
      <c r="B5175" s="2">
        <f>FIND("-&gt;", A5175)</f>
        <v>5</v>
      </c>
      <c r="C5175" s="2">
        <f xml:space="preserve"> FIND(":",A5175)</f>
        <v>11</v>
      </c>
      <c r="D5175" s="2" t="str">
        <f>MID(A5175, B5175+2, C5175-B5175-2)</f>
        <v>5175</v>
      </c>
    </row>
    <row r="5176" spans="1:4">
      <c r="A5176" s="1" t="s">
        <v>5198</v>
      </c>
      <c r="B5176" s="2">
        <f>FIND("-&gt;", A5176)</f>
        <v>5</v>
      </c>
      <c r="C5176" s="2">
        <f xml:space="preserve"> FIND(":",A5176)</f>
        <v>11</v>
      </c>
      <c r="D5176" s="2" t="str">
        <f>MID(A5176, B5176+2, C5176-B5176-2)</f>
        <v>5176</v>
      </c>
    </row>
    <row r="5177" spans="1:4">
      <c r="A5177" s="1" t="s">
        <v>5199</v>
      </c>
      <c r="B5177" s="2">
        <f>FIND("-&gt;", A5177)</f>
        <v>5</v>
      </c>
      <c r="C5177" s="2">
        <f xml:space="preserve"> FIND(":",A5177)</f>
        <v>11</v>
      </c>
      <c r="D5177" s="2" t="str">
        <f>MID(A5177, B5177+2, C5177-B5177-2)</f>
        <v>5177</v>
      </c>
    </row>
    <row r="5178" spans="1:4">
      <c r="A5178" s="1" t="s">
        <v>5200</v>
      </c>
      <c r="B5178" s="2">
        <f>FIND("-&gt;", A5178)</f>
        <v>5</v>
      </c>
      <c r="C5178" s="2">
        <f xml:space="preserve"> FIND(":",A5178)</f>
        <v>11</v>
      </c>
      <c r="D5178" s="2" t="str">
        <f>MID(A5178, B5178+2, C5178-B5178-2)</f>
        <v>5178</v>
      </c>
    </row>
    <row r="5179" spans="1:4">
      <c r="A5179" s="1" t="s">
        <v>5201</v>
      </c>
      <c r="B5179" s="2">
        <f>FIND("-&gt;", A5179)</f>
        <v>5</v>
      </c>
      <c r="C5179" s="2">
        <f xml:space="preserve"> FIND(":",A5179)</f>
        <v>11</v>
      </c>
      <c r="D5179" s="2" t="str">
        <f>MID(A5179, B5179+2, C5179-B5179-2)</f>
        <v>5179</v>
      </c>
    </row>
    <row r="5180" spans="1:4">
      <c r="A5180" s="1" t="s">
        <v>5202</v>
      </c>
      <c r="B5180" s="2">
        <f>FIND("-&gt;", A5180)</f>
        <v>5</v>
      </c>
      <c r="C5180" s="2">
        <f xml:space="preserve"> FIND(":",A5180)</f>
        <v>11</v>
      </c>
      <c r="D5180" s="2" t="str">
        <f>MID(A5180, B5180+2, C5180-B5180-2)</f>
        <v>5180</v>
      </c>
    </row>
    <row r="5181" spans="1:4">
      <c r="A5181" s="1" t="s">
        <v>5203</v>
      </c>
      <c r="B5181" s="2">
        <f>FIND("-&gt;", A5181)</f>
        <v>5</v>
      </c>
      <c r="C5181" s="2">
        <f xml:space="preserve"> FIND(":",A5181)</f>
        <v>11</v>
      </c>
      <c r="D5181" s="2" t="str">
        <f>MID(A5181, B5181+2, C5181-B5181-2)</f>
        <v>5181</v>
      </c>
    </row>
    <row r="5182" spans="1:4">
      <c r="A5182" s="1" t="s">
        <v>5204</v>
      </c>
      <c r="B5182" s="2">
        <f>FIND("-&gt;", A5182)</f>
        <v>5</v>
      </c>
      <c r="C5182" s="2">
        <f xml:space="preserve"> FIND(":",A5182)</f>
        <v>11</v>
      </c>
      <c r="D5182" s="2" t="str">
        <f>MID(A5182, B5182+2, C5182-B5182-2)</f>
        <v>5182</v>
      </c>
    </row>
    <row r="5183" spans="1:4">
      <c r="A5183" s="1" t="s">
        <v>5205</v>
      </c>
      <c r="B5183" s="2">
        <f>FIND("-&gt;", A5183)</f>
        <v>5</v>
      </c>
      <c r="C5183" s="2">
        <f xml:space="preserve"> FIND(":",A5183)</f>
        <v>11</v>
      </c>
      <c r="D5183" s="2" t="str">
        <f>MID(A5183, B5183+2, C5183-B5183-2)</f>
        <v>5183</v>
      </c>
    </row>
    <row r="5184" spans="1:4">
      <c r="A5184" s="1" t="s">
        <v>5206</v>
      </c>
      <c r="B5184" s="2">
        <f>FIND("-&gt;", A5184)</f>
        <v>5</v>
      </c>
      <c r="C5184" s="2">
        <f xml:space="preserve"> FIND(":",A5184)</f>
        <v>11</v>
      </c>
      <c r="D5184" s="2" t="str">
        <f>MID(A5184, B5184+2, C5184-B5184-2)</f>
        <v>5184</v>
      </c>
    </row>
    <row r="5185" spans="1:4">
      <c r="A5185" s="1" t="s">
        <v>5207</v>
      </c>
      <c r="B5185" s="2">
        <f>FIND("-&gt;", A5185)</f>
        <v>5</v>
      </c>
      <c r="C5185" s="2">
        <f xml:space="preserve"> FIND(":",A5185)</f>
        <v>11</v>
      </c>
      <c r="D5185" s="2" t="str">
        <f>MID(A5185, B5185+2, C5185-B5185-2)</f>
        <v>5185</v>
      </c>
    </row>
    <row r="5186" spans="1:4">
      <c r="A5186" s="1" t="s">
        <v>5208</v>
      </c>
      <c r="B5186" s="2">
        <f>FIND("-&gt;", A5186)</f>
        <v>5</v>
      </c>
      <c r="C5186" s="2">
        <f xml:space="preserve"> FIND(":",A5186)</f>
        <v>11</v>
      </c>
      <c r="D5186" s="2" t="str">
        <f>MID(A5186, B5186+2, C5186-B5186-2)</f>
        <v>5186</v>
      </c>
    </row>
    <row r="5187" spans="1:4">
      <c r="A5187" s="1" t="s">
        <v>5209</v>
      </c>
      <c r="B5187" s="2">
        <f>FIND("-&gt;", A5187)</f>
        <v>5</v>
      </c>
      <c r="C5187" s="2">
        <f xml:space="preserve"> FIND(":",A5187)</f>
        <v>11</v>
      </c>
      <c r="D5187" s="2" t="str">
        <f>MID(A5187, B5187+2, C5187-B5187-2)</f>
        <v>5187</v>
      </c>
    </row>
    <row r="5188" spans="1:4">
      <c r="A5188" s="1" t="s">
        <v>5210</v>
      </c>
      <c r="B5188" s="2">
        <f>FIND("-&gt;", A5188)</f>
        <v>5</v>
      </c>
      <c r="C5188" s="2">
        <f xml:space="preserve"> FIND(":",A5188)</f>
        <v>11</v>
      </c>
      <c r="D5188" s="2" t="str">
        <f>MID(A5188, B5188+2, C5188-B5188-2)</f>
        <v>5188</v>
      </c>
    </row>
    <row r="5189" spans="1:4">
      <c r="A5189" s="1" t="s">
        <v>5211</v>
      </c>
      <c r="B5189" s="2">
        <f>FIND("-&gt;", A5189)</f>
        <v>5</v>
      </c>
      <c r="C5189" s="2">
        <f xml:space="preserve"> FIND(":",A5189)</f>
        <v>11</v>
      </c>
      <c r="D5189" s="2" t="str">
        <f>MID(A5189, B5189+2, C5189-B5189-2)</f>
        <v>5189</v>
      </c>
    </row>
    <row r="5190" spans="1:4">
      <c r="A5190" s="1" t="s">
        <v>5212</v>
      </c>
      <c r="B5190" s="2">
        <f>FIND("-&gt;", A5190)</f>
        <v>5</v>
      </c>
      <c r="C5190" s="2">
        <f xml:space="preserve"> FIND(":",A5190)</f>
        <v>11</v>
      </c>
      <c r="D5190" s="2" t="str">
        <f>MID(A5190, B5190+2, C5190-B5190-2)</f>
        <v>5190</v>
      </c>
    </row>
    <row r="5191" spans="1:4">
      <c r="A5191" s="1" t="s">
        <v>5213</v>
      </c>
      <c r="B5191" s="2">
        <f>FIND("-&gt;", A5191)</f>
        <v>5</v>
      </c>
      <c r="C5191" s="2">
        <f xml:space="preserve"> FIND(":",A5191)</f>
        <v>11</v>
      </c>
      <c r="D5191" s="2" t="str">
        <f>MID(A5191, B5191+2, C5191-B5191-2)</f>
        <v>5191</v>
      </c>
    </row>
    <row r="5192" spans="1:4">
      <c r="A5192" s="1" t="s">
        <v>5214</v>
      </c>
      <c r="B5192" s="2">
        <f>FIND("-&gt;", A5192)</f>
        <v>5</v>
      </c>
      <c r="C5192" s="2">
        <f xml:space="preserve"> FIND(":",A5192)</f>
        <v>11</v>
      </c>
      <c r="D5192" s="2" t="str">
        <f>MID(A5192, B5192+2, C5192-B5192-2)</f>
        <v>5192</v>
      </c>
    </row>
    <row r="5193" spans="1:4">
      <c r="A5193" s="1" t="s">
        <v>5215</v>
      </c>
      <c r="B5193" s="2">
        <f>FIND("-&gt;", A5193)</f>
        <v>5</v>
      </c>
      <c r="C5193" s="2">
        <f xml:space="preserve"> FIND(":",A5193)</f>
        <v>11</v>
      </c>
      <c r="D5193" s="2" t="str">
        <f>MID(A5193, B5193+2, C5193-B5193-2)</f>
        <v>5193</v>
      </c>
    </row>
    <row r="5194" spans="1:4">
      <c r="A5194" s="1" t="s">
        <v>5216</v>
      </c>
      <c r="B5194" s="2">
        <f>FIND("-&gt;", A5194)</f>
        <v>5</v>
      </c>
      <c r="C5194" s="2">
        <f xml:space="preserve"> FIND(":",A5194)</f>
        <v>11</v>
      </c>
      <c r="D5194" s="2" t="str">
        <f>MID(A5194, B5194+2, C5194-B5194-2)</f>
        <v>5194</v>
      </c>
    </row>
    <row r="5195" spans="1:4">
      <c r="A5195" s="1" t="s">
        <v>5217</v>
      </c>
      <c r="B5195" s="2">
        <f>FIND("-&gt;", A5195)</f>
        <v>5</v>
      </c>
      <c r="C5195" s="2">
        <f xml:space="preserve"> FIND(":",A5195)</f>
        <v>11</v>
      </c>
      <c r="D5195" s="2" t="str">
        <f>MID(A5195, B5195+2, C5195-B5195-2)</f>
        <v>5195</v>
      </c>
    </row>
    <row r="5196" spans="1:4">
      <c r="A5196" s="1" t="s">
        <v>5218</v>
      </c>
      <c r="B5196" s="2">
        <f>FIND("-&gt;", A5196)</f>
        <v>5</v>
      </c>
      <c r="C5196" s="2">
        <f xml:space="preserve"> FIND(":",A5196)</f>
        <v>11</v>
      </c>
      <c r="D5196" s="2" t="str">
        <f>MID(A5196, B5196+2, C5196-B5196-2)</f>
        <v>5196</v>
      </c>
    </row>
    <row r="5197" spans="1:4">
      <c r="A5197" s="1" t="s">
        <v>5219</v>
      </c>
      <c r="B5197" s="2">
        <f>FIND("-&gt;", A5197)</f>
        <v>5</v>
      </c>
      <c r="C5197" s="2">
        <f xml:space="preserve"> FIND(":",A5197)</f>
        <v>11</v>
      </c>
      <c r="D5197" s="2" t="str">
        <f>MID(A5197, B5197+2, C5197-B5197-2)</f>
        <v>5197</v>
      </c>
    </row>
    <row r="5198" spans="1:4">
      <c r="A5198" s="1" t="s">
        <v>5220</v>
      </c>
      <c r="B5198" s="2">
        <f>FIND("-&gt;", A5198)</f>
        <v>5</v>
      </c>
      <c r="C5198" s="2">
        <f xml:space="preserve"> FIND(":",A5198)</f>
        <v>11</v>
      </c>
      <c r="D5198" s="2" t="str">
        <f>MID(A5198, B5198+2, C5198-B5198-2)</f>
        <v>5198</v>
      </c>
    </row>
    <row r="5199" spans="1:4">
      <c r="A5199" s="1" t="s">
        <v>5221</v>
      </c>
      <c r="B5199" s="2">
        <f>FIND("-&gt;", A5199)</f>
        <v>5</v>
      </c>
      <c r="C5199" s="2">
        <f xml:space="preserve"> FIND(":",A5199)</f>
        <v>11</v>
      </c>
      <c r="D5199" s="2" t="str">
        <f>MID(A5199, B5199+2, C5199-B5199-2)</f>
        <v>5199</v>
      </c>
    </row>
    <row r="5200" spans="1:4">
      <c r="A5200" s="1" t="s">
        <v>5222</v>
      </c>
      <c r="B5200" s="2">
        <f>FIND("-&gt;", A5200)</f>
        <v>5</v>
      </c>
      <c r="C5200" s="2">
        <f xml:space="preserve"> FIND(":",A5200)</f>
        <v>11</v>
      </c>
      <c r="D5200" s="2" t="str">
        <f>MID(A5200, B5200+2, C5200-B5200-2)</f>
        <v>5200</v>
      </c>
    </row>
    <row r="5201" spans="1:4">
      <c r="A5201" s="1" t="s">
        <v>5223</v>
      </c>
      <c r="B5201" s="2">
        <f>FIND("-&gt;", A5201)</f>
        <v>5</v>
      </c>
      <c r="C5201" s="2">
        <f xml:space="preserve"> FIND(":",A5201)</f>
        <v>11</v>
      </c>
      <c r="D5201" s="2" t="str">
        <f>MID(A5201, B5201+2, C5201-B5201-2)</f>
        <v>5201</v>
      </c>
    </row>
    <row r="5202" spans="1:4">
      <c r="A5202" s="1" t="s">
        <v>5224</v>
      </c>
      <c r="B5202" s="2">
        <f>FIND("-&gt;", A5202)</f>
        <v>5</v>
      </c>
      <c r="C5202" s="2">
        <f xml:space="preserve"> FIND(":",A5202)</f>
        <v>11</v>
      </c>
      <c r="D5202" s="2" t="str">
        <f>MID(A5202, B5202+2, C5202-B5202-2)</f>
        <v>5202</v>
      </c>
    </row>
    <row r="5203" spans="1:4">
      <c r="A5203" s="1" t="s">
        <v>5225</v>
      </c>
      <c r="B5203" s="2">
        <f>FIND("-&gt;", A5203)</f>
        <v>5</v>
      </c>
      <c r="C5203" s="2">
        <f xml:space="preserve"> FIND(":",A5203)</f>
        <v>11</v>
      </c>
      <c r="D5203" s="2" t="str">
        <f>MID(A5203, B5203+2, C5203-B5203-2)</f>
        <v>5203</v>
      </c>
    </row>
    <row r="5204" spans="1:4">
      <c r="A5204" s="1" t="s">
        <v>5226</v>
      </c>
      <c r="B5204" s="2">
        <f>FIND("-&gt;", A5204)</f>
        <v>5</v>
      </c>
      <c r="C5204" s="2">
        <f xml:space="preserve"> FIND(":",A5204)</f>
        <v>11</v>
      </c>
      <c r="D5204" s="2" t="str">
        <f>MID(A5204, B5204+2, C5204-B5204-2)</f>
        <v>5204</v>
      </c>
    </row>
    <row r="5205" spans="1:4">
      <c r="A5205" s="1" t="s">
        <v>5227</v>
      </c>
      <c r="B5205" s="2">
        <f>FIND("-&gt;", A5205)</f>
        <v>5</v>
      </c>
      <c r="C5205" s="2">
        <f xml:space="preserve"> FIND(":",A5205)</f>
        <v>11</v>
      </c>
      <c r="D5205" s="2" t="str">
        <f>MID(A5205, B5205+2, C5205-B5205-2)</f>
        <v>5205</v>
      </c>
    </row>
    <row r="5206" spans="1:4">
      <c r="A5206" s="1" t="s">
        <v>5228</v>
      </c>
      <c r="B5206" s="2">
        <f>FIND("-&gt;", A5206)</f>
        <v>5</v>
      </c>
      <c r="C5206" s="2">
        <f xml:space="preserve"> FIND(":",A5206)</f>
        <v>11</v>
      </c>
      <c r="D5206" s="2" t="str">
        <f>MID(A5206, B5206+2, C5206-B5206-2)</f>
        <v>5206</v>
      </c>
    </row>
    <row r="5207" spans="1:4">
      <c r="A5207" s="1" t="s">
        <v>5229</v>
      </c>
      <c r="B5207" s="2">
        <f>FIND("-&gt;", A5207)</f>
        <v>5</v>
      </c>
      <c r="C5207" s="2">
        <f xml:space="preserve"> FIND(":",A5207)</f>
        <v>11</v>
      </c>
      <c r="D5207" s="2" t="str">
        <f>MID(A5207, B5207+2, C5207-B5207-2)</f>
        <v>5207</v>
      </c>
    </row>
    <row r="5208" spans="1:4">
      <c r="A5208" s="1" t="s">
        <v>5230</v>
      </c>
      <c r="B5208" s="2">
        <f>FIND("-&gt;", A5208)</f>
        <v>5</v>
      </c>
      <c r="C5208" s="2">
        <f xml:space="preserve"> FIND(":",A5208)</f>
        <v>11</v>
      </c>
      <c r="D5208" s="2" t="str">
        <f>MID(A5208, B5208+2, C5208-B5208-2)</f>
        <v>5208</v>
      </c>
    </row>
    <row r="5209" spans="1:4">
      <c r="A5209" s="1" t="s">
        <v>5231</v>
      </c>
      <c r="B5209" s="2">
        <f>FIND("-&gt;", A5209)</f>
        <v>5</v>
      </c>
      <c r="C5209" s="2">
        <f xml:space="preserve"> FIND(":",A5209)</f>
        <v>11</v>
      </c>
      <c r="D5209" s="2" t="str">
        <f>MID(A5209, B5209+2, C5209-B5209-2)</f>
        <v>5209</v>
      </c>
    </row>
    <row r="5210" spans="1:4">
      <c r="A5210" s="1" t="s">
        <v>5232</v>
      </c>
      <c r="B5210" s="2">
        <f>FIND("-&gt;", A5210)</f>
        <v>5</v>
      </c>
      <c r="C5210" s="2">
        <f xml:space="preserve"> FIND(":",A5210)</f>
        <v>11</v>
      </c>
      <c r="D5210" s="2" t="str">
        <f>MID(A5210, B5210+2, C5210-B5210-2)</f>
        <v>5210</v>
      </c>
    </row>
    <row r="5211" spans="1:4">
      <c r="A5211" s="1" t="s">
        <v>5233</v>
      </c>
      <c r="B5211" s="2">
        <f>FIND("-&gt;", A5211)</f>
        <v>5</v>
      </c>
      <c r="C5211" s="2">
        <f xml:space="preserve"> FIND(":",A5211)</f>
        <v>11</v>
      </c>
      <c r="D5211" s="2" t="str">
        <f>MID(A5211, B5211+2, C5211-B5211-2)</f>
        <v>5211</v>
      </c>
    </row>
    <row r="5212" spans="1:4">
      <c r="A5212" s="1" t="s">
        <v>5234</v>
      </c>
      <c r="B5212" s="2">
        <f>FIND("-&gt;", A5212)</f>
        <v>5</v>
      </c>
      <c r="C5212" s="2">
        <f xml:space="preserve"> FIND(":",A5212)</f>
        <v>11</v>
      </c>
      <c r="D5212" s="2" t="str">
        <f>MID(A5212, B5212+2, C5212-B5212-2)</f>
        <v>5212</v>
      </c>
    </row>
    <row r="5213" spans="1:4">
      <c r="A5213" s="1" t="s">
        <v>5235</v>
      </c>
      <c r="B5213" s="2">
        <f>FIND("-&gt;", A5213)</f>
        <v>5</v>
      </c>
      <c r="C5213" s="2">
        <f xml:space="preserve"> FIND(":",A5213)</f>
        <v>11</v>
      </c>
      <c r="D5213" s="2" t="str">
        <f>MID(A5213, B5213+2, C5213-B5213-2)</f>
        <v>5213</v>
      </c>
    </row>
    <row r="5214" spans="1:4">
      <c r="A5214" s="1" t="s">
        <v>5236</v>
      </c>
      <c r="B5214" s="2">
        <f>FIND("-&gt;", A5214)</f>
        <v>5</v>
      </c>
      <c r="C5214" s="2">
        <f xml:space="preserve"> FIND(":",A5214)</f>
        <v>11</v>
      </c>
      <c r="D5214" s="2" t="str">
        <f>MID(A5214, B5214+2, C5214-B5214-2)</f>
        <v>5214</v>
      </c>
    </row>
    <row r="5215" spans="1:4">
      <c r="A5215" s="1" t="s">
        <v>5237</v>
      </c>
      <c r="B5215" s="2">
        <f>FIND("-&gt;", A5215)</f>
        <v>5</v>
      </c>
      <c r="C5215" s="2">
        <f xml:space="preserve"> FIND(":",A5215)</f>
        <v>11</v>
      </c>
      <c r="D5215" s="2" t="str">
        <f>MID(A5215, B5215+2, C5215-B5215-2)</f>
        <v>5215</v>
      </c>
    </row>
    <row r="5216" spans="1:4">
      <c r="A5216" s="1" t="s">
        <v>5238</v>
      </c>
      <c r="B5216" s="2">
        <f>FIND("-&gt;", A5216)</f>
        <v>5</v>
      </c>
      <c r="C5216" s="2">
        <f xml:space="preserve"> FIND(":",A5216)</f>
        <v>11</v>
      </c>
      <c r="D5216" s="2" t="str">
        <f>MID(A5216, B5216+2, C5216-B5216-2)</f>
        <v>5216</v>
      </c>
    </row>
    <row r="5217" spans="1:4">
      <c r="A5217" s="1" t="s">
        <v>5239</v>
      </c>
      <c r="B5217" s="2">
        <f>FIND("-&gt;", A5217)</f>
        <v>5</v>
      </c>
      <c r="C5217" s="2">
        <f xml:space="preserve"> FIND(":",A5217)</f>
        <v>11</v>
      </c>
      <c r="D5217" s="2" t="str">
        <f>MID(A5217, B5217+2, C5217-B5217-2)</f>
        <v>5217</v>
      </c>
    </row>
    <row r="5218" spans="1:4">
      <c r="A5218" s="1" t="s">
        <v>5240</v>
      </c>
      <c r="B5218" s="2">
        <f>FIND("-&gt;", A5218)</f>
        <v>5</v>
      </c>
      <c r="C5218" s="2">
        <f xml:space="preserve"> FIND(":",A5218)</f>
        <v>11</v>
      </c>
      <c r="D5218" s="2" t="str">
        <f>MID(A5218, B5218+2, C5218-B5218-2)</f>
        <v>5218</v>
      </c>
    </row>
    <row r="5219" spans="1:4">
      <c r="A5219" s="1" t="s">
        <v>5241</v>
      </c>
      <c r="B5219" s="2">
        <f>FIND("-&gt;", A5219)</f>
        <v>5</v>
      </c>
      <c r="C5219" s="2">
        <f xml:space="preserve"> FIND(":",A5219)</f>
        <v>11</v>
      </c>
      <c r="D5219" s="2" t="str">
        <f>MID(A5219, B5219+2, C5219-B5219-2)</f>
        <v>5219</v>
      </c>
    </row>
    <row r="5220" spans="1:4">
      <c r="A5220" s="1" t="s">
        <v>5242</v>
      </c>
      <c r="B5220" s="2">
        <f>FIND("-&gt;", A5220)</f>
        <v>5</v>
      </c>
      <c r="C5220" s="2">
        <f xml:space="preserve"> FIND(":",A5220)</f>
        <v>11</v>
      </c>
      <c r="D5220" s="2" t="str">
        <f>MID(A5220, B5220+2, C5220-B5220-2)</f>
        <v>5220</v>
      </c>
    </row>
    <row r="5221" spans="1:4">
      <c r="A5221" s="1" t="s">
        <v>5243</v>
      </c>
      <c r="B5221" s="2">
        <f>FIND("-&gt;", A5221)</f>
        <v>5</v>
      </c>
      <c r="C5221" s="2">
        <f xml:space="preserve"> FIND(":",A5221)</f>
        <v>11</v>
      </c>
      <c r="D5221" s="2" t="str">
        <f>MID(A5221, B5221+2, C5221-B5221-2)</f>
        <v>5221</v>
      </c>
    </row>
    <row r="5222" spans="1:4">
      <c r="A5222" s="1" t="s">
        <v>5244</v>
      </c>
      <c r="B5222" s="2">
        <f>FIND("-&gt;", A5222)</f>
        <v>5</v>
      </c>
      <c r="C5222" s="2">
        <f xml:space="preserve"> FIND(":",A5222)</f>
        <v>11</v>
      </c>
      <c r="D5222" s="2" t="str">
        <f>MID(A5222, B5222+2, C5222-B5222-2)</f>
        <v>5222</v>
      </c>
    </row>
    <row r="5223" spans="1:4">
      <c r="A5223" s="1" t="s">
        <v>5245</v>
      </c>
      <c r="B5223" s="2">
        <f>FIND("-&gt;", A5223)</f>
        <v>5</v>
      </c>
      <c r="C5223" s="2">
        <f xml:space="preserve"> FIND(":",A5223)</f>
        <v>11</v>
      </c>
      <c r="D5223" s="2" t="str">
        <f>MID(A5223, B5223+2, C5223-B5223-2)</f>
        <v>5223</v>
      </c>
    </row>
    <row r="5224" spans="1:4">
      <c r="A5224" s="1" t="s">
        <v>5246</v>
      </c>
      <c r="B5224" s="2">
        <f>FIND("-&gt;", A5224)</f>
        <v>5</v>
      </c>
      <c r="C5224" s="2">
        <f xml:space="preserve"> FIND(":",A5224)</f>
        <v>11</v>
      </c>
      <c r="D5224" s="2" t="str">
        <f>MID(A5224, B5224+2, C5224-B5224-2)</f>
        <v>5224</v>
      </c>
    </row>
    <row r="5225" spans="1:4">
      <c r="A5225" s="1" t="s">
        <v>5247</v>
      </c>
      <c r="B5225" s="2">
        <f>FIND("-&gt;", A5225)</f>
        <v>5</v>
      </c>
      <c r="C5225" s="2">
        <f xml:space="preserve"> FIND(":",A5225)</f>
        <v>11</v>
      </c>
      <c r="D5225" s="2" t="str">
        <f>MID(A5225, B5225+2, C5225-B5225-2)</f>
        <v>5225</v>
      </c>
    </row>
    <row r="5226" spans="1:4">
      <c r="A5226" s="1" t="s">
        <v>5248</v>
      </c>
      <c r="B5226" s="2">
        <f>FIND("-&gt;", A5226)</f>
        <v>5</v>
      </c>
      <c r="C5226" s="2">
        <f xml:space="preserve"> FIND(":",A5226)</f>
        <v>11</v>
      </c>
      <c r="D5226" s="2" t="str">
        <f>MID(A5226, B5226+2, C5226-B5226-2)</f>
        <v>5226</v>
      </c>
    </row>
    <row r="5227" spans="1:4">
      <c r="A5227" s="1" t="s">
        <v>5249</v>
      </c>
      <c r="B5227" s="2">
        <f>FIND("-&gt;", A5227)</f>
        <v>5</v>
      </c>
      <c r="C5227" s="2">
        <f xml:space="preserve"> FIND(":",A5227)</f>
        <v>11</v>
      </c>
      <c r="D5227" s="2" t="str">
        <f>MID(A5227, B5227+2, C5227-B5227-2)</f>
        <v>5227</v>
      </c>
    </row>
    <row r="5228" spans="1:4">
      <c r="A5228" s="1" t="s">
        <v>5250</v>
      </c>
      <c r="B5228" s="2">
        <f>FIND("-&gt;", A5228)</f>
        <v>5</v>
      </c>
      <c r="C5228" s="2">
        <f xml:space="preserve"> FIND(":",A5228)</f>
        <v>11</v>
      </c>
      <c r="D5228" s="2" t="str">
        <f>MID(A5228, B5228+2, C5228-B5228-2)</f>
        <v>5228</v>
      </c>
    </row>
    <row r="5229" spans="1:4">
      <c r="A5229" s="1" t="s">
        <v>5251</v>
      </c>
      <c r="B5229" s="2">
        <f>FIND("-&gt;", A5229)</f>
        <v>5</v>
      </c>
      <c r="C5229" s="2">
        <f xml:space="preserve"> FIND(":",A5229)</f>
        <v>11</v>
      </c>
      <c r="D5229" s="2" t="str">
        <f>MID(A5229, B5229+2, C5229-B5229-2)</f>
        <v>5229</v>
      </c>
    </row>
    <row r="5230" spans="1:4">
      <c r="A5230" s="1" t="s">
        <v>5252</v>
      </c>
      <c r="B5230" s="2">
        <f>FIND("-&gt;", A5230)</f>
        <v>5</v>
      </c>
      <c r="C5230" s="2">
        <f xml:space="preserve"> FIND(":",A5230)</f>
        <v>11</v>
      </c>
      <c r="D5230" s="2" t="str">
        <f>MID(A5230, B5230+2, C5230-B5230-2)</f>
        <v>5230</v>
      </c>
    </row>
    <row r="5231" spans="1:4">
      <c r="A5231" s="1" t="s">
        <v>5253</v>
      </c>
      <c r="B5231" s="2">
        <f>FIND("-&gt;", A5231)</f>
        <v>5</v>
      </c>
      <c r="C5231" s="2">
        <f xml:space="preserve"> FIND(":",A5231)</f>
        <v>11</v>
      </c>
      <c r="D5231" s="2" t="str">
        <f>MID(A5231, B5231+2, C5231-B5231-2)</f>
        <v>5231</v>
      </c>
    </row>
    <row r="5232" spans="1:4">
      <c r="A5232" s="1" t="s">
        <v>5254</v>
      </c>
      <c r="B5232" s="2">
        <f>FIND("-&gt;", A5232)</f>
        <v>5</v>
      </c>
      <c r="C5232" s="2">
        <f xml:space="preserve"> FIND(":",A5232)</f>
        <v>11</v>
      </c>
      <c r="D5232" s="2" t="str">
        <f>MID(A5232, B5232+2, C5232-B5232-2)</f>
        <v>5232</v>
      </c>
    </row>
    <row r="5233" spans="1:4">
      <c r="A5233" s="1" t="s">
        <v>5255</v>
      </c>
      <c r="B5233" s="2">
        <f>FIND("-&gt;", A5233)</f>
        <v>5</v>
      </c>
      <c r="C5233" s="2">
        <f xml:space="preserve"> FIND(":",A5233)</f>
        <v>11</v>
      </c>
      <c r="D5233" s="2" t="str">
        <f>MID(A5233, B5233+2, C5233-B5233-2)</f>
        <v>5233</v>
      </c>
    </row>
    <row r="5234" spans="1:4">
      <c r="A5234" s="1" t="s">
        <v>5256</v>
      </c>
      <c r="B5234" s="2">
        <f>FIND("-&gt;", A5234)</f>
        <v>5</v>
      </c>
      <c r="C5234" s="2">
        <f xml:space="preserve"> FIND(":",A5234)</f>
        <v>11</v>
      </c>
      <c r="D5234" s="2" t="str">
        <f>MID(A5234, B5234+2, C5234-B5234-2)</f>
        <v>5234</v>
      </c>
    </row>
    <row r="5235" spans="1:4">
      <c r="A5235" s="1" t="s">
        <v>4990</v>
      </c>
      <c r="B5235" s="2">
        <f>FIND("-&gt;", A5235)</f>
        <v>5</v>
      </c>
      <c r="C5235" s="2">
        <f xml:space="preserve"> FIND(":",A5235)</f>
        <v>11</v>
      </c>
      <c r="D5235" s="2" t="str">
        <f>MID(A5235, B5235+2, C5235-B5235-2)</f>
        <v>5235</v>
      </c>
    </row>
    <row r="5236" spans="1:4">
      <c r="A5236" s="1" t="s">
        <v>5257</v>
      </c>
      <c r="B5236" s="2">
        <f>FIND("-&gt;", A5236)</f>
        <v>5</v>
      </c>
      <c r="C5236" s="2">
        <f xml:space="preserve"> FIND(":",A5236)</f>
        <v>11</v>
      </c>
      <c r="D5236" s="2" t="str">
        <f>MID(A5236, B5236+2, C5236-B5236-2)</f>
        <v>5236</v>
      </c>
    </row>
    <row r="5237" spans="1:4">
      <c r="A5237" s="1" t="s">
        <v>5258</v>
      </c>
      <c r="B5237" s="2">
        <f>FIND("-&gt;", A5237)</f>
        <v>5</v>
      </c>
      <c r="C5237" s="2">
        <f xml:space="preserve"> FIND(":",A5237)</f>
        <v>11</v>
      </c>
      <c r="D5237" s="2" t="str">
        <f>MID(A5237, B5237+2, C5237-B5237-2)</f>
        <v>5237</v>
      </c>
    </row>
    <row r="5238" spans="1:4">
      <c r="A5238" s="1" t="s">
        <v>5259</v>
      </c>
      <c r="B5238" s="2">
        <f>FIND("-&gt;", A5238)</f>
        <v>5</v>
      </c>
      <c r="C5238" s="2">
        <f xml:space="preserve"> FIND(":",A5238)</f>
        <v>11</v>
      </c>
      <c r="D5238" s="2" t="str">
        <f>MID(A5238, B5238+2, C5238-B5238-2)</f>
        <v>5238</v>
      </c>
    </row>
    <row r="5239" spans="1:4">
      <c r="A5239" s="1" t="s">
        <v>5261</v>
      </c>
      <c r="B5239" s="2">
        <f>FIND("-&gt;", A5239)</f>
        <v>5</v>
      </c>
      <c r="C5239" s="2">
        <f xml:space="preserve"> FIND(":",A5239)</f>
        <v>11</v>
      </c>
      <c r="D5239" s="2" t="str">
        <f>MID(A5239, B5239+2, C5239-B5239-2)</f>
        <v>5239</v>
      </c>
    </row>
    <row r="5240" spans="1:4">
      <c r="A5240" s="1" t="s">
        <v>5262</v>
      </c>
      <c r="B5240" s="2">
        <f>FIND("-&gt;", A5240)</f>
        <v>5</v>
      </c>
      <c r="C5240" s="2">
        <f xml:space="preserve"> FIND(":",A5240)</f>
        <v>11</v>
      </c>
      <c r="D5240" s="2" t="str">
        <f>MID(A5240, B5240+2, C5240-B5240-2)</f>
        <v>5240</v>
      </c>
    </row>
    <row r="5241" spans="1:4">
      <c r="A5241" s="1" t="s">
        <v>5263</v>
      </c>
      <c r="B5241" s="2">
        <f>FIND("-&gt;", A5241)</f>
        <v>5</v>
      </c>
      <c r="C5241" s="2">
        <f xml:space="preserve"> FIND(":",A5241)</f>
        <v>11</v>
      </c>
      <c r="D5241" s="2" t="str">
        <f>MID(A5241, B5241+2, C5241-B5241-2)</f>
        <v>5241</v>
      </c>
    </row>
    <row r="5242" spans="1:4">
      <c r="A5242" s="1" t="s">
        <v>5264</v>
      </c>
      <c r="B5242" s="2">
        <f>FIND("-&gt;", A5242)</f>
        <v>5</v>
      </c>
      <c r="C5242" s="2">
        <f xml:space="preserve"> FIND(":",A5242)</f>
        <v>11</v>
      </c>
      <c r="D5242" s="2" t="str">
        <f>MID(A5242, B5242+2, C5242-B5242-2)</f>
        <v>5242</v>
      </c>
    </row>
    <row r="5243" spans="1:4">
      <c r="A5243" s="1" t="s">
        <v>5265</v>
      </c>
      <c r="B5243" s="2">
        <f>FIND("-&gt;", A5243)</f>
        <v>5</v>
      </c>
      <c r="C5243" s="2">
        <f xml:space="preserve"> FIND(":",A5243)</f>
        <v>11</v>
      </c>
      <c r="D5243" s="2" t="str">
        <f>MID(A5243, B5243+2, C5243-B5243-2)</f>
        <v>5243</v>
      </c>
    </row>
    <row r="5244" spans="1:4">
      <c r="A5244" s="1" t="s">
        <v>5266</v>
      </c>
      <c r="B5244" s="2">
        <f>FIND("-&gt;", A5244)</f>
        <v>5</v>
      </c>
      <c r="C5244" s="2">
        <f xml:space="preserve"> FIND(":",A5244)</f>
        <v>11</v>
      </c>
      <c r="D5244" s="2" t="str">
        <f>MID(A5244, B5244+2, C5244-B5244-2)</f>
        <v>5244</v>
      </c>
    </row>
    <row r="5245" spans="1:4">
      <c r="A5245" s="1" t="s">
        <v>5267</v>
      </c>
      <c r="B5245" s="2">
        <f>FIND("-&gt;", A5245)</f>
        <v>5</v>
      </c>
      <c r="C5245" s="2">
        <f xml:space="preserve"> FIND(":",A5245)</f>
        <v>11</v>
      </c>
      <c r="D5245" s="2" t="str">
        <f>MID(A5245, B5245+2, C5245-B5245-2)</f>
        <v>5245</v>
      </c>
    </row>
    <row r="5246" spans="1:4">
      <c r="A5246" s="1" t="s">
        <v>5268</v>
      </c>
      <c r="B5246" s="2">
        <f>FIND("-&gt;", A5246)</f>
        <v>5</v>
      </c>
      <c r="C5246" s="2">
        <f xml:space="preserve"> FIND(":",A5246)</f>
        <v>11</v>
      </c>
      <c r="D5246" s="2" t="str">
        <f>MID(A5246, B5246+2, C5246-B5246-2)</f>
        <v>5246</v>
      </c>
    </row>
    <row r="5247" spans="1:4">
      <c r="A5247" s="1" t="s">
        <v>5269</v>
      </c>
      <c r="B5247" s="2">
        <f>FIND("-&gt;", A5247)</f>
        <v>5</v>
      </c>
      <c r="C5247" s="2">
        <f xml:space="preserve"> FIND(":",A5247)</f>
        <v>11</v>
      </c>
      <c r="D5247" s="2" t="str">
        <f>MID(A5247, B5247+2, C5247-B5247-2)</f>
        <v>5247</v>
      </c>
    </row>
    <row r="5248" spans="1:4">
      <c r="A5248" s="1" t="s">
        <v>5270</v>
      </c>
      <c r="B5248" s="2">
        <f>FIND("-&gt;", A5248)</f>
        <v>5</v>
      </c>
      <c r="C5248" s="2">
        <f xml:space="preserve"> FIND(":",A5248)</f>
        <v>11</v>
      </c>
      <c r="D5248" s="2" t="str">
        <f>MID(A5248, B5248+2, C5248-B5248-2)</f>
        <v>5248</v>
      </c>
    </row>
    <row r="5249" spans="1:4">
      <c r="A5249" s="1" t="s">
        <v>5271</v>
      </c>
      <c r="B5249" s="2">
        <f>FIND("-&gt;", A5249)</f>
        <v>5</v>
      </c>
      <c r="C5249" s="2">
        <f xml:space="preserve"> FIND(":",A5249)</f>
        <v>11</v>
      </c>
      <c r="D5249" s="2" t="str">
        <f>MID(A5249, B5249+2, C5249-B5249-2)</f>
        <v>5249</v>
      </c>
    </row>
    <row r="5250" spans="1:4">
      <c r="A5250" s="1" t="s">
        <v>5272</v>
      </c>
      <c r="B5250" s="2">
        <f>FIND("-&gt;", A5250)</f>
        <v>5</v>
      </c>
      <c r="C5250" s="2">
        <f xml:space="preserve"> FIND(":",A5250)</f>
        <v>11</v>
      </c>
      <c r="D5250" s="2" t="str">
        <f>MID(A5250, B5250+2, C5250-B5250-2)</f>
        <v>5250</v>
      </c>
    </row>
    <row r="5251" spans="1:4">
      <c r="A5251" s="1" t="s">
        <v>5273</v>
      </c>
      <c r="B5251" s="2">
        <f>FIND("-&gt;", A5251)</f>
        <v>5</v>
      </c>
      <c r="C5251" s="2">
        <f xml:space="preserve"> FIND(":",A5251)</f>
        <v>11</v>
      </c>
      <c r="D5251" s="2" t="str">
        <f>MID(A5251, B5251+2, C5251-B5251-2)</f>
        <v>5251</v>
      </c>
    </row>
    <row r="5252" spans="1:4">
      <c r="A5252" s="1" t="s">
        <v>5274</v>
      </c>
      <c r="B5252" s="2">
        <f>FIND("-&gt;", A5252)</f>
        <v>5</v>
      </c>
      <c r="C5252" s="2">
        <f xml:space="preserve"> FIND(":",A5252)</f>
        <v>11</v>
      </c>
      <c r="D5252" s="2" t="str">
        <f>MID(A5252, B5252+2, C5252-B5252-2)</f>
        <v>5252</v>
      </c>
    </row>
    <row r="5253" spans="1:4">
      <c r="A5253" s="1" t="s">
        <v>5275</v>
      </c>
      <c r="B5253" s="2">
        <f>FIND("-&gt;", A5253)</f>
        <v>5</v>
      </c>
      <c r="C5253" s="2">
        <f xml:space="preserve"> FIND(":",A5253)</f>
        <v>11</v>
      </c>
      <c r="D5253" s="2" t="str">
        <f>MID(A5253, B5253+2, C5253-B5253-2)</f>
        <v>5253</v>
      </c>
    </row>
    <row r="5254" spans="1:4">
      <c r="A5254" s="1" t="s">
        <v>5276</v>
      </c>
      <c r="B5254" s="2">
        <f>FIND("-&gt;", A5254)</f>
        <v>5</v>
      </c>
      <c r="C5254" s="2">
        <f xml:space="preserve"> FIND(":",A5254)</f>
        <v>11</v>
      </c>
      <c r="D5254" s="2" t="str">
        <f>MID(A5254, B5254+2, C5254-B5254-2)</f>
        <v>5254</v>
      </c>
    </row>
    <row r="5255" spans="1:4">
      <c r="A5255" s="1" t="s">
        <v>5277</v>
      </c>
      <c r="B5255" s="2">
        <f>FIND("-&gt;", A5255)</f>
        <v>5</v>
      </c>
      <c r="C5255" s="2">
        <f xml:space="preserve"> FIND(":",A5255)</f>
        <v>11</v>
      </c>
      <c r="D5255" s="2" t="str">
        <f>MID(A5255, B5255+2, C5255-B5255-2)</f>
        <v>5255</v>
      </c>
    </row>
    <row r="5256" spans="1:4">
      <c r="A5256" s="1" t="s">
        <v>5278</v>
      </c>
      <c r="B5256" s="2">
        <f>FIND("-&gt;", A5256)</f>
        <v>5</v>
      </c>
      <c r="C5256" s="2">
        <f xml:space="preserve"> FIND(":",A5256)</f>
        <v>11</v>
      </c>
      <c r="D5256" s="2" t="str">
        <f>MID(A5256, B5256+2, C5256-B5256-2)</f>
        <v>5256</v>
      </c>
    </row>
    <row r="5257" spans="1:4">
      <c r="A5257" s="1" t="s">
        <v>5279</v>
      </c>
      <c r="B5257" s="2">
        <f>FIND("-&gt;", A5257)</f>
        <v>5</v>
      </c>
      <c r="C5257" s="2">
        <f xml:space="preserve"> FIND(":",A5257)</f>
        <v>11</v>
      </c>
      <c r="D5257" s="2" t="str">
        <f>MID(A5257, B5257+2, C5257-B5257-2)</f>
        <v>5257</v>
      </c>
    </row>
    <row r="5258" spans="1:4">
      <c r="A5258" s="1" t="s">
        <v>5280</v>
      </c>
      <c r="B5258" s="2">
        <f>FIND("-&gt;", A5258)</f>
        <v>5</v>
      </c>
      <c r="C5258" s="2">
        <f xml:space="preserve"> FIND(":",A5258)</f>
        <v>11</v>
      </c>
      <c r="D5258" s="2" t="str">
        <f>MID(A5258, B5258+2, C5258-B5258-2)</f>
        <v>5258</v>
      </c>
    </row>
    <row r="5259" spans="1:4">
      <c r="A5259" s="1" t="s">
        <v>5281</v>
      </c>
      <c r="B5259" s="2">
        <f>FIND("-&gt;", A5259)</f>
        <v>5</v>
      </c>
      <c r="C5259" s="2">
        <f xml:space="preserve"> FIND(":",A5259)</f>
        <v>11</v>
      </c>
      <c r="D5259" s="2" t="str">
        <f>MID(A5259, B5259+2, C5259-B5259-2)</f>
        <v>5259</v>
      </c>
    </row>
    <row r="5260" spans="1:4">
      <c r="A5260" s="1" t="s">
        <v>5282</v>
      </c>
      <c r="B5260" s="2">
        <f>FIND("-&gt;", A5260)</f>
        <v>5</v>
      </c>
      <c r="C5260" s="2">
        <f xml:space="preserve"> FIND(":",A5260)</f>
        <v>11</v>
      </c>
      <c r="D5260" s="2" t="str">
        <f>MID(A5260, B5260+2, C5260-B5260-2)</f>
        <v>5260</v>
      </c>
    </row>
    <row r="5261" spans="1:4">
      <c r="A5261" s="1" t="s">
        <v>5283</v>
      </c>
      <c r="B5261" s="2">
        <f>FIND("-&gt;", A5261)</f>
        <v>5</v>
      </c>
      <c r="C5261" s="2">
        <f xml:space="preserve"> FIND(":",A5261)</f>
        <v>11</v>
      </c>
      <c r="D5261" s="2" t="str">
        <f>MID(A5261, B5261+2, C5261-B5261-2)</f>
        <v>5261</v>
      </c>
    </row>
    <row r="5262" spans="1:4">
      <c r="A5262" s="1" t="s">
        <v>5284</v>
      </c>
      <c r="B5262" s="2">
        <f>FIND("-&gt;", A5262)</f>
        <v>5</v>
      </c>
      <c r="C5262" s="2">
        <f xml:space="preserve"> FIND(":",A5262)</f>
        <v>11</v>
      </c>
      <c r="D5262" s="2" t="str">
        <f>MID(A5262, B5262+2, C5262-B5262-2)</f>
        <v>5262</v>
      </c>
    </row>
    <row r="5263" spans="1:4">
      <c r="A5263" s="1" t="s">
        <v>5285</v>
      </c>
      <c r="B5263" s="2">
        <f>FIND("-&gt;", A5263)</f>
        <v>5</v>
      </c>
      <c r="C5263" s="2">
        <f xml:space="preserve"> FIND(":",A5263)</f>
        <v>11</v>
      </c>
      <c r="D5263" s="2" t="str">
        <f>MID(A5263, B5263+2, C5263-B5263-2)</f>
        <v>5263</v>
      </c>
    </row>
    <row r="5264" spans="1:4">
      <c r="A5264" s="1" t="s">
        <v>5286</v>
      </c>
      <c r="B5264" s="2">
        <f>FIND("-&gt;", A5264)</f>
        <v>5</v>
      </c>
      <c r="C5264" s="2">
        <f xml:space="preserve"> FIND(":",A5264)</f>
        <v>11</v>
      </c>
      <c r="D5264" s="2" t="str">
        <f>MID(A5264, B5264+2, C5264-B5264-2)</f>
        <v>5264</v>
      </c>
    </row>
    <row r="5265" spans="1:4">
      <c r="A5265" s="1" t="s">
        <v>5287</v>
      </c>
      <c r="B5265" s="2">
        <f>FIND("-&gt;", A5265)</f>
        <v>5</v>
      </c>
      <c r="C5265" s="2">
        <f xml:space="preserve"> FIND(":",A5265)</f>
        <v>11</v>
      </c>
      <c r="D5265" s="2" t="str">
        <f>MID(A5265, B5265+2, C5265-B5265-2)</f>
        <v>5265</v>
      </c>
    </row>
    <row r="5266" spans="1:4">
      <c r="A5266" s="1" t="s">
        <v>5288</v>
      </c>
      <c r="B5266" s="2">
        <f>FIND("-&gt;", A5266)</f>
        <v>5</v>
      </c>
      <c r="C5266" s="2">
        <f xml:space="preserve"> FIND(":",A5266)</f>
        <v>11</v>
      </c>
      <c r="D5266" s="2" t="str">
        <f>MID(A5266, B5266+2, C5266-B5266-2)</f>
        <v>5266</v>
      </c>
    </row>
    <row r="5267" spans="1:4">
      <c r="A5267" s="1" t="s">
        <v>5289</v>
      </c>
      <c r="B5267" s="2">
        <f>FIND("-&gt;", A5267)</f>
        <v>5</v>
      </c>
      <c r="C5267" s="2">
        <f xml:space="preserve"> FIND(":",A5267)</f>
        <v>11</v>
      </c>
      <c r="D5267" s="2" t="str">
        <f>MID(A5267, B5267+2, C5267-B5267-2)</f>
        <v>5267</v>
      </c>
    </row>
    <row r="5268" spans="1:4">
      <c r="A5268" s="1" t="s">
        <v>5290</v>
      </c>
      <c r="B5268" s="2">
        <f>FIND("-&gt;", A5268)</f>
        <v>5</v>
      </c>
      <c r="C5268" s="2">
        <f xml:space="preserve"> FIND(":",A5268)</f>
        <v>11</v>
      </c>
      <c r="D5268" s="2" t="str">
        <f>MID(A5268, B5268+2, C5268-B5268-2)</f>
        <v>5268</v>
      </c>
    </row>
    <row r="5269" spans="1:4">
      <c r="A5269" s="1" t="s">
        <v>5291</v>
      </c>
      <c r="B5269" s="2">
        <f>FIND("-&gt;", A5269)</f>
        <v>5</v>
      </c>
      <c r="C5269" s="2">
        <f xml:space="preserve"> FIND(":",A5269)</f>
        <v>11</v>
      </c>
      <c r="D5269" s="2" t="str">
        <f>MID(A5269, B5269+2, C5269-B5269-2)</f>
        <v>5269</v>
      </c>
    </row>
    <row r="5270" spans="1:4">
      <c r="A5270" s="1" t="s">
        <v>5292</v>
      </c>
      <c r="B5270" s="2">
        <f>FIND("-&gt;", A5270)</f>
        <v>5</v>
      </c>
      <c r="C5270" s="2">
        <f xml:space="preserve"> FIND(":",A5270)</f>
        <v>11</v>
      </c>
      <c r="D5270" s="2" t="str">
        <f>MID(A5270, B5270+2, C5270-B5270-2)</f>
        <v>5270</v>
      </c>
    </row>
    <row r="5271" spans="1:4">
      <c r="A5271" s="1" t="s">
        <v>5293</v>
      </c>
      <c r="B5271" s="2">
        <f>FIND("-&gt;", A5271)</f>
        <v>5</v>
      </c>
      <c r="C5271" s="2">
        <f xml:space="preserve"> FIND(":",A5271)</f>
        <v>11</v>
      </c>
      <c r="D5271" s="2" t="str">
        <f>MID(A5271, B5271+2, C5271-B5271-2)</f>
        <v>5271</v>
      </c>
    </row>
    <row r="5272" spans="1:4">
      <c r="A5272" s="1" t="s">
        <v>5294</v>
      </c>
      <c r="B5272" s="2">
        <f>FIND("-&gt;", A5272)</f>
        <v>5</v>
      </c>
      <c r="C5272" s="2">
        <f xml:space="preserve"> FIND(":",A5272)</f>
        <v>11</v>
      </c>
      <c r="D5272" s="2" t="str">
        <f>MID(A5272, B5272+2, C5272-B5272-2)</f>
        <v>5272</v>
      </c>
    </row>
    <row r="5273" spans="1:4">
      <c r="A5273" s="1" t="s">
        <v>5295</v>
      </c>
      <c r="B5273" s="2">
        <f>FIND("-&gt;", A5273)</f>
        <v>5</v>
      </c>
      <c r="C5273" s="2">
        <f xml:space="preserve"> FIND(":",A5273)</f>
        <v>11</v>
      </c>
      <c r="D5273" s="2" t="str">
        <f>MID(A5273, B5273+2, C5273-B5273-2)</f>
        <v>5273</v>
      </c>
    </row>
    <row r="5274" spans="1:4">
      <c r="A5274" s="1" t="s">
        <v>5296</v>
      </c>
      <c r="B5274" s="2">
        <f>FIND("-&gt;", A5274)</f>
        <v>5</v>
      </c>
      <c r="C5274" s="2">
        <f xml:space="preserve"> FIND(":",A5274)</f>
        <v>11</v>
      </c>
      <c r="D5274" s="2" t="str">
        <f>MID(A5274, B5274+2, C5274-B5274-2)</f>
        <v>5274</v>
      </c>
    </row>
    <row r="5275" spans="1:4">
      <c r="A5275" s="1" t="s">
        <v>5297</v>
      </c>
      <c r="B5275" s="2">
        <f>FIND("-&gt;", A5275)</f>
        <v>5</v>
      </c>
      <c r="C5275" s="2">
        <f xml:space="preserve"> FIND(":",A5275)</f>
        <v>11</v>
      </c>
      <c r="D5275" s="2" t="str">
        <f>MID(A5275, B5275+2, C5275-B5275-2)</f>
        <v>5275</v>
      </c>
    </row>
    <row r="5276" spans="1:4">
      <c r="A5276" s="1" t="s">
        <v>5298</v>
      </c>
      <c r="B5276" s="2">
        <f>FIND("-&gt;", A5276)</f>
        <v>5</v>
      </c>
      <c r="C5276" s="2">
        <f xml:space="preserve"> FIND(":",A5276)</f>
        <v>11</v>
      </c>
      <c r="D5276" s="2" t="str">
        <f>MID(A5276, B5276+2, C5276-B5276-2)</f>
        <v>5276</v>
      </c>
    </row>
    <row r="5277" spans="1:4">
      <c r="A5277" s="1" t="s">
        <v>5299</v>
      </c>
      <c r="B5277" s="2">
        <f>FIND("-&gt;", A5277)</f>
        <v>5</v>
      </c>
      <c r="C5277" s="2">
        <f xml:space="preserve"> FIND(":",A5277)</f>
        <v>11</v>
      </c>
      <c r="D5277" s="2" t="str">
        <f>MID(A5277, B5277+2, C5277-B5277-2)</f>
        <v>5277</v>
      </c>
    </row>
    <row r="5278" spans="1:4">
      <c r="A5278" s="1" t="s">
        <v>5300</v>
      </c>
      <c r="B5278" s="2">
        <f>FIND("-&gt;", A5278)</f>
        <v>5</v>
      </c>
      <c r="C5278" s="2">
        <f xml:space="preserve"> FIND(":",A5278)</f>
        <v>11</v>
      </c>
      <c r="D5278" s="2" t="str">
        <f>MID(A5278, B5278+2, C5278-B5278-2)</f>
        <v>5278</v>
      </c>
    </row>
    <row r="5279" spans="1:4">
      <c r="A5279" s="1" t="s">
        <v>5301</v>
      </c>
      <c r="B5279" s="2">
        <f>FIND("-&gt;", A5279)</f>
        <v>5</v>
      </c>
      <c r="C5279" s="2">
        <f xml:space="preserve"> FIND(":",A5279)</f>
        <v>11</v>
      </c>
      <c r="D5279" s="2" t="str">
        <f>MID(A5279, B5279+2, C5279-B5279-2)</f>
        <v>5279</v>
      </c>
    </row>
    <row r="5280" spans="1:4">
      <c r="A5280" s="1" t="s">
        <v>5302</v>
      </c>
      <c r="B5280" s="2">
        <f>FIND("-&gt;", A5280)</f>
        <v>5</v>
      </c>
      <c r="C5280" s="2">
        <f xml:space="preserve"> FIND(":",A5280)</f>
        <v>11</v>
      </c>
      <c r="D5280" s="2" t="str">
        <f>MID(A5280, B5280+2, C5280-B5280-2)</f>
        <v>5280</v>
      </c>
    </row>
    <row r="5281" spans="1:4">
      <c r="A5281" s="1" t="s">
        <v>5303</v>
      </c>
      <c r="B5281" s="2">
        <f>FIND("-&gt;", A5281)</f>
        <v>5</v>
      </c>
      <c r="C5281" s="2">
        <f xml:space="preserve"> FIND(":",A5281)</f>
        <v>11</v>
      </c>
      <c r="D5281" s="2" t="str">
        <f>MID(A5281, B5281+2, C5281-B5281-2)</f>
        <v>5281</v>
      </c>
    </row>
    <row r="5282" spans="1:4">
      <c r="A5282" s="1" t="s">
        <v>5304</v>
      </c>
      <c r="B5282" s="2">
        <f>FIND("-&gt;", A5282)</f>
        <v>5</v>
      </c>
      <c r="C5282" s="2">
        <f xml:space="preserve"> FIND(":",A5282)</f>
        <v>11</v>
      </c>
      <c r="D5282" s="2" t="str">
        <f>MID(A5282, B5282+2, C5282-B5282-2)</f>
        <v>5282</v>
      </c>
    </row>
    <row r="5283" spans="1:4">
      <c r="A5283" s="1" t="s">
        <v>5305</v>
      </c>
      <c r="B5283" s="2">
        <f>FIND("-&gt;", A5283)</f>
        <v>5</v>
      </c>
      <c r="C5283" s="2">
        <f xml:space="preserve"> FIND(":",A5283)</f>
        <v>11</v>
      </c>
      <c r="D5283" s="2" t="str">
        <f>MID(A5283, B5283+2, C5283-B5283-2)</f>
        <v>5283</v>
      </c>
    </row>
    <row r="5284" spans="1:4">
      <c r="A5284" s="1" t="s">
        <v>5306</v>
      </c>
      <c r="B5284" s="2">
        <f>FIND("-&gt;", A5284)</f>
        <v>5</v>
      </c>
      <c r="C5284" s="2">
        <f xml:space="preserve"> FIND(":",A5284)</f>
        <v>11</v>
      </c>
      <c r="D5284" s="2" t="str">
        <f>MID(A5284, B5284+2, C5284-B5284-2)</f>
        <v>5284</v>
      </c>
    </row>
    <row r="5285" spans="1:4">
      <c r="A5285" s="1" t="s">
        <v>5307</v>
      </c>
      <c r="B5285" s="2">
        <f>FIND("-&gt;", A5285)</f>
        <v>5</v>
      </c>
      <c r="C5285" s="2">
        <f xml:space="preserve"> FIND(":",A5285)</f>
        <v>11</v>
      </c>
      <c r="D5285" s="2" t="str">
        <f>MID(A5285, B5285+2, C5285-B5285-2)</f>
        <v>5285</v>
      </c>
    </row>
    <row r="5286" spans="1:4">
      <c r="A5286" s="1" t="s">
        <v>5308</v>
      </c>
      <c r="B5286" s="2">
        <f>FIND("-&gt;", A5286)</f>
        <v>5</v>
      </c>
      <c r="C5286" s="2">
        <f xml:space="preserve"> FIND(":",A5286)</f>
        <v>11</v>
      </c>
      <c r="D5286" s="2" t="str">
        <f>MID(A5286, B5286+2, C5286-B5286-2)</f>
        <v>5286</v>
      </c>
    </row>
    <row r="5287" spans="1:4">
      <c r="A5287" s="1" t="s">
        <v>5309</v>
      </c>
      <c r="B5287" s="2">
        <f>FIND("-&gt;", A5287)</f>
        <v>5</v>
      </c>
      <c r="C5287" s="2">
        <f xml:space="preserve"> FIND(":",A5287)</f>
        <v>11</v>
      </c>
      <c r="D5287" s="2" t="str">
        <f>MID(A5287, B5287+2, C5287-B5287-2)</f>
        <v>5287</v>
      </c>
    </row>
    <row r="5288" spans="1:4">
      <c r="A5288" s="1" t="s">
        <v>5310</v>
      </c>
      <c r="B5288" s="2">
        <f>FIND("-&gt;", A5288)</f>
        <v>5</v>
      </c>
      <c r="C5288" s="2">
        <f xml:space="preserve"> FIND(":",A5288)</f>
        <v>11</v>
      </c>
      <c r="D5288" s="2" t="str">
        <f>MID(A5288, B5288+2, C5288-B5288-2)</f>
        <v>5288</v>
      </c>
    </row>
    <row r="5289" spans="1:4">
      <c r="A5289" s="1" t="s">
        <v>5311</v>
      </c>
      <c r="B5289" s="2">
        <f>FIND("-&gt;", A5289)</f>
        <v>5</v>
      </c>
      <c r="C5289" s="2">
        <f xml:space="preserve"> FIND(":",A5289)</f>
        <v>11</v>
      </c>
      <c r="D5289" s="2" t="str">
        <f>MID(A5289, B5289+2, C5289-B5289-2)</f>
        <v>5289</v>
      </c>
    </row>
    <row r="5290" spans="1:4">
      <c r="A5290" s="1" t="s">
        <v>5312</v>
      </c>
      <c r="B5290" s="2">
        <f>FIND("-&gt;", A5290)</f>
        <v>5</v>
      </c>
      <c r="C5290" s="2">
        <f xml:space="preserve"> FIND(":",A5290)</f>
        <v>11</v>
      </c>
      <c r="D5290" s="2" t="str">
        <f>MID(A5290, B5290+2, C5290-B5290-2)</f>
        <v>5290</v>
      </c>
    </row>
    <row r="5291" spans="1:4">
      <c r="A5291" s="1" t="s">
        <v>5313</v>
      </c>
      <c r="B5291" s="2">
        <f>FIND("-&gt;", A5291)</f>
        <v>5</v>
      </c>
      <c r="C5291" s="2">
        <f xml:space="preserve"> FIND(":",A5291)</f>
        <v>11</v>
      </c>
      <c r="D5291" s="2" t="str">
        <f>MID(A5291, B5291+2, C5291-B5291-2)</f>
        <v>5291</v>
      </c>
    </row>
    <row r="5292" spans="1:4">
      <c r="A5292" s="1" t="s">
        <v>5314</v>
      </c>
      <c r="B5292" s="2">
        <f>FIND("-&gt;", A5292)</f>
        <v>5</v>
      </c>
      <c r="C5292" s="2">
        <f xml:space="preserve"> FIND(":",A5292)</f>
        <v>11</v>
      </c>
      <c r="D5292" s="2" t="str">
        <f>MID(A5292, B5292+2, C5292-B5292-2)</f>
        <v>5292</v>
      </c>
    </row>
    <row r="5293" spans="1:4">
      <c r="A5293" s="1" t="s">
        <v>5315</v>
      </c>
      <c r="B5293" s="2">
        <f>FIND("-&gt;", A5293)</f>
        <v>5</v>
      </c>
      <c r="C5293" s="2">
        <f xml:space="preserve"> FIND(":",A5293)</f>
        <v>11</v>
      </c>
      <c r="D5293" s="2" t="str">
        <f>MID(A5293, B5293+2, C5293-B5293-2)</f>
        <v>5293</v>
      </c>
    </row>
    <row r="5294" spans="1:4">
      <c r="A5294" s="1" t="s">
        <v>5316</v>
      </c>
      <c r="B5294" s="2">
        <f>FIND("-&gt;", A5294)</f>
        <v>5</v>
      </c>
      <c r="C5294" s="2">
        <f xml:space="preserve"> FIND(":",A5294)</f>
        <v>11</v>
      </c>
      <c r="D5294" s="2" t="str">
        <f>MID(A5294, B5294+2, C5294-B5294-2)</f>
        <v>5294</v>
      </c>
    </row>
    <row r="5295" spans="1:4">
      <c r="A5295" s="1" t="s">
        <v>5317</v>
      </c>
      <c r="B5295" s="2">
        <f>FIND("-&gt;", A5295)</f>
        <v>5</v>
      </c>
      <c r="C5295" s="2">
        <f xml:space="preserve"> FIND(":",A5295)</f>
        <v>11</v>
      </c>
      <c r="D5295" s="2" t="str">
        <f>MID(A5295, B5295+2, C5295-B5295-2)</f>
        <v>5295</v>
      </c>
    </row>
    <row r="5296" spans="1:4">
      <c r="A5296" s="1" t="s">
        <v>5318</v>
      </c>
      <c r="B5296" s="2">
        <f>FIND("-&gt;", A5296)</f>
        <v>5</v>
      </c>
      <c r="C5296" s="2">
        <f xml:space="preserve"> FIND(":",A5296)</f>
        <v>11</v>
      </c>
      <c r="D5296" s="2" t="str">
        <f>MID(A5296, B5296+2, C5296-B5296-2)</f>
        <v>5296</v>
      </c>
    </row>
    <row r="5297" spans="1:4">
      <c r="A5297" s="1" t="s">
        <v>5319</v>
      </c>
      <c r="B5297" s="2">
        <f>FIND("-&gt;", A5297)</f>
        <v>5</v>
      </c>
      <c r="C5297" s="2">
        <f xml:space="preserve"> FIND(":",A5297)</f>
        <v>11</v>
      </c>
      <c r="D5297" s="2" t="str">
        <f>MID(A5297, B5297+2, C5297-B5297-2)</f>
        <v>5297</v>
      </c>
    </row>
    <row r="5298" spans="1:4">
      <c r="A5298" s="1" t="s">
        <v>5320</v>
      </c>
      <c r="B5298" s="2">
        <f>FIND("-&gt;", A5298)</f>
        <v>5</v>
      </c>
      <c r="C5298" s="2">
        <f xml:space="preserve"> FIND(":",A5298)</f>
        <v>11</v>
      </c>
      <c r="D5298" s="2" t="str">
        <f>MID(A5298, B5298+2, C5298-B5298-2)</f>
        <v>5298</v>
      </c>
    </row>
    <row r="5299" spans="1:4">
      <c r="A5299" s="1" t="s">
        <v>5321</v>
      </c>
      <c r="B5299" s="2">
        <f>FIND("-&gt;", A5299)</f>
        <v>5</v>
      </c>
      <c r="C5299" s="2">
        <f xml:space="preserve"> FIND(":",A5299)</f>
        <v>11</v>
      </c>
      <c r="D5299" s="2" t="str">
        <f>MID(A5299, B5299+2, C5299-B5299-2)</f>
        <v>5299</v>
      </c>
    </row>
    <row r="5300" spans="1:4">
      <c r="A5300" s="1" t="s">
        <v>5322</v>
      </c>
      <c r="B5300" s="2">
        <f>FIND("-&gt;", A5300)</f>
        <v>5</v>
      </c>
      <c r="C5300" s="2">
        <f xml:space="preserve"> FIND(":",A5300)</f>
        <v>11</v>
      </c>
      <c r="D5300" s="2" t="str">
        <f>MID(A5300, B5300+2, C5300-B5300-2)</f>
        <v>5300</v>
      </c>
    </row>
    <row r="5301" spans="1:4">
      <c r="A5301" s="1" t="s">
        <v>5323</v>
      </c>
      <c r="B5301" s="2">
        <f>FIND("-&gt;", A5301)</f>
        <v>5</v>
      </c>
      <c r="C5301" s="2">
        <f xml:space="preserve"> FIND(":",A5301)</f>
        <v>11</v>
      </c>
      <c r="D5301" s="2" t="str">
        <f>MID(A5301, B5301+2, C5301-B5301-2)</f>
        <v>5301</v>
      </c>
    </row>
    <row r="5302" spans="1:4">
      <c r="A5302" s="1" t="s">
        <v>5324</v>
      </c>
      <c r="B5302" s="2">
        <f>FIND("-&gt;", A5302)</f>
        <v>5</v>
      </c>
      <c r="C5302" s="2">
        <f xml:space="preserve"> FIND(":",A5302)</f>
        <v>11</v>
      </c>
      <c r="D5302" s="2" t="str">
        <f>MID(A5302, B5302+2, C5302-B5302-2)</f>
        <v>5302</v>
      </c>
    </row>
    <row r="5303" spans="1:4">
      <c r="A5303" s="1" t="s">
        <v>5325</v>
      </c>
      <c r="B5303" s="2">
        <f>FIND("-&gt;", A5303)</f>
        <v>5</v>
      </c>
      <c r="C5303" s="2">
        <f xml:space="preserve"> FIND(":",A5303)</f>
        <v>11</v>
      </c>
      <c r="D5303" s="2" t="str">
        <f>MID(A5303, B5303+2, C5303-B5303-2)</f>
        <v>5303</v>
      </c>
    </row>
    <row r="5304" spans="1:4">
      <c r="A5304" s="1" t="s">
        <v>5326</v>
      </c>
      <c r="B5304" s="2">
        <f>FIND("-&gt;", A5304)</f>
        <v>5</v>
      </c>
      <c r="C5304" s="2">
        <f xml:space="preserve"> FIND(":",A5304)</f>
        <v>11</v>
      </c>
      <c r="D5304" s="2" t="str">
        <f>MID(A5304, B5304+2, C5304-B5304-2)</f>
        <v>5304</v>
      </c>
    </row>
    <row r="5305" spans="1:4">
      <c r="A5305" s="1" t="s">
        <v>5327</v>
      </c>
      <c r="B5305" s="2">
        <f>FIND("-&gt;", A5305)</f>
        <v>5</v>
      </c>
      <c r="C5305" s="2">
        <f xml:space="preserve"> FIND(":",A5305)</f>
        <v>11</v>
      </c>
      <c r="D5305" s="2" t="str">
        <f>MID(A5305, B5305+2, C5305-B5305-2)</f>
        <v>5305</v>
      </c>
    </row>
    <row r="5306" spans="1:4">
      <c r="A5306" s="1" t="s">
        <v>5328</v>
      </c>
      <c r="B5306" s="2">
        <f>FIND("-&gt;", A5306)</f>
        <v>5</v>
      </c>
      <c r="C5306" s="2">
        <f xml:space="preserve"> FIND(":",A5306)</f>
        <v>11</v>
      </c>
      <c r="D5306" s="2" t="str">
        <f>MID(A5306, B5306+2, C5306-B5306-2)</f>
        <v>5306</v>
      </c>
    </row>
    <row r="5307" spans="1:4">
      <c r="A5307" s="1" t="s">
        <v>5329</v>
      </c>
      <c r="B5307" s="2">
        <f>FIND("-&gt;", A5307)</f>
        <v>5</v>
      </c>
      <c r="C5307" s="2">
        <f xml:space="preserve"> FIND(":",A5307)</f>
        <v>11</v>
      </c>
      <c r="D5307" s="2" t="str">
        <f>MID(A5307, B5307+2, C5307-B5307-2)</f>
        <v>5307</v>
      </c>
    </row>
    <row r="5308" spans="1:4">
      <c r="A5308" s="1" t="s">
        <v>5330</v>
      </c>
      <c r="B5308" s="2">
        <f>FIND("-&gt;", A5308)</f>
        <v>5</v>
      </c>
      <c r="C5308" s="2">
        <f xml:space="preserve"> FIND(":",A5308)</f>
        <v>11</v>
      </c>
      <c r="D5308" s="2" t="str">
        <f>MID(A5308, B5308+2, C5308-B5308-2)</f>
        <v>5308</v>
      </c>
    </row>
    <row r="5309" spans="1:4">
      <c r="A5309" s="1" t="s">
        <v>5331</v>
      </c>
      <c r="B5309" s="2">
        <f>FIND("-&gt;", A5309)</f>
        <v>5</v>
      </c>
      <c r="C5309" s="2">
        <f xml:space="preserve"> FIND(":",A5309)</f>
        <v>11</v>
      </c>
      <c r="D5309" s="2" t="str">
        <f>MID(A5309, B5309+2, C5309-B5309-2)</f>
        <v>5309</v>
      </c>
    </row>
    <row r="5310" spans="1:4">
      <c r="A5310" s="1" t="s">
        <v>5332</v>
      </c>
      <c r="B5310" s="2">
        <f>FIND("-&gt;", A5310)</f>
        <v>5</v>
      </c>
      <c r="C5310" s="2">
        <f xml:space="preserve"> FIND(":",A5310)</f>
        <v>11</v>
      </c>
      <c r="D5310" s="2" t="str">
        <f>MID(A5310, B5310+2, C5310-B5310-2)</f>
        <v>5310</v>
      </c>
    </row>
    <row r="5311" spans="1:4">
      <c r="A5311" s="1" t="s">
        <v>5333</v>
      </c>
      <c r="B5311" s="2">
        <f>FIND("-&gt;", A5311)</f>
        <v>5</v>
      </c>
      <c r="C5311" s="2">
        <f xml:space="preserve"> FIND(":",A5311)</f>
        <v>11</v>
      </c>
      <c r="D5311" s="2" t="str">
        <f>MID(A5311, B5311+2, C5311-B5311-2)</f>
        <v>5311</v>
      </c>
    </row>
    <row r="5312" spans="1:4">
      <c r="A5312" s="1" t="s">
        <v>5334</v>
      </c>
      <c r="B5312" s="2">
        <f>FIND("-&gt;", A5312)</f>
        <v>5</v>
      </c>
      <c r="C5312" s="2">
        <f xml:space="preserve"> FIND(":",A5312)</f>
        <v>11</v>
      </c>
      <c r="D5312" s="2" t="str">
        <f>MID(A5312, B5312+2, C5312-B5312-2)</f>
        <v>5312</v>
      </c>
    </row>
    <row r="5313" spans="1:4">
      <c r="A5313" s="1" t="s">
        <v>5335</v>
      </c>
      <c r="B5313" s="2">
        <f>FIND("-&gt;", A5313)</f>
        <v>5</v>
      </c>
      <c r="C5313" s="2">
        <f xml:space="preserve"> FIND(":",A5313)</f>
        <v>11</v>
      </c>
      <c r="D5313" s="2" t="str">
        <f>MID(A5313, B5313+2, C5313-B5313-2)</f>
        <v>5313</v>
      </c>
    </row>
    <row r="5314" spans="1:4">
      <c r="A5314" s="1" t="s">
        <v>5336</v>
      </c>
      <c r="B5314" s="2">
        <f>FIND("-&gt;", A5314)</f>
        <v>5</v>
      </c>
      <c r="C5314" s="2">
        <f xml:space="preserve"> FIND(":",A5314)</f>
        <v>11</v>
      </c>
      <c r="D5314" s="2" t="str">
        <f>MID(A5314, B5314+2, C5314-B5314-2)</f>
        <v>5314</v>
      </c>
    </row>
    <row r="5315" spans="1:4">
      <c r="A5315" s="1" t="s">
        <v>5337</v>
      </c>
      <c r="B5315" s="2">
        <f>FIND("-&gt;", A5315)</f>
        <v>5</v>
      </c>
      <c r="C5315" s="2">
        <f xml:space="preserve"> FIND(":",A5315)</f>
        <v>11</v>
      </c>
      <c r="D5315" s="2" t="str">
        <f>MID(A5315, B5315+2, C5315-B5315-2)</f>
        <v>5315</v>
      </c>
    </row>
    <row r="5316" spans="1:4">
      <c r="A5316" s="1" t="s">
        <v>5338</v>
      </c>
      <c r="B5316" s="2">
        <f>FIND("-&gt;", A5316)</f>
        <v>5</v>
      </c>
      <c r="C5316" s="2">
        <f xml:space="preserve"> FIND(":",A5316)</f>
        <v>11</v>
      </c>
      <c r="D5316" s="2" t="str">
        <f>MID(A5316, B5316+2, C5316-B5316-2)</f>
        <v>5316</v>
      </c>
    </row>
    <row r="5317" spans="1:4">
      <c r="A5317" s="1" t="s">
        <v>5339</v>
      </c>
      <c r="B5317" s="2">
        <f>FIND("-&gt;", A5317)</f>
        <v>5</v>
      </c>
      <c r="C5317" s="2">
        <f xml:space="preserve"> FIND(":",A5317)</f>
        <v>11</v>
      </c>
      <c r="D5317" s="2" t="str">
        <f>MID(A5317, B5317+2, C5317-B5317-2)</f>
        <v>5317</v>
      </c>
    </row>
    <row r="5318" spans="1:4">
      <c r="A5318" s="1" t="s">
        <v>5340</v>
      </c>
      <c r="B5318" s="2">
        <f>FIND("-&gt;", A5318)</f>
        <v>5</v>
      </c>
      <c r="C5318" s="2">
        <f xml:space="preserve"> FIND(":",A5318)</f>
        <v>11</v>
      </c>
      <c r="D5318" s="2" t="str">
        <f>MID(A5318, B5318+2, C5318-B5318-2)</f>
        <v>5318</v>
      </c>
    </row>
    <row r="5319" spans="1:4">
      <c r="A5319" s="1" t="s">
        <v>5341</v>
      </c>
      <c r="B5319" s="2">
        <f>FIND("-&gt;", A5319)</f>
        <v>5</v>
      </c>
      <c r="C5319" s="2">
        <f xml:space="preserve"> FIND(":",A5319)</f>
        <v>11</v>
      </c>
      <c r="D5319" s="2" t="str">
        <f>MID(A5319, B5319+2, C5319-B5319-2)</f>
        <v>5319</v>
      </c>
    </row>
    <row r="5320" spans="1:4">
      <c r="A5320" s="1" t="s">
        <v>5342</v>
      </c>
      <c r="B5320" s="2">
        <f>FIND("-&gt;", A5320)</f>
        <v>5</v>
      </c>
      <c r="C5320" s="2">
        <f xml:space="preserve"> FIND(":",A5320)</f>
        <v>11</v>
      </c>
      <c r="D5320" s="2" t="str">
        <f>MID(A5320, B5320+2, C5320-B5320-2)</f>
        <v>5320</v>
      </c>
    </row>
    <row r="5321" spans="1:4">
      <c r="A5321" s="1" t="s">
        <v>5343</v>
      </c>
      <c r="B5321" s="2">
        <f>FIND("-&gt;", A5321)</f>
        <v>5</v>
      </c>
      <c r="C5321" s="2">
        <f xml:space="preserve"> FIND(":",A5321)</f>
        <v>11</v>
      </c>
      <c r="D5321" s="2" t="str">
        <f>MID(A5321, B5321+2, C5321-B5321-2)</f>
        <v>5321</v>
      </c>
    </row>
    <row r="5322" spans="1:4">
      <c r="A5322" s="1" t="s">
        <v>5344</v>
      </c>
      <c r="B5322" s="2">
        <f>FIND("-&gt;", A5322)</f>
        <v>5</v>
      </c>
      <c r="C5322" s="2">
        <f xml:space="preserve"> FIND(":",A5322)</f>
        <v>11</v>
      </c>
      <c r="D5322" s="2" t="str">
        <f>MID(A5322, B5322+2, C5322-B5322-2)</f>
        <v>5322</v>
      </c>
    </row>
    <row r="5323" spans="1:4">
      <c r="A5323" s="1" t="s">
        <v>5345</v>
      </c>
      <c r="B5323" s="2">
        <f>FIND("-&gt;", A5323)</f>
        <v>5</v>
      </c>
      <c r="C5323" s="2">
        <f xml:space="preserve"> FIND(":",A5323)</f>
        <v>11</v>
      </c>
      <c r="D5323" s="2" t="str">
        <f>MID(A5323, B5323+2, C5323-B5323-2)</f>
        <v>5323</v>
      </c>
    </row>
    <row r="5324" spans="1:4">
      <c r="A5324" s="1" t="s">
        <v>5346</v>
      </c>
      <c r="B5324" s="2">
        <f>FIND("-&gt;", A5324)</f>
        <v>5</v>
      </c>
      <c r="C5324" s="2">
        <f xml:space="preserve"> FIND(":",A5324)</f>
        <v>11</v>
      </c>
      <c r="D5324" s="2" t="str">
        <f>MID(A5324, B5324+2, C5324-B5324-2)</f>
        <v>5324</v>
      </c>
    </row>
    <row r="5325" spans="1:4">
      <c r="A5325" s="1" t="s">
        <v>5347</v>
      </c>
      <c r="B5325" s="2">
        <f>FIND("-&gt;", A5325)</f>
        <v>5</v>
      </c>
      <c r="C5325" s="2">
        <f xml:space="preserve"> FIND(":",A5325)</f>
        <v>11</v>
      </c>
      <c r="D5325" s="2" t="str">
        <f>MID(A5325, B5325+2, C5325-B5325-2)</f>
        <v>5325</v>
      </c>
    </row>
    <row r="5326" spans="1:4">
      <c r="A5326" s="1" t="s">
        <v>5348</v>
      </c>
      <c r="B5326" s="2">
        <f>FIND("-&gt;", A5326)</f>
        <v>5</v>
      </c>
      <c r="C5326" s="2">
        <f xml:space="preserve"> FIND(":",A5326)</f>
        <v>11</v>
      </c>
      <c r="D5326" s="2" t="str">
        <f>MID(A5326, B5326+2, C5326-B5326-2)</f>
        <v>5326</v>
      </c>
    </row>
    <row r="5327" spans="1:4">
      <c r="A5327" s="1" t="s">
        <v>5349</v>
      </c>
      <c r="B5327" s="2">
        <f>FIND("-&gt;", A5327)</f>
        <v>5</v>
      </c>
      <c r="C5327" s="2">
        <f xml:space="preserve"> FIND(":",A5327)</f>
        <v>11</v>
      </c>
      <c r="D5327" s="2" t="str">
        <f>MID(A5327, B5327+2, C5327-B5327-2)</f>
        <v>5327</v>
      </c>
    </row>
    <row r="5328" spans="1:4">
      <c r="A5328" s="1" t="s">
        <v>5350</v>
      </c>
      <c r="B5328" s="2">
        <f>FIND("-&gt;", A5328)</f>
        <v>5</v>
      </c>
      <c r="C5328" s="2">
        <f xml:space="preserve"> FIND(":",A5328)</f>
        <v>11</v>
      </c>
      <c r="D5328" s="2" t="str">
        <f>MID(A5328, B5328+2, C5328-B5328-2)</f>
        <v>5328</v>
      </c>
    </row>
    <row r="5329" spans="1:4">
      <c r="A5329" s="1" t="s">
        <v>5351</v>
      </c>
      <c r="B5329" s="2">
        <f>FIND("-&gt;", A5329)</f>
        <v>5</v>
      </c>
      <c r="C5329" s="2">
        <f xml:space="preserve"> FIND(":",A5329)</f>
        <v>11</v>
      </c>
      <c r="D5329" s="2" t="str">
        <f>MID(A5329, B5329+2, C5329-B5329-2)</f>
        <v>5329</v>
      </c>
    </row>
    <row r="5330" spans="1:4">
      <c r="A5330" s="1" t="s">
        <v>1845</v>
      </c>
      <c r="B5330" s="2">
        <f>FIND("-&gt;", A5330)</f>
        <v>5</v>
      </c>
      <c r="C5330" s="2">
        <f xml:space="preserve"> FIND(":",A5330)</f>
        <v>11</v>
      </c>
      <c r="D5330" s="2" t="str">
        <f>MID(A5330, B5330+2, C5330-B5330-2)</f>
        <v>5330</v>
      </c>
    </row>
    <row r="5331" spans="1:4">
      <c r="A5331" s="1" t="s">
        <v>5352</v>
      </c>
      <c r="B5331" s="2">
        <f>FIND("-&gt;", A5331)</f>
        <v>5</v>
      </c>
      <c r="C5331" s="2">
        <f xml:space="preserve"> FIND(":",A5331)</f>
        <v>11</v>
      </c>
      <c r="D5331" s="2" t="str">
        <f>MID(A5331, B5331+2, C5331-B5331-2)</f>
        <v>5331</v>
      </c>
    </row>
    <row r="5332" spans="1:4">
      <c r="A5332" s="1" t="s">
        <v>5353</v>
      </c>
      <c r="B5332" s="2">
        <f>FIND("-&gt;", A5332)</f>
        <v>5</v>
      </c>
      <c r="C5332" s="2">
        <f xml:space="preserve"> FIND(":",A5332)</f>
        <v>11</v>
      </c>
      <c r="D5332" s="2" t="str">
        <f>MID(A5332, B5332+2, C5332-B5332-2)</f>
        <v>5332</v>
      </c>
    </row>
    <row r="5333" spans="1:4">
      <c r="A5333" s="1" t="s">
        <v>5354</v>
      </c>
      <c r="B5333" s="2">
        <f>FIND("-&gt;", A5333)</f>
        <v>5</v>
      </c>
      <c r="C5333" s="2">
        <f xml:space="preserve"> FIND(":",A5333)</f>
        <v>11</v>
      </c>
      <c r="D5333" s="2" t="str">
        <f>MID(A5333, B5333+2, C5333-B5333-2)</f>
        <v>5333</v>
      </c>
    </row>
    <row r="5334" spans="1:4">
      <c r="A5334" s="1" t="s">
        <v>5355</v>
      </c>
      <c r="B5334" s="2">
        <f>FIND("-&gt;", A5334)</f>
        <v>5</v>
      </c>
      <c r="C5334" s="2">
        <f xml:space="preserve"> FIND(":",A5334)</f>
        <v>11</v>
      </c>
      <c r="D5334" s="2" t="str">
        <f>MID(A5334, B5334+2, C5334-B5334-2)</f>
        <v>5334</v>
      </c>
    </row>
    <row r="5335" spans="1:4">
      <c r="A5335" s="1" t="s">
        <v>5356</v>
      </c>
      <c r="B5335" s="2">
        <f>FIND("-&gt;", A5335)</f>
        <v>5</v>
      </c>
      <c r="C5335" s="2">
        <f xml:space="preserve"> FIND(":",A5335)</f>
        <v>11</v>
      </c>
      <c r="D5335" s="2" t="str">
        <f>MID(A5335, B5335+2, C5335-B5335-2)</f>
        <v>5335</v>
      </c>
    </row>
    <row r="5336" spans="1:4">
      <c r="A5336" s="1" t="s">
        <v>5357</v>
      </c>
      <c r="B5336" s="2">
        <f>FIND("-&gt;", A5336)</f>
        <v>5</v>
      </c>
      <c r="C5336" s="2">
        <f xml:space="preserve"> FIND(":",A5336)</f>
        <v>11</v>
      </c>
      <c r="D5336" s="2" t="str">
        <f>MID(A5336, B5336+2, C5336-B5336-2)</f>
        <v>5336</v>
      </c>
    </row>
    <row r="5337" spans="1:4">
      <c r="A5337" s="1" t="s">
        <v>5358</v>
      </c>
      <c r="B5337" s="2">
        <f>FIND("-&gt;", A5337)</f>
        <v>5</v>
      </c>
      <c r="C5337" s="2">
        <f xml:space="preserve"> FIND(":",A5337)</f>
        <v>11</v>
      </c>
      <c r="D5337" s="2" t="str">
        <f>MID(A5337, B5337+2, C5337-B5337-2)</f>
        <v>5337</v>
      </c>
    </row>
    <row r="5338" spans="1:4">
      <c r="A5338" s="1" t="s">
        <v>5359</v>
      </c>
      <c r="B5338" s="2">
        <f>FIND("-&gt;", A5338)</f>
        <v>5</v>
      </c>
      <c r="C5338" s="2">
        <f xml:space="preserve"> FIND(":",A5338)</f>
        <v>11</v>
      </c>
      <c r="D5338" s="2" t="str">
        <f>MID(A5338, B5338+2, C5338-B5338-2)</f>
        <v>5338</v>
      </c>
    </row>
    <row r="5339" spans="1:4">
      <c r="A5339" s="1" t="s">
        <v>5360</v>
      </c>
      <c r="B5339" s="2">
        <f>FIND("-&gt;", A5339)</f>
        <v>5</v>
      </c>
      <c r="C5339" s="2">
        <f xml:space="preserve"> FIND(":",A5339)</f>
        <v>11</v>
      </c>
      <c r="D5339" s="2" t="str">
        <f>MID(A5339, B5339+2, C5339-B5339-2)</f>
        <v>5339</v>
      </c>
    </row>
    <row r="5340" spans="1:4">
      <c r="A5340" s="1" t="s">
        <v>5361</v>
      </c>
      <c r="B5340" s="2">
        <f>FIND("-&gt;", A5340)</f>
        <v>5</v>
      </c>
      <c r="C5340" s="2">
        <f xml:space="preserve"> FIND(":",A5340)</f>
        <v>11</v>
      </c>
      <c r="D5340" s="2" t="str">
        <f>MID(A5340, B5340+2, C5340-B5340-2)</f>
        <v>5340</v>
      </c>
    </row>
    <row r="5341" spans="1:4">
      <c r="A5341" s="1" t="s">
        <v>5362</v>
      </c>
      <c r="B5341" s="2">
        <f>FIND("-&gt;", A5341)</f>
        <v>5</v>
      </c>
      <c r="C5341" s="2">
        <f xml:space="preserve"> FIND(":",A5341)</f>
        <v>11</v>
      </c>
      <c r="D5341" s="2" t="str">
        <f>MID(A5341, B5341+2, C5341-B5341-2)</f>
        <v>5341</v>
      </c>
    </row>
    <row r="5342" spans="1:4">
      <c r="A5342" s="1" t="s">
        <v>5363</v>
      </c>
      <c r="B5342" s="2">
        <f>FIND("-&gt;", A5342)</f>
        <v>5</v>
      </c>
      <c r="C5342" s="2">
        <f xml:space="preserve"> FIND(":",A5342)</f>
        <v>11</v>
      </c>
      <c r="D5342" s="2" t="str">
        <f>MID(A5342, B5342+2, C5342-B5342-2)</f>
        <v>5342</v>
      </c>
    </row>
    <row r="5343" spans="1:4">
      <c r="A5343" s="1" t="s">
        <v>5364</v>
      </c>
      <c r="B5343" s="2">
        <f>FIND("-&gt;", A5343)</f>
        <v>5</v>
      </c>
      <c r="C5343" s="2">
        <f xml:space="preserve"> FIND(":",A5343)</f>
        <v>11</v>
      </c>
      <c r="D5343" s="2" t="str">
        <f>MID(A5343, B5343+2, C5343-B5343-2)</f>
        <v>5343</v>
      </c>
    </row>
    <row r="5344" spans="1:4">
      <c r="A5344" s="1" t="s">
        <v>5365</v>
      </c>
      <c r="B5344" s="2">
        <f>FIND("-&gt;", A5344)</f>
        <v>5</v>
      </c>
      <c r="C5344" s="2">
        <f xml:space="preserve"> FIND(":",A5344)</f>
        <v>11</v>
      </c>
      <c r="D5344" s="2" t="str">
        <f>MID(A5344, B5344+2, C5344-B5344-2)</f>
        <v>5344</v>
      </c>
    </row>
    <row r="5345" spans="1:4">
      <c r="A5345" s="1" t="s">
        <v>5366</v>
      </c>
      <c r="B5345" s="2">
        <f>FIND("-&gt;", A5345)</f>
        <v>5</v>
      </c>
      <c r="C5345" s="2">
        <f xml:space="preserve"> FIND(":",A5345)</f>
        <v>11</v>
      </c>
      <c r="D5345" s="2" t="str">
        <f>MID(A5345, B5345+2, C5345-B5345-2)</f>
        <v>5345</v>
      </c>
    </row>
    <row r="5346" spans="1:4">
      <c r="A5346" s="1" t="s">
        <v>5367</v>
      </c>
      <c r="B5346" s="2">
        <f>FIND("-&gt;", A5346)</f>
        <v>5</v>
      </c>
      <c r="C5346" s="2">
        <f xml:space="preserve"> FIND(":",A5346)</f>
        <v>11</v>
      </c>
      <c r="D5346" s="2" t="str">
        <f>MID(A5346, B5346+2, C5346-B5346-2)</f>
        <v>5346</v>
      </c>
    </row>
    <row r="5347" spans="1:4">
      <c r="A5347" s="1" t="s">
        <v>5368</v>
      </c>
      <c r="B5347" s="2">
        <f>FIND("-&gt;", A5347)</f>
        <v>5</v>
      </c>
      <c r="C5347" s="2">
        <f xml:space="preserve"> FIND(":",A5347)</f>
        <v>11</v>
      </c>
      <c r="D5347" s="2" t="str">
        <f>MID(A5347, B5347+2, C5347-B5347-2)</f>
        <v>5347</v>
      </c>
    </row>
    <row r="5348" spans="1:4">
      <c r="A5348" s="1" t="s">
        <v>5369</v>
      </c>
      <c r="B5348" s="2">
        <f>FIND("-&gt;", A5348)</f>
        <v>5</v>
      </c>
      <c r="C5348" s="2">
        <f xml:space="preserve"> FIND(":",A5348)</f>
        <v>11</v>
      </c>
      <c r="D5348" s="2" t="str">
        <f>MID(A5348, B5348+2, C5348-B5348-2)</f>
        <v>5348</v>
      </c>
    </row>
    <row r="5349" spans="1:4">
      <c r="A5349" s="1" t="s">
        <v>5370</v>
      </c>
      <c r="B5349" s="2">
        <f>FIND("-&gt;", A5349)</f>
        <v>5</v>
      </c>
      <c r="C5349" s="2">
        <f xml:space="preserve"> FIND(":",A5349)</f>
        <v>11</v>
      </c>
      <c r="D5349" s="2" t="str">
        <f>MID(A5349, B5349+2, C5349-B5349-2)</f>
        <v>5349</v>
      </c>
    </row>
    <row r="5350" spans="1:4">
      <c r="A5350" s="1" t="s">
        <v>5371</v>
      </c>
      <c r="B5350" s="2">
        <f>FIND("-&gt;", A5350)</f>
        <v>5</v>
      </c>
      <c r="C5350" s="2">
        <f xml:space="preserve"> FIND(":",A5350)</f>
        <v>11</v>
      </c>
      <c r="D5350" s="2" t="str">
        <f>MID(A5350, B5350+2, C5350-B5350-2)</f>
        <v>5350</v>
      </c>
    </row>
    <row r="5351" spans="1:4">
      <c r="A5351" s="1" t="s">
        <v>5372</v>
      </c>
      <c r="B5351" s="2">
        <f>FIND("-&gt;", A5351)</f>
        <v>5</v>
      </c>
      <c r="C5351" s="2">
        <f xml:space="preserve"> FIND(":",A5351)</f>
        <v>11</v>
      </c>
      <c r="D5351" s="2" t="str">
        <f>MID(A5351, B5351+2, C5351-B5351-2)</f>
        <v>5351</v>
      </c>
    </row>
    <row r="5352" spans="1:4">
      <c r="A5352" s="1" t="s">
        <v>5373</v>
      </c>
      <c r="B5352" s="2">
        <f>FIND("-&gt;", A5352)</f>
        <v>5</v>
      </c>
      <c r="C5352" s="2">
        <f xml:space="preserve"> FIND(":",A5352)</f>
        <v>11</v>
      </c>
      <c r="D5352" s="2" t="str">
        <f>MID(A5352, B5352+2, C5352-B5352-2)</f>
        <v>5352</v>
      </c>
    </row>
    <row r="5353" spans="1:4">
      <c r="A5353" s="1" t="s">
        <v>5374</v>
      </c>
      <c r="B5353" s="2">
        <f>FIND("-&gt;", A5353)</f>
        <v>5</v>
      </c>
      <c r="C5353" s="2">
        <f xml:space="preserve"> FIND(":",A5353)</f>
        <v>11</v>
      </c>
      <c r="D5353" s="2" t="str">
        <f>MID(A5353, B5353+2, C5353-B5353-2)</f>
        <v>5353</v>
      </c>
    </row>
    <row r="5354" spans="1:4">
      <c r="A5354" s="1" t="s">
        <v>5375</v>
      </c>
      <c r="B5354" s="2">
        <f>FIND("-&gt;", A5354)</f>
        <v>5</v>
      </c>
      <c r="C5354" s="2">
        <f xml:space="preserve"> FIND(":",A5354)</f>
        <v>11</v>
      </c>
      <c r="D5354" s="2" t="str">
        <f>MID(A5354, B5354+2, C5354-B5354-2)</f>
        <v>5354</v>
      </c>
    </row>
    <row r="5355" spans="1:4">
      <c r="A5355" s="1" t="s">
        <v>5376</v>
      </c>
      <c r="B5355" s="2">
        <f>FIND("-&gt;", A5355)</f>
        <v>5</v>
      </c>
      <c r="C5355" s="2">
        <f xml:space="preserve"> FIND(":",A5355)</f>
        <v>11</v>
      </c>
      <c r="D5355" s="2" t="str">
        <f>MID(A5355, B5355+2, C5355-B5355-2)</f>
        <v>5355</v>
      </c>
    </row>
    <row r="5356" spans="1:4">
      <c r="A5356" s="1" t="s">
        <v>5377</v>
      </c>
      <c r="B5356" s="2">
        <f>FIND("-&gt;", A5356)</f>
        <v>5</v>
      </c>
      <c r="C5356" s="2">
        <f xml:space="preserve"> FIND(":",A5356)</f>
        <v>11</v>
      </c>
      <c r="D5356" s="2" t="str">
        <f>MID(A5356, B5356+2, C5356-B5356-2)</f>
        <v>5356</v>
      </c>
    </row>
    <row r="5357" spans="1:4">
      <c r="A5357" s="1" t="s">
        <v>5378</v>
      </c>
      <c r="B5357" s="2">
        <f>FIND("-&gt;", A5357)</f>
        <v>5</v>
      </c>
      <c r="C5357" s="2">
        <f xml:space="preserve"> FIND(":",A5357)</f>
        <v>11</v>
      </c>
      <c r="D5357" s="2" t="str">
        <f>MID(A5357, B5357+2, C5357-B5357-2)</f>
        <v>5357</v>
      </c>
    </row>
    <row r="5358" spans="1:4">
      <c r="A5358" s="1" t="s">
        <v>5379</v>
      </c>
      <c r="B5358" s="2">
        <f>FIND("-&gt;", A5358)</f>
        <v>5</v>
      </c>
      <c r="C5358" s="2">
        <f xml:space="preserve"> FIND(":",A5358)</f>
        <v>11</v>
      </c>
      <c r="D5358" s="2" t="str">
        <f>MID(A5358, B5358+2, C5358-B5358-2)</f>
        <v>5358</v>
      </c>
    </row>
    <row r="5359" spans="1:4">
      <c r="A5359" s="1" t="s">
        <v>5380</v>
      </c>
      <c r="B5359" s="2">
        <f>FIND("-&gt;", A5359)</f>
        <v>5</v>
      </c>
      <c r="C5359" s="2">
        <f xml:space="preserve"> FIND(":",A5359)</f>
        <v>11</v>
      </c>
      <c r="D5359" s="2" t="str">
        <f>MID(A5359, B5359+2, C5359-B5359-2)</f>
        <v>5359</v>
      </c>
    </row>
    <row r="5360" spans="1:4">
      <c r="A5360" s="1" t="s">
        <v>5381</v>
      </c>
      <c r="B5360" s="2">
        <f>FIND("-&gt;", A5360)</f>
        <v>5</v>
      </c>
      <c r="C5360" s="2">
        <f xml:space="preserve"> FIND(":",A5360)</f>
        <v>11</v>
      </c>
      <c r="D5360" s="2" t="str">
        <f>MID(A5360, B5360+2, C5360-B5360-2)</f>
        <v>5360</v>
      </c>
    </row>
    <row r="5361" spans="1:4">
      <c r="A5361" s="1" t="s">
        <v>5382</v>
      </c>
      <c r="B5361" s="2">
        <f>FIND("-&gt;", A5361)</f>
        <v>5</v>
      </c>
      <c r="C5361" s="2">
        <f xml:space="preserve"> FIND(":",A5361)</f>
        <v>11</v>
      </c>
      <c r="D5361" s="2" t="str">
        <f>MID(A5361, B5361+2, C5361-B5361-2)</f>
        <v>5361</v>
      </c>
    </row>
    <row r="5362" spans="1:4">
      <c r="A5362" s="1" t="s">
        <v>5383</v>
      </c>
      <c r="B5362" s="2">
        <f>FIND("-&gt;", A5362)</f>
        <v>5</v>
      </c>
      <c r="C5362" s="2">
        <f xml:space="preserve"> FIND(":",A5362)</f>
        <v>11</v>
      </c>
      <c r="D5362" s="2" t="str">
        <f>MID(A5362, B5362+2, C5362-B5362-2)</f>
        <v>5362</v>
      </c>
    </row>
    <row r="5363" spans="1:4">
      <c r="A5363" s="1" t="s">
        <v>5384</v>
      </c>
      <c r="B5363" s="2">
        <f>FIND("-&gt;", A5363)</f>
        <v>5</v>
      </c>
      <c r="C5363" s="2">
        <f xml:space="preserve"> FIND(":",A5363)</f>
        <v>11</v>
      </c>
      <c r="D5363" s="2" t="str">
        <f>MID(A5363, B5363+2, C5363-B5363-2)</f>
        <v>5363</v>
      </c>
    </row>
    <row r="5364" spans="1:4">
      <c r="A5364" s="1" t="s">
        <v>5385</v>
      </c>
      <c r="B5364" s="2">
        <f>FIND("-&gt;", A5364)</f>
        <v>5</v>
      </c>
      <c r="C5364" s="2">
        <f xml:space="preserve"> FIND(":",A5364)</f>
        <v>11</v>
      </c>
      <c r="D5364" s="2" t="str">
        <f>MID(A5364, B5364+2, C5364-B5364-2)</f>
        <v>5364</v>
      </c>
    </row>
    <row r="5365" spans="1:4">
      <c r="A5365" s="1" t="s">
        <v>5386</v>
      </c>
      <c r="B5365" s="2">
        <f>FIND("-&gt;", A5365)</f>
        <v>5</v>
      </c>
      <c r="C5365" s="2">
        <f xml:space="preserve"> FIND(":",A5365)</f>
        <v>11</v>
      </c>
      <c r="D5365" s="2" t="str">
        <f>MID(A5365, B5365+2, C5365-B5365-2)</f>
        <v>5365</v>
      </c>
    </row>
    <row r="5366" spans="1:4">
      <c r="A5366" s="1" t="s">
        <v>5387</v>
      </c>
      <c r="B5366" s="2">
        <f>FIND("-&gt;", A5366)</f>
        <v>5</v>
      </c>
      <c r="C5366" s="2">
        <f xml:space="preserve"> FIND(":",A5366)</f>
        <v>11</v>
      </c>
      <c r="D5366" s="2" t="str">
        <f>MID(A5366, B5366+2, C5366-B5366-2)</f>
        <v>5366</v>
      </c>
    </row>
    <row r="5367" spans="1:4">
      <c r="A5367" s="1" t="s">
        <v>5388</v>
      </c>
      <c r="B5367" s="2">
        <f>FIND("-&gt;", A5367)</f>
        <v>5</v>
      </c>
      <c r="C5367" s="2">
        <f xml:space="preserve"> FIND(":",A5367)</f>
        <v>11</v>
      </c>
      <c r="D5367" s="2" t="str">
        <f>MID(A5367, B5367+2, C5367-B5367-2)</f>
        <v>5367</v>
      </c>
    </row>
    <row r="5368" spans="1:4">
      <c r="A5368" s="1" t="s">
        <v>5389</v>
      </c>
      <c r="B5368" s="2">
        <f>FIND("-&gt;", A5368)</f>
        <v>5</v>
      </c>
      <c r="C5368" s="2">
        <f xml:space="preserve"> FIND(":",A5368)</f>
        <v>11</v>
      </c>
      <c r="D5368" s="2" t="str">
        <f>MID(A5368, B5368+2, C5368-B5368-2)</f>
        <v>5368</v>
      </c>
    </row>
    <row r="5369" spans="1:4">
      <c r="A5369" s="1" t="s">
        <v>5390</v>
      </c>
      <c r="B5369" s="2">
        <f>FIND("-&gt;", A5369)</f>
        <v>5</v>
      </c>
      <c r="C5369" s="2">
        <f xml:space="preserve"> FIND(":",A5369)</f>
        <v>11</v>
      </c>
      <c r="D5369" s="2" t="str">
        <f>MID(A5369, B5369+2, C5369-B5369-2)</f>
        <v>5369</v>
      </c>
    </row>
    <row r="5370" spans="1:4">
      <c r="A5370" s="1" t="s">
        <v>5391</v>
      </c>
      <c r="B5370" s="2">
        <f>FIND("-&gt;", A5370)</f>
        <v>5</v>
      </c>
      <c r="C5370" s="2">
        <f xml:space="preserve"> FIND(":",A5370)</f>
        <v>11</v>
      </c>
      <c r="D5370" s="2" t="str">
        <f>MID(A5370, B5370+2, C5370-B5370-2)</f>
        <v>5370</v>
      </c>
    </row>
    <row r="5371" spans="1:4">
      <c r="A5371" s="1" t="s">
        <v>5392</v>
      </c>
      <c r="B5371" s="2">
        <f>FIND("-&gt;", A5371)</f>
        <v>5</v>
      </c>
      <c r="C5371" s="2">
        <f xml:space="preserve"> FIND(":",A5371)</f>
        <v>11</v>
      </c>
      <c r="D5371" s="2" t="str">
        <f>MID(A5371, B5371+2, C5371-B5371-2)</f>
        <v>5371</v>
      </c>
    </row>
    <row r="5372" spans="1:4">
      <c r="A5372" s="1" t="s">
        <v>5393</v>
      </c>
      <c r="B5372" s="2">
        <f>FIND("-&gt;", A5372)</f>
        <v>5</v>
      </c>
      <c r="C5372" s="2">
        <f xml:space="preserve"> FIND(":",A5372)</f>
        <v>11</v>
      </c>
      <c r="D5372" s="2" t="str">
        <f>MID(A5372, B5372+2, C5372-B5372-2)</f>
        <v>5372</v>
      </c>
    </row>
    <row r="5373" spans="1:4">
      <c r="A5373" s="1" t="s">
        <v>5394</v>
      </c>
      <c r="B5373" s="2">
        <f>FIND("-&gt;", A5373)</f>
        <v>5</v>
      </c>
      <c r="C5373" s="2">
        <f xml:space="preserve"> FIND(":",A5373)</f>
        <v>11</v>
      </c>
      <c r="D5373" s="2" t="str">
        <f>MID(A5373, B5373+2, C5373-B5373-2)</f>
        <v>5373</v>
      </c>
    </row>
    <row r="5374" spans="1:4">
      <c r="A5374" s="1" t="s">
        <v>5395</v>
      </c>
      <c r="B5374" s="2">
        <f>FIND("-&gt;", A5374)</f>
        <v>5</v>
      </c>
      <c r="C5374" s="2">
        <f xml:space="preserve"> FIND(":",A5374)</f>
        <v>11</v>
      </c>
      <c r="D5374" s="2" t="str">
        <f>MID(A5374, B5374+2, C5374-B5374-2)</f>
        <v>5374</v>
      </c>
    </row>
    <row r="5375" spans="1:4">
      <c r="A5375" s="1" t="s">
        <v>5396</v>
      </c>
      <c r="B5375" s="2">
        <f>FIND("-&gt;", A5375)</f>
        <v>5</v>
      </c>
      <c r="C5375" s="2">
        <f xml:space="preserve"> FIND(":",A5375)</f>
        <v>11</v>
      </c>
      <c r="D5375" s="2" t="str">
        <f>MID(A5375, B5375+2, C5375-B5375-2)</f>
        <v>5375</v>
      </c>
    </row>
    <row r="5376" spans="1:4">
      <c r="A5376" s="1" t="s">
        <v>5397</v>
      </c>
      <c r="B5376" s="2">
        <f>FIND("-&gt;", A5376)</f>
        <v>5</v>
      </c>
      <c r="C5376" s="2">
        <f xml:space="preserve"> FIND(":",A5376)</f>
        <v>11</v>
      </c>
      <c r="D5376" s="2" t="str">
        <f>MID(A5376, B5376+2, C5376-B5376-2)</f>
        <v>5376</v>
      </c>
    </row>
    <row r="5377" spans="1:4">
      <c r="A5377" s="1" t="s">
        <v>5398</v>
      </c>
      <c r="B5377" s="2">
        <f>FIND("-&gt;", A5377)</f>
        <v>5</v>
      </c>
      <c r="C5377" s="2">
        <f xml:space="preserve"> FIND(":",A5377)</f>
        <v>11</v>
      </c>
      <c r="D5377" s="2" t="str">
        <f>MID(A5377, B5377+2, C5377-B5377-2)</f>
        <v>5377</v>
      </c>
    </row>
    <row r="5378" spans="1:4">
      <c r="A5378" s="1" t="s">
        <v>5399</v>
      </c>
      <c r="B5378" s="2">
        <f>FIND("-&gt;", A5378)</f>
        <v>5</v>
      </c>
      <c r="C5378" s="2">
        <f xml:space="preserve"> FIND(":",A5378)</f>
        <v>11</v>
      </c>
      <c r="D5378" s="2" t="str">
        <f>MID(A5378, B5378+2, C5378-B5378-2)</f>
        <v>5378</v>
      </c>
    </row>
    <row r="5379" spans="1:4">
      <c r="A5379" s="1" t="s">
        <v>5400</v>
      </c>
      <c r="B5379" s="2">
        <f>FIND("-&gt;", A5379)</f>
        <v>5</v>
      </c>
      <c r="C5379" s="2">
        <f xml:space="preserve"> FIND(":",A5379)</f>
        <v>11</v>
      </c>
      <c r="D5379" s="2" t="str">
        <f>MID(A5379, B5379+2, C5379-B5379-2)</f>
        <v>5379</v>
      </c>
    </row>
    <row r="5380" spans="1:4">
      <c r="A5380" s="1" t="s">
        <v>5401</v>
      </c>
      <c r="B5380" s="2">
        <f>FIND("-&gt;", A5380)</f>
        <v>5</v>
      </c>
      <c r="C5380" s="2">
        <f xml:space="preserve"> FIND(":",A5380)</f>
        <v>11</v>
      </c>
      <c r="D5380" s="2" t="str">
        <f>MID(A5380, B5380+2, C5380-B5380-2)</f>
        <v>5380</v>
      </c>
    </row>
    <row r="5381" spans="1:4">
      <c r="A5381" s="1" t="s">
        <v>5402</v>
      </c>
      <c r="B5381" s="2">
        <f>FIND("-&gt;", A5381)</f>
        <v>5</v>
      </c>
      <c r="C5381" s="2">
        <f xml:space="preserve"> FIND(":",A5381)</f>
        <v>11</v>
      </c>
      <c r="D5381" s="2" t="str">
        <f>MID(A5381, B5381+2, C5381-B5381-2)</f>
        <v>5381</v>
      </c>
    </row>
    <row r="5382" spans="1:4">
      <c r="A5382" s="1" t="s">
        <v>5403</v>
      </c>
      <c r="B5382" s="2">
        <f>FIND("-&gt;", A5382)</f>
        <v>5</v>
      </c>
      <c r="C5382" s="2">
        <f xml:space="preserve"> FIND(":",A5382)</f>
        <v>11</v>
      </c>
      <c r="D5382" s="2" t="str">
        <f>MID(A5382, B5382+2, C5382-B5382-2)</f>
        <v>5382</v>
      </c>
    </row>
    <row r="5383" spans="1:4">
      <c r="A5383" s="1" t="s">
        <v>5404</v>
      </c>
      <c r="B5383" s="2">
        <f>FIND("-&gt;", A5383)</f>
        <v>5</v>
      </c>
      <c r="C5383" s="2">
        <f xml:space="preserve"> FIND(":",A5383)</f>
        <v>11</v>
      </c>
      <c r="D5383" s="2" t="str">
        <f>MID(A5383, B5383+2, C5383-B5383-2)</f>
        <v>5383</v>
      </c>
    </row>
    <row r="5384" spans="1:4">
      <c r="A5384" s="1" t="s">
        <v>5405</v>
      </c>
      <c r="B5384" s="2">
        <f>FIND("-&gt;", A5384)</f>
        <v>5</v>
      </c>
      <c r="C5384" s="2">
        <f xml:space="preserve"> FIND(":",A5384)</f>
        <v>11</v>
      </c>
      <c r="D5384" s="2" t="str">
        <f>MID(A5384, B5384+2, C5384-B5384-2)</f>
        <v>5384</v>
      </c>
    </row>
    <row r="5385" spans="1:4">
      <c r="A5385" s="1" t="s">
        <v>5406</v>
      </c>
      <c r="B5385" s="2">
        <f>FIND("-&gt;", A5385)</f>
        <v>5</v>
      </c>
      <c r="C5385" s="2">
        <f xml:space="preserve"> FIND(":",A5385)</f>
        <v>11</v>
      </c>
      <c r="D5385" s="2" t="str">
        <f>MID(A5385, B5385+2, C5385-B5385-2)</f>
        <v>5385</v>
      </c>
    </row>
    <row r="5386" spans="1:4">
      <c r="A5386" s="1" t="s">
        <v>5407</v>
      </c>
      <c r="B5386" s="2">
        <f>FIND("-&gt;", A5386)</f>
        <v>5</v>
      </c>
      <c r="C5386" s="2">
        <f xml:space="preserve"> FIND(":",A5386)</f>
        <v>11</v>
      </c>
      <c r="D5386" s="2" t="str">
        <f>MID(A5386, B5386+2, C5386-B5386-2)</f>
        <v>5386</v>
      </c>
    </row>
    <row r="5387" spans="1:4">
      <c r="A5387" s="1" t="s">
        <v>5408</v>
      </c>
      <c r="B5387" s="2">
        <f>FIND("-&gt;", A5387)</f>
        <v>5</v>
      </c>
      <c r="C5387" s="2">
        <f xml:space="preserve"> FIND(":",A5387)</f>
        <v>11</v>
      </c>
      <c r="D5387" s="2" t="str">
        <f>MID(A5387, B5387+2, C5387-B5387-2)</f>
        <v>5387</v>
      </c>
    </row>
    <row r="5388" spans="1:4">
      <c r="A5388" s="1" t="s">
        <v>5409</v>
      </c>
      <c r="B5388" s="2">
        <f>FIND("-&gt;", A5388)</f>
        <v>5</v>
      </c>
      <c r="C5388" s="2">
        <f xml:space="preserve"> FIND(":",A5388)</f>
        <v>11</v>
      </c>
      <c r="D5388" s="2" t="str">
        <f>MID(A5388, B5388+2, C5388-B5388-2)</f>
        <v>5388</v>
      </c>
    </row>
    <row r="5389" spans="1:4">
      <c r="A5389" s="1" t="s">
        <v>5410</v>
      </c>
      <c r="B5389" s="2">
        <f>FIND("-&gt;", A5389)</f>
        <v>5</v>
      </c>
      <c r="C5389" s="2">
        <f xml:space="preserve"> FIND(":",A5389)</f>
        <v>11</v>
      </c>
      <c r="D5389" s="2" t="str">
        <f>MID(A5389, B5389+2, C5389-B5389-2)</f>
        <v>5389</v>
      </c>
    </row>
    <row r="5390" spans="1:4">
      <c r="A5390" s="1" t="s">
        <v>5411</v>
      </c>
      <c r="B5390" s="2">
        <f>FIND("-&gt;", A5390)</f>
        <v>5</v>
      </c>
      <c r="C5390" s="2">
        <f xml:space="preserve"> FIND(":",A5390)</f>
        <v>11</v>
      </c>
      <c r="D5390" s="2" t="str">
        <f>MID(A5390, B5390+2, C5390-B5390-2)</f>
        <v>5390</v>
      </c>
    </row>
    <row r="5391" spans="1:4">
      <c r="A5391" s="1" t="s">
        <v>5412</v>
      </c>
      <c r="B5391" s="2">
        <f>FIND("-&gt;", A5391)</f>
        <v>5</v>
      </c>
      <c r="C5391" s="2">
        <f xml:space="preserve"> FIND(":",A5391)</f>
        <v>11</v>
      </c>
      <c r="D5391" s="2" t="str">
        <f>MID(A5391, B5391+2, C5391-B5391-2)</f>
        <v>5391</v>
      </c>
    </row>
    <row r="5392" spans="1:4">
      <c r="A5392" s="1" t="s">
        <v>5413</v>
      </c>
      <c r="B5392" s="2">
        <f>FIND("-&gt;", A5392)</f>
        <v>5</v>
      </c>
      <c r="C5392" s="2">
        <f xml:space="preserve"> FIND(":",A5392)</f>
        <v>11</v>
      </c>
      <c r="D5392" s="2" t="str">
        <f>MID(A5392, B5392+2, C5392-B5392-2)</f>
        <v>5392</v>
      </c>
    </row>
    <row r="5393" spans="1:4">
      <c r="A5393" s="1" t="s">
        <v>5414</v>
      </c>
      <c r="B5393" s="2">
        <f>FIND("-&gt;", A5393)</f>
        <v>5</v>
      </c>
      <c r="C5393" s="2">
        <f xml:space="preserve"> FIND(":",A5393)</f>
        <v>11</v>
      </c>
      <c r="D5393" s="2" t="str">
        <f>MID(A5393, B5393+2, C5393-B5393-2)</f>
        <v>5393</v>
      </c>
    </row>
    <row r="5394" spans="1:4">
      <c r="A5394" s="1" t="s">
        <v>5415</v>
      </c>
      <c r="B5394" s="2">
        <f>FIND("-&gt;", A5394)</f>
        <v>5</v>
      </c>
      <c r="C5394" s="2">
        <f xml:space="preserve"> FIND(":",A5394)</f>
        <v>11</v>
      </c>
      <c r="D5394" s="2" t="str">
        <f>MID(A5394, B5394+2, C5394-B5394-2)</f>
        <v>5394</v>
      </c>
    </row>
    <row r="5395" spans="1:4">
      <c r="A5395" s="1" t="s">
        <v>5416</v>
      </c>
      <c r="B5395" s="2">
        <f>FIND("-&gt;", A5395)</f>
        <v>5</v>
      </c>
      <c r="C5395" s="2">
        <f xml:space="preserve"> FIND(":",A5395)</f>
        <v>11</v>
      </c>
      <c r="D5395" s="2" t="str">
        <f>MID(A5395, B5395+2, C5395-B5395-2)</f>
        <v>5395</v>
      </c>
    </row>
    <row r="5396" spans="1:4">
      <c r="A5396" s="1" t="s">
        <v>5417</v>
      </c>
      <c r="B5396" s="2">
        <f>FIND("-&gt;", A5396)</f>
        <v>5</v>
      </c>
      <c r="C5396" s="2">
        <f xml:space="preserve"> FIND(":",A5396)</f>
        <v>11</v>
      </c>
      <c r="D5396" s="2" t="str">
        <f>MID(A5396, B5396+2, C5396-B5396-2)</f>
        <v>5396</v>
      </c>
    </row>
    <row r="5397" spans="1:4">
      <c r="A5397" s="1" t="s">
        <v>5418</v>
      </c>
      <c r="B5397" s="2">
        <f>FIND("-&gt;", A5397)</f>
        <v>5</v>
      </c>
      <c r="C5397" s="2">
        <f xml:space="preserve"> FIND(":",A5397)</f>
        <v>11</v>
      </c>
      <c r="D5397" s="2" t="str">
        <f>MID(A5397, B5397+2, C5397-B5397-2)</f>
        <v>5397</v>
      </c>
    </row>
    <row r="5398" spans="1:4">
      <c r="A5398" s="1" t="s">
        <v>5419</v>
      </c>
      <c r="B5398" s="2">
        <f>FIND("-&gt;", A5398)</f>
        <v>5</v>
      </c>
      <c r="C5398" s="2">
        <f xml:space="preserve"> FIND(":",A5398)</f>
        <v>11</v>
      </c>
      <c r="D5398" s="2" t="str">
        <f>MID(A5398, B5398+2, C5398-B5398-2)</f>
        <v>5398</v>
      </c>
    </row>
    <row r="5399" spans="1:4">
      <c r="A5399" s="1" t="s">
        <v>5420</v>
      </c>
      <c r="B5399" s="2">
        <f>FIND("-&gt;", A5399)</f>
        <v>5</v>
      </c>
      <c r="C5399" s="2">
        <f xml:space="preserve"> FIND(":",A5399)</f>
        <v>11</v>
      </c>
      <c r="D5399" s="2" t="str">
        <f>MID(A5399, B5399+2, C5399-B5399-2)</f>
        <v>5399</v>
      </c>
    </row>
    <row r="5400" spans="1:4">
      <c r="A5400" s="1" t="s">
        <v>5421</v>
      </c>
      <c r="B5400" s="2">
        <f>FIND("-&gt;", A5400)</f>
        <v>5</v>
      </c>
      <c r="C5400" s="2">
        <f xml:space="preserve"> FIND(":",A5400)</f>
        <v>11</v>
      </c>
      <c r="D5400" s="2" t="str">
        <f>MID(A5400, B5400+2, C5400-B5400-2)</f>
        <v>5400</v>
      </c>
    </row>
    <row r="5401" spans="1:4">
      <c r="A5401" s="1" t="s">
        <v>5422</v>
      </c>
      <c r="B5401" s="2">
        <f>FIND("-&gt;", A5401)</f>
        <v>5</v>
      </c>
      <c r="C5401" s="2">
        <f xml:space="preserve"> FIND(":",A5401)</f>
        <v>11</v>
      </c>
      <c r="D5401" s="2" t="str">
        <f>MID(A5401, B5401+2, C5401-B5401-2)</f>
        <v>5401</v>
      </c>
    </row>
    <row r="5402" spans="1:4">
      <c r="A5402" s="1" t="s">
        <v>5423</v>
      </c>
      <c r="B5402" s="2">
        <f>FIND("-&gt;", A5402)</f>
        <v>5</v>
      </c>
      <c r="C5402" s="2">
        <f xml:space="preserve"> FIND(":",A5402)</f>
        <v>11</v>
      </c>
      <c r="D5402" s="2" t="str">
        <f>MID(A5402, B5402+2, C5402-B5402-2)</f>
        <v>5402</v>
      </c>
    </row>
    <row r="5403" spans="1:4">
      <c r="A5403" s="1" t="s">
        <v>5424</v>
      </c>
      <c r="B5403" s="2">
        <f>FIND("-&gt;", A5403)</f>
        <v>5</v>
      </c>
      <c r="C5403" s="2">
        <f xml:space="preserve"> FIND(":",A5403)</f>
        <v>11</v>
      </c>
      <c r="D5403" s="2" t="str">
        <f>MID(A5403, B5403+2, C5403-B5403-2)</f>
        <v>5403</v>
      </c>
    </row>
    <row r="5404" spans="1:4">
      <c r="A5404" s="1" t="s">
        <v>5425</v>
      </c>
      <c r="B5404" s="2">
        <f>FIND("-&gt;", A5404)</f>
        <v>5</v>
      </c>
      <c r="C5404" s="2">
        <f xml:space="preserve"> FIND(":",A5404)</f>
        <v>11</v>
      </c>
      <c r="D5404" s="2" t="str">
        <f>MID(A5404, B5404+2, C5404-B5404-2)</f>
        <v>5404</v>
      </c>
    </row>
    <row r="5405" spans="1:4">
      <c r="A5405" s="1" t="s">
        <v>5426</v>
      </c>
      <c r="B5405" s="2">
        <f>FIND("-&gt;", A5405)</f>
        <v>5</v>
      </c>
      <c r="C5405" s="2">
        <f xml:space="preserve"> FIND(":",A5405)</f>
        <v>11</v>
      </c>
      <c r="D5405" s="2" t="str">
        <f>MID(A5405, B5405+2, C5405-B5405-2)</f>
        <v>5405</v>
      </c>
    </row>
    <row r="5406" spans="1:4">
      <c r="A5406" s="1" t="s">
        <v>5427</v>
      </c>
      <c r="B5406" s="2">
        <f>FIND("-&gt;", A5406)</f>
        <v>5</v>
      </c>
      <c r="C5406" s="2">
        <f xml:space="preserve"> FIND(":",A5406)</f>
        <v>11</v>
      </c>
      <c r="D5406" s="2" t="str">
        <f>MID(A5406, B5406+2, C5406-B5406-2)</f>
        <v>5406</v>
      </c>
    </row>
    <row r="5407" spans="1:4">
      <c r="A5407" s="1" t="s">
        <v>5428</v>
      </c>
      <c r="B5407" s="2">
        <f>FIND("-&gt;", A5407)</f>
        <v>5</v>
      </c>
      <c r="C5407" s="2">
        <f xml:space="preserve"> FIND(":",A5407)</f>
        <v>11</v>
      </c>
      <c r="D5407" s="2" t="str">
        <f>MID(A5407, B5407+2, C5407-B5407-2)</f>
        <v>5407</v>
      </c>
    </row>
    <row r="5408" spans="1:4">
      <c r="A5408" s="1" t="s">
        <v>5429</v>
      </c>
      <c r="B5408" s="2">
        <f>FIND("-&gt;", A5408)</f>
        <v>5</v>
      </c>
      <c r="C5408" s="2">
        <f xml:space="preserve"> FIND(":",A5408)</f>
        <v>11</v>
      </c>
      <c r="D5408" s="2" t="str">
        <f>MID(A5408, B5408+2, C5408-B5408-2)</f>
        <v>5408</v>
      </c>
    </row>
    <row r="5409" spans="1:4">
      <c r="A5409" s="1" t="s">
        <v>5430</v>
      </c>
      <c r="B5409" s="2">
        <f>FIND("-&gt;", A5409)</f>
        <v>5</v>
      </c>
      <c r="C5409" s="2">
        <f xml:space="preserve"> FIND(":",A5409)</f>
        <v>11</v>
      </c>
      <c r="D5409" s="2" t="str">
        <f>MID(A5409, B5409+2, C5409-B5409-2)</f>
        <v>5409</v>
      </c>
    </row>
    <row r="5410" spans="1:4">
      <c r="A5410" s="1" t="s">
        <v>5431</v>
      </c>
      <c r="B5410" s="2">
        <f>FIND("-&gt;", A5410)</f>
        <v>5</v>
      </c>
      <c r="C5410" s="2">
        <f xml:space="preserve"> FIND(":",A5410)</f>
        <v>11</v>
      </c>
      <c r="D5410" s="2" t="str">
        <f>MID(A5410, B5410+2, C5410-B5410-2)</f>
        <v>5410</v>
      </c>
    </row>
    <row r="5411" spans="1:4">
      <c r="A5411" s="1" t="s">
        <v>5432</v>
      </c>
      <c r="B5411" s="2">
        <f>FIND("-&gt;", A5411)</f>
        <v>5</v>
      </c>
      <c r="C5411" s="2">
        <f xml:space="preserve"> FIND(":",A5411)</f>
        <v>11</v>
      </c>
      <c r="D5411" s="2" t="str">
        <f>MID(A5411, B5411+2, C5411-B5411-2)</f>
        <v>5411</v>
      </c>
    </row>
    <row r="5412" spans="1:4">
      <c r="A5412" s="1" t="s">
        <v>5433</v>
      </c>
      <c r="B5412" s="2">
        <f>FIND("-&gt;", A5412)</f>
        <v>5</v>
      </c>
      <c r="C5412" s="2">
        <f xml:space="preserve"> FIND(":",A5412)</f>
        <v>11</v>
      </c>
      <c r="D5412" s="2" t="str">
        <f>MID(A5412, B5412+2, C5412-B5412-2)</f>
        <v>5412</v>
      </c>
    </row>
    <row r="5413" spans="1:4">
      <c r="A5413" s="1" t="s">
        <v>5434</v>
      </c>
      <c r="B5413" s="2">
        <f>FIND("-&gt;", A5413)</f>
        <v>5</v>
      </c>
      <c r="C5413" s="2">
        <f xml:space="preserve"> FIND(":",A5413)</f>
        <v>11</v>
      </c>
      <c r="D5413" s="2" t="str">
        <f>MID(A5413, B5413+2, C5413-B5413-2)</f>
        <v>5413</v>
      </c>
    </row>
    <row r="5414" spans="1:4">
      <c r="A5414" s="1" t="s">
        <v>5435</v>
      </c>
      <c r="B5414" s="2">
        <f>FIND("-&gt;", A5414)</f>
        <v>5</v>
      </c>
      <c r="C5414" s="2">
        <f xml:space="preserve"> FIND(":",A5414)</f>
        <v>11</v>
      </c>
      <c r="D5414" s="2" t="str">
        <f>MID(A5414, B5414+2, C5414-B5414-2)</f>
        <v>5414</v>
      </c>
    </row>
    <row r="5415" spans="1:4">
      <c r="A5415" s="1" t="s">
        <v>5436</v>
      </c>
      <c r="B5415" s="2">
        <f>FIND("-&gt;", A5415)</f>
        <v>5</v>
      </c>
      <c r="C5415" s="2">
        <f xml:space="preserve"> FIND(":",A5415)</f>
        <v>11</v>
      </c>
      <c r="D5415" s="2" t="str">
        <f>MID(A5415, B5415+2, C5415-B5415-2)</f>
        <v>5415</v>
      </c>
    </row>
    <row r="5416" spans="1:4">
      <c r="A5416" s="1" t="s">
        <v>5437</v>
      </c>
      <c r="B5416" s="2">
        <f>FIND("-&gt;", A5416)</f>
        <v>5</v>
      </c>
      <c r="C5416" s="2">
        <f xml:space="preserve"> FIND(":",A5416)</f>
        <v>11</v>
      </c>
      <c r="D5416" s="2" t="str">
        <f>MID(A5416, B5416+2, C5416-B5416-2)</f>
        <v>5416</v>
      </c>
    </row>
    <row r="5417" spans="1:4">
      <c r="A5417" s="1" t="s">
        <v>5169</v>
      </c>
      <c r="B5417" s="2">
        <f>FIND("-&gt;", A5417)</f>
        <v>5</v>
      </c>
      <c r="C5417" s="2">
        <f xml:space="preserve"> FIND(":",A5417)</f>
        <v>11</v>
      </c>
      <c r="D5417" s="2" t="str">
        <f>MID(A5417, B5417+2, C5417-B5417-2)</f>
        <v>5417</v>
      </c>
    </row>
    <row r="5418" spans="1:4">
      <c r="A5418" s="1" t="s">
        <v>5438</v>
      </c>
      <c r="B5418" s="2">
        <f>FIND("-&gt;", A5418)</f>
        <v>5</v>
      </c>
      <c r="C5418" s="2">
        <f xml:space="preserve"> FIND(":",A5418)</f>
        <v>11</v>
      </c>
      <c r="D5418" s="2" t="str">
        <f>MID(A5418, B5418+2, C5418-B5418-2)</f>
        <v>5418</v>
      </c>
    </row>
    <row r="5419" spans="1:4">
      <c r="A5419" s="1" t="s">
        <v>5439</v>
      </c>
      <c r="B5419" s="2">
        <f>FIND("-&gt;", A5419)</f>
        <v>5</v>
      </c>
      <c r="C5419" s="2">
        <f xml:space="preserve"> FIND(":",A5419)</f>
        <v>11</v>
      </c>
      <c r="D5419" s="2" t="str">
        <f>MID(A5419, B5419+2, C5419-B5419-2)</f>
        <v>5419</v>
      </c>
    </row>
    <row r="5420" spans="1:4">
      <c r="A5420" s="1" t="s">
        <v>5440</v>
      </c>
      <c r="B5420" s="2">
        <f>FIND("-&gt;", A5420)</f>
        <v>5</v>
      </c>
      <c r="C5420" s="2">
        <f xml:space="preserve"> FIND(":",A5420)</f>
        <v>11</v>
      </c>
      <c r="D5420" s="2" t="str">
        <f>MID(A5420, B5420+2, C5420-B5420-2)</f>
        <v>5420</v>
      </c>
    </row>
    <row r="5421" spans="1:4">
      <c r="A5421" s="1" t="s">
        <v>5441</v>
      </c>
      <c r="B5421" s="2">
        <f>FIND("-&gt;", A5421)</f>
        <v>5</v>
      </c>
      <c r="C5421" s="2">
        <f xml:space="preserve"> FIND(":",A5421)</f>
        <v>11</v>
      </c>
      <c r="D5421" s="2" t="str">
        <f>MID(A5421, B5421+2, C5421-B5421-2)</f>
        <v>5421</v>
      </c>
    </row>
    <row r="5422" spans="1:4">
      <c r="A5422" s="1" t="s">
        <v>5442</v>
      </c>
      <c r="B5422" s="2">
        <f>FIND("-&gt;", A5422)</f>
        <v>5</v>
      </c>
      <c r="C5422" s="2">
        <f xml:space="preserve"> FIND(":",A5422)</f>
        <v>11</v>
      </c>
      <c r="D5422" s="2" t="str">
        <f>MID(A5422, B5422+2, C5422-B5422-2)</f>
        <v>5422</v>
      </c>
    </row>
    <row r="5423" spans="1:4">
      <c r="A5423" s="1" t="s">
        <v>5443</v>
      </c>
      <c r="B5423" s="2">
        <f>FIND("-&gt;", A5423)</f>
        <v>5</v>
      </c>
      <c r="C5423" s="2">
        <f xml:space="preserve"> FIND(":",A5423)</f>
        <v>11</v>
      </c>
      <c r="D5423" s="2" t="str">
        <f>MID(A5423, B5423+2, C5423-B5423-2)</f>
        <v>5423</v>
      </c>
    </row>
    <row r="5424" spans="1:4">
      <c r="A5424" s="1" t="s">
        <v>5444</v>
      </c>
      <c r="B5424" s="2">
        <f>FIND("-&gt;", A5424)</f>
        <v>5</v>
      </c>
      <c r="C5424" s="2">
        <f xml:space="preserve"> FIND(":",A5424)</f>
        <v>11</v>
      </c>
      <c r="D5424" s="2" t="str">
        <f>MID(A5424, B5424+2, C5424-B5424-2)</f>
        <v>5424</v>
      </c>
    </row>
    <row r="5425" spans="1:4">
      <c r="A5425" s="1" t="s">
        <v>5445</v>
      </c>
      <c r="B5425" s="2">
        <f>FIND("-&gt;", A5425)</f>
        <v>5</v>
      </c>
      <c r="C5425" s="2">
        <f xml:space="preserve"> FIND(":",A5425)</f>
        <v>11</v>
      </c>
      <c r="D5425" s="2" t="str">
        <f>MID(A5425, B5425+2, C5425-B5425-2)</f>
        <v>5425</v>
      </c>
    </row>
    <row r="5426" spans="1:4">
      <c r="A5426" s="1" t="s">
        <v>5446</v>
      </c>
      <c r="B5426" s="2">
        <f>FIND("-&gt;", A5426)</f>
        <v>5</v>
      </c>
      <c r="C5426" s="2">
        <f xml:space="preserve"> FIND(":",A5426)</f>
        <v>11</v>
      </c>
      <c r="D5426" s="2" t="str">
        <f>MID(A5426, B5426+2, C5426-B5426-2)</f>
        <v>5426</v>
      </c>
    </row>
    <row r="5427" spans="1:4">
      <c r="A5427" s="1" t="s">
        <v>5447</v>
      </c>
      <c r="B5427" s="2">
        <f>FIND("-&gt;", A5427)</f>
        <v>5</v>
      </c>
      <c r="C5427" s="2">
        <f xml:space="preserve"> FIND(":",A5427)</f>
        <v>11</v>
      </c>
      <c r="D5427" s="2" t="str">
        <f>MID(A5427, B5427+2, C5427-B5427-2)</f>
        <v>5427</v>
      </c>
    </row>
    <row r="5428" spans="1:4">
      <c r="A5428" s="1" t="s">
        <v>5448</v>
      </c>
      <c r="B5428" s="2">
        <f>FIND("-&gt;", A5428)</f>
        <v>5</v>
      </c>
      <c r="C5428" s="2">
        <f xml:space="preserve"> FIND(":",A5428)</f>
        <v>11</v>
      </c>
      <c r="D5428" s="2" t="str">
        <f>MID(A5428, B5428+2, C5428-B5428-2)</f>
        <v>5428</v>
      </c>
    </row>
    <row r="5429" spans="1:4">
      <c r="A5429" s="1" t="s">
        <v>5449</v>
      </c>
      <c r="B5429" s="2">
        <f>FIND("-&gt;", A5429)</f>
        <v>5</v>
      </c>
      <c r="C5429" s="2">
        <f xml:space="preserve"> FIND(":",A5429)</f>
        <v>11</v>
      </c>
      <c r="D5429" s="2" t="str">
        <f>MID(A5429, B5429+2, C5429-B5429-2)</f>
        <v>5429</v>
      </c>
    </row>
    <row r="5430" spans="1:4">
      <c r="A5430" s="1" t="s">
        <v>5450</v>
      </c>
      <c r="B5430" s="2">
        <f>FIND("-&gt;", A5430)</f>
        <v>5</v>
      </c>
      <c r="C5430" s="2">
        <f xml:space="preserve"> FIND(":",A5430)</f>
        <v>11</v>
      </c>
      <c r="D5430" s="2" t="str">
        <f>MID(A5430, B5430+2, C5430-B5430-2)</f>
        <v>5430</v>
      </c>
    </row>
    <row r="5431" spans="1:4">
      <c r="A5431" s="1" t="s">
        <v>5451</v>
      </c>
      <c r="B5431" s="2">
        <f>FIND("-&gt;", A5431)</f>
        <v>5</v>
      </c>
      <c r="C5431" s="2">
        <f xml:space="preserve"> FIND(":",A5431)</f>
        <v>11</v>
      </c>
      <c r="D5431" s="2" t="str">
        <f>MID(A5431, B5431+2, C5431-B5431-2)</f>
        <v>5431</v>
      </c>
    </row>
    <row r="5432" spans="1:4">
      <c r="A5432" s="1" t="s">
        <v>5452</v>
      </c>
      <c r="B5432" s="2">
        <f>FIND("-&gt;", A5432)</f>
        <v>5</v>
      </c>
      <c r="C5432" s="2">
        <f xml:space="preserve"> FIND(":",A5432)</f>
        <v>11</v>
      </c>
      <c r="D5432" s="2" t="str">
        <f>MID(A5432, B5432+2, C5432-B5432-2)</f>
        <v>5432</v>
      </c>
    </row>
    <row r="5433" spans="1:4">
      <c r="A5433" s="1" t="s">
        <v>5453</v>
      </c>
      <c r="B5433" s="2">
        <f>FIND("-&gt;", A5433)</f>
        <v>5</v>
      </c>
      <c r="C5433" s="2">
        <f xml:space="preserve"> FIND(":",A5433)</f>
        <v>11</v>
      </c>
      <c r="D5433" s="2" t="str">
        <f>MID(A5433, B5433+2, C5433-B5433-2)</f>
        <v>5433</v>
      </c>
    </row>
    <row r="5434" spans="1:4">
      <c r="A5434" s="1" t="s">
        <v>5454</v>
      </c>
      <c r="B5434" s="2">
        <f>FIND("-&gt;", A5434)</f>
        <v>5</v>
      </c>
      <c r="C5434" s="2">
        <f xml:space="preserve"> FIND(":",A5434)</f>
        <v>11</v>
      </c>
      <c r="D5434" s="2" t="str">
        <f>MID(A5434, B5434+2, C5434-B5434-2)</f>
        <v>5434</v>
      </c>
    </row>
    <row r="5435" spans="1:4">
      <c r="A5435" s="1" t="s">
        <v>5455</v>
      </c>
      <c r="B5435" s="2">
        <f>FIND("-&gt;", A5435)</f>
        <v>5</v>
      </c>
      <c r="C5435" s="2">
        <f xml:space="preserve"> FIND(":",A5435)</f>
        <v>11</v>
      </c>
      <c r="D5435" s="2" t="str">
        <f>MID(A5435, B5435+2, C5435-B5435-2)</f>
        <v>5435</v>
      </c>
    </row>
    <row r="5436" spans="1:4">
      <c r="A5436" s="1" t="s">
        <v>5456</v>
      </c>
      <c r="B5436" s="2">
        <f>FIND("-&gt;", A5436)</f>
        <v>5</v>
      </c>
      <c r="C5436" s="2">
        <f xml:space="preserve"> FIND(":",A5436)</f>
        <v>11</v>
      </c>
      <c r="D5436" s="2" t="str">
        <f>MID(A5436, B5436+2, C5436-B5436-2)</f>
        <v>5436</v>
      </c>
    </row>
    <row r="5437" spans="1:4">
      <c r="A5437" s="1" t="s">
        <v>5457</v>
      </c>
      <c r="B5437" s="2">
        <f>FIND("-&gt;", A5437)</f>
        <v>5</v>
      </c>
      <c r="C5437" s="2">
        <f xml:space="preserve"> FIND(":",A5437)</f>
        <v>11</v>
      </c>
      <c r="D5437" s="2" t="str">
        <f>MID(A5437, B5437+2, C5437-B5437-2)</f>
        <v>5437</v>
      </c>
    </row>
    <row r="5438" spans="1:4">
      <c r="A5438" s="1" t="s">
        <v>5458</v>
      </c>
      <c r="B5438" s="2">
        <f>FIND("-&gt;", A5438)</f>
        <v>5</v>
      </c>
      <c r="C5438" s="2">
        <f xml:space="preserve"> FIND(":",A5438)</f>
        <v>11</v>
      </c>
      <c r="D5438" s="2" t="str">
        <f>MID(A5438, B5438+2, C5438-B5438-2)</f>
        <v>5438</v>
      </c>
    </row>
    <row r="5439" spans="1:4">
      <c r="A5439" s="1" t="s">
        <v>5459</v>
      </c>
      <c r="B5439" s="2">
        <f>FIND("-&gt;", A5439)</f>
        <v>5</v>
      </c>
      <c r="C5439" s="2">
        <f xml:space="preserve"> FIND(":",A5439)</f>
        <v>11</v>
      </c>
      <c r="D5439" s="2" t="str">
        <f>MID(A5439, B5439+2, C5439-B5439-2)</f>
        <v>5439</v>
      </c>
    </row>
    <row r="5440" spans="1:4">
      <c r="A5440" s="1" t="s">
        <v>5460</v>
      </c>
      <c r="B5440" s="2">
        <f>FIND("-&gt;", A5440)</f>
        <v>5</v>
      </c>
      <c r="C5440" s="2">
        <f xml:space="preserve"> FIND(":",A5440)</f>
        <v>11</v>
      </c>
      <c r="D5440" s="2" t="str">
        <f>MID(A5440, B5440+2, C5440-B5440-2)</f>
        <v>5440</v>
      </c>
    </row>
    <row r="5441" spans="1:4">
      <c r="A5441" s="1" t="s">
        <v>5461</v>
      </c>
      <c r="B5441" s="2">
        <f>FIND("-&gt;", A5441)</f>
        <v>5</v>
      </c>
      <c r="C5441" s="2">
        <f xml:space="preserve"> FIND(":",A5441)</f>
        <v>11</v>
      </c>
      <c r="D5441" s="2" t="str">
        <f>MID(A5441, B5441+2, C5441-B5441-2)</f>
        <v>5441</v>
      </c>
    </row>
    <row r="5442" spans="1:4">
      <c r="A5442" s="1" t="s">
        <v>5462</v>
      </c>
      <c r="B5442" s="2">
        <f>FIND("-&gt;", A5442)</f>
        <v>5</v>
      </c>
      <c r="C5442" s="2">
        <f xml:space="preserve"> FIND(":",A5442)</f>
        <v>11</v>
      </c>
      <c r="D5442" s="2" t="str">
        <f>MID(A5442, B5442+2, C5442-B5442-2)</f>
        <v>5442</v>
      </c>
    </row>
    <row r="5443" spans="1:4">
      <c r="A5443" s="1" t="s">
        <v>5463</v>
      </c>
      <c r="B5443" s="2">
        <f>FIND("-&gt;", A5443)</f>
        <v>5</v>
      </c>
      <c r="C5443" s="2">
        <f xml:space="preserve"> FIND(":",A5443)</f>
        <v>11</v>
      </c>
      <c r="D5443" s="2" t="str">
        <f>MID(A5443, B5443+2, C5443-B5443-2)</f>
        <v>5443</v>
      </c>
    </row>
    <row r="5444" spans="1:4">
      <c r="A5444" s="1" t="s">
        <v>5464</v>
      </c>
      <c r="B5444" s="2">
        <f>FIND("-&gt;", A5444)</f>
        <v>5</v>
      </c>
      <c r="C5444" s="2">
        <f xml:space="preserve"> FIND(":",A5444)</f>
        <v>11</v>
      </c>
      <c r="D5444" s="2" t="str">
        <f>MID(A5444, B5444+2, C5444-B5444-2)</f>
        <v>5444</v>
      </c>
    </row>
    <row r="5445" spans="1:4">
      <c r="A5445" s="1" t="s">
        <v>5465</v>
      </c>
      <c r="B5445" s="2">
        <f>FIND("-&gt;", A5445)</f>
        <v>5</v>
      </c>
      <c r="C5445" s="2">
        <f xml:space="preserve"> FIND(":",A5445)</f>
        <v>11</v>
      </c>
      <c r="D5445" s="2" t="str">
        <f>MID(A5445, B5445+2, C5445-B5445-2)</f>
        <v>5445</v>
      </c>
    </row>
    <row r="5446" spans="1:4">
      <c r="A5446" s="1" t="s">
        <v>5466</v>
      </c>
      <c r="B5446" s="2">
        <f>FIND("-&gt;", A5446)</f>
        <v>5</v>
      </c>
      <c r="C5446" s="2">
        <f xml:space="preserve"> FIND(":",A5446)</f>
        <v>11</v>
      </c>
      <c r="D5446" s="2" t="str">
        <f>MID(A5446, B5446+2, C5446-B5446-2)</f>
        <v>5446</v>
      </c>
    </row>
    <row r="5447" spans="1:4">
      <c r="A5447" s="1" t="s">
        <v>5467</v>
      </c>
      <c r="B5447" s="2">
        <f>FIND("-&gt;", A5447)</f>
        <v>5</v>
      </c>
      <c r="C5447" s="2">
        <f xml:space="preserve"> FIND(":",A5447)</f>
        <v>11</v>
      </c>
      <c r="D5447" s="2" t="str">
        <f>MID(A5447, B5447+2, C5447-B5447-2)</f>
        <v>5447</v>
      </c>
    </row>
    <row r="5448" spans="1:4">
      <c r="A5448" s="1" t="s">
        <v>5468</v>
      </c>
      <c r="B5448" s="2">
        <f>FIND("-&gt;", A5448)</f>
        <v>5</v>
      </c>
      <c r="C5448" s="2">
        <f xml:space="preserve"> FIND(":",A5448)</f>
        <v>11</v>
      </c>
      <c r="D5448" s="2" t="str">
        <f>MID(A5448, B5448+2, C5448-B5448-2)</f>
        <v>5448</v>
      </c>
    </row>
    <row r="5449" spans="1:4">
      <c r="A5449" s="1" t="s">
        <v>5469</v>
      </c>
      <c r="B5449" s="2">
        <f>FIND("-&gt;", A5449)</f>
        <v>5</v>
      </c>
      <c r="C5449" s="2">
        <f xml:space="preserve"> FIND(":",A5449)</f>
        <v>11</v>
      </c>
      <c r="D5449" s="2" t="str">
        <f>MID(A5449, B5449+2, C5449-B5449-2)</f>
        <v>5449</v>
      </c>
    </row>
    <row r="5450" spans="1:4">
      <c r="A5450" s="1" t="s">
        <v>5470</v>
      </c>
      <c r="B5450" s="2">
        <f>FIND("-&gt;", A5450)</f>
        <v>5</v>
      </c>
      <c r="C5450" s="2">
        <f xml:space="preserve"> FIND(":",A5450)</f>
        <v>11</v>
      </c>
      <c r="D5450" s="2" t="str">
        <f>MID(A5450, B5450+2, C5450-B5450-2)</f>
        <v>5450</v>
      </c>
    </row>
    <row r="5451" spans="1:4">
      <c r="A5451" s="1" t="s">
        <v>5471</v>
      </c>
      <c r="B5451" s="2">
        <f>FIND("-&gt;", A5451)</f>
        <v>5</v>
      </c>
      <c r="C5451" s="2">
        <f xml:space="preserve"> FIND(":",A5451)</f>
        <v>11</v>
      </c>
      <c r="D5451" s="2" t="str">
        <f>MID(A5451, B5451+2, C5451-B5451-2)</f>
        <v>5451</v>
      </c>
    </row>
    <row r="5452" spans="1:4">
      <c r="A5452" s="1" t="s">
        <v>5472</v>
      </c>
      <c r="B5452" s="2">
        <f>FIND("-&gt;", A5452)</f>
        <v>5</v>
      </c>
      <c r="C5452" s="2">
        <f xml:space="preserve"> FIND(":",A5452)</f>
        <v>11</v>
      </c>
      <c r="D5452" s="2" t="str">
        <f>MID(A5452, B5452+2, C5452-B5452-2)</f>
        <v>5452</v>
      </c>
    </row>
    <row r="5453" spans="1:4">
      <c r="A5453" s="1" t="s">
        <v>5473</v>
      </c>
      <c r="B5453" s="2">
        <f>FIND("-&gt;", A5453)</f>
        <v>5</v>
      </c>
      <c r="C5453" s="2">
        <f xml:space="preserve"> FIND(":",A5453)</f>
        <v>11</v>
      </c>
      <c r="D5453" s="2" t="str">
        <f>MID(A5453, B5453+2, C5453-B5453-2)</f>
        <v>5453</v>
      </c>
    </row>
    <row r="5454" spans="1:4">
      <c r="A5454" s="1" t="s">
        <v>5474</v>
      </c>
      <c r="B5454" s="2">
        <f>FIND("-&gt;", A5454)</f>
        <v>5</v>
      </c>
      <c r="C5454" s="2">
        <f xml:space="preserve"> FIND(":",A5454)</f>
        <v>11</v>
      </c>
      <c r="D5454" s="2" t="str">
        <f>MID(A5454, B5454+2, C5454-B5454-2)</f>
        <v>5454</v>
      </c>
    </row>
    <row r="5455" spans="1:4">
      <c r="A5455" s="1" t="s">
        <v>5475</v>
      </c>
      <c r="B5455" s="2">
        <f>FIND("-&gt;", A5455)</f>
        <v>5</v>
      </c>
      <c r="C5455" s="2">
        <f xml:space="preserve"> FIND(":",A5455)</f>
        <v>11</v>
      </c>
      <c r="D5455" s="2" t="str">
        <f>MID(A5455, B5455+2, C5455-B5455-2)</f>
        <v>5455</v>
      </c>
    </row>
    <row r="5456" spans="1:4">
      <c r="A5456" s="1" t="s">
        <v>5476</v>
      </c>
      <c r="B5456" s="2">
        <f>FIND("-&gt;", A5456)</f>
        <v>5</v>
      </c>
      <c r="C5456" s="2">
        <f xml:space="preserve"> FIND(":",A5456)</f>
        <v>11</v>
      </c>
      <c r="D5456" s="2" t="str">
        <f>MID(A5456, B5456+2, C5456-B5456-2)</f>
        <v>5456</v>
      </c>
    </row>
    <row r="5457" spans="1:4">
      <c r="A5457" s="1" t="s">
        <v>5477</v>
      </c>
      <c r="B5457" s="2">
        <f>FIND("-&gt;", A5457)</f>
        <v>5</v>
      </c>
      <c r="C5457" s="2">
        <f xml:space="preserve"> FIND(":",A5457)</f>
        <v>11</v>
      </c>
      <c r="D5457" s="2" t="str">
        <f>MID(A5457, B5457+2, C5457-B5457-2)</f>
        <v>5457</v>
      </c>
    </row>
    <row r="5458" spans="1:4">
      <c r="A5458" s="1" t="s">
        <v>5478</v>
      </c>
      <c r="B5458" s="2">
        <f>FIND("-&gt;", A5458)</f>
        <v>5</v>
      </c>
      <c r="C5458" s="2">
        <f xml:space="preserve"> FIND(":",A5458)</f>
        <v>11</v>
      </c>
      <c r="D5458" s="2" t="str">
        <f>MID(A5458, B5458+2, C5458-B5458-2)</f>
        <v>5458</v>
      </c>
    </row>
    <row r="5459" spans="1:4">
      <c r="A5459" s="1" t="s">
        <v>5479</v>
      </c>
      <c r="B5459" s="2">
        <f>FIND("-&gt;", A5459)</f>
        <v>5</v>
      </c>
      <c r="C5459" s="2">
        <f xml:space="preserve"> FIND(":",A5459)</f>
        <v>11</v>
      </c>
      <c r="D5459" s="2" t="str">
        <f>MID(A5459, B5459+2, C5459-B5459-2)</f>
        <v>5459</v>
      </c>
    </row>
    <row r="5460" spans="1:4">
      <c r="A5460" s="1" t="s">
        <v>5480</v>
      </c>
      <c r="B5460" s="2">
        <f>FIND("-&gt;", A5460)</f>
        <v>5</v>
      </c>
      <c r="C5460" s="2">
        <f xml:space="preserve"> FIND(":",A5460)</f>
        <v>11</v>
      </c>
      <c r="D5460" s="2" t="str">
        <f>MID(A5460, B5460+2, C5460-B5460-2)</f>
        <v>5460</v>
      </c>
    </row>
    <row r="5461" spans="1:4">
      <c r="A5461" s="1" t="s">
        <v>5481</v>
      </c>
      <c r="B5461" s="2">
        <f>FIND("-&gt;", A5461)</f>
        <v>5</v>
      </c>
      <c r="C5461" s="2">
        <f xml:space="preserve"> FIND(":",A5461)</f>
        <v>11</v>
      </c>
      <c r="D5461" s="2" t="str">
        <f>MID(A5461, B5461+2, C5461-B5461-2)</f>
        <v>5461</v>
      </c>
    </row>
    <row r="5462" spans="1:4">
      <c r="A5462" s="1" t="s">
        <v>5482</v>
      </c>
      <c r="B5462" s="2">
        <f>FIND("-&gt;", A5462)</f>
        <v>5</v>
      </c>
      <c r="C5462" s="2">
        <f xml:space="preserve"> FIND(":",A5462)</f>
        <v>11</v>
      </c>
      <c r="D5462" s="2" t="str">
        <f>MID(A5462, B5462+2, C5462-B5462-2)</f>
        <v>5462</v>
      </c>
    </row>
    <row r="5463" spans="1:4">
      <c r="A5463" s="1" t="s">
        <v>5483</v>
      </c>
      <c r="B5463" s="2">
        <f>FIND("-&gt;", A5463)</f>
        <v>5</v>
      </c>
      <c r="C5463" s="2">
        <f xml:space="preserve"> FIND(":",A5463)</f>
        <v>11</v>
      </c>
      <c r="D5463" s="2" t="str">
        <f>MID(A5463, B5463+2, C5463-B5463-2)</f>
        <v>5463</v>
      </c>
    </row>
    <row r="5464" spans="1:4">
      <c r="A5464" s="1" t="s">
        <v>5484</v>
      </c>
      <c r="B5464" s="2">
        <f>FIND("-&gt;", A5464)</f>
        <v>5</v>
      </c>
      <c r="C5464" s="2">
        <f xml:space="preserve"> FIND(":",A5464)</f>
        <v>11</v>
      </c>
      <c r="D5464" s="2" t="str">
        <f>MID(A5464, B5464+2, C5464-B5464-2)</f>
        <v>5464</v>
      </c>
    </row>
    <row r="5465" spans="1:4">
      <c r="A5465" s="1" t="s">
        <v>5485</v>
      </c>
      <c r="B5465" s="2">
        <f>FIND("-&gt;", A5465)</f>
        <v>5</v>
      </c>
      <c r="C5465" s="2">
        <f xml:space="preserve"> FIND(":",A5465)</f>
        <v>11</v>
      </c>
      <c r="D5465" s="2" t="str">
        <f>MID(A5465, B5465+2, C5465-B5465-2)</f>
        <v>5465</v>
      </c>
    </row>
    <row r="5466" spans="1:4">
      <c r="A5466" s="1" t="s">
        <v>5486</v>
      </c>
      <c r="B5466" s="2">
        <f>FIND("-&gt;", A5466)</f>
        <v>5</v>
      </c>
      <c r="C5466" s="2">
        <f xml:space="preserve"> FIND(":",A5466)</f>
        <v>11</v>
      </c>
      <c r="D5466" s="2" t="str">
        <f>MID(A5466, B5466+2, C5466-B5466-2)</f>
        <v>5466</v>
      </c>
    </row>
    <row r="5467" spans="1:4">
      <c r="A5467" s="1" t="s">
        <v>5487</v>
      </c>
      <c r="B5467" s="2">
        <f>FIND("-&gt;", A5467)</f>
        <v>5</v>
      </c>
      <c r="C5467" s="2">
        <f xml:space="preserve"> FIND(":",A5467)</f>
        <v>11</v>
      </c>
      <c r="D5467" s="2" t="str">
        <f>MID(A5467, B5467+2, C5467-B5467-2)</f>
        <v>5467</v>
      </c>
    </row>
    <row r="5468" spans="1:4">
      <c r="A5468" s="1" t="s">
        <v>5488</v>
      </c>
      <c r="B5468" s="2">
        <f>FIND("-&gt;", A5468)</f>
        <v>5</v>
      </c>
      <c r="C5468" s="2">
        <f xml:space="preserve"> FIND(":",A5468)</f>
        <v>11</v>
      </c>
      <c r="D5468" s="2" t="str">
        <f>MID(A5468, B5468+2, C5468-B5468-2)</f>
        <v>5468</v>
      </c>
    </row>
    <row r="5469" spans="1:4">
      <c r="A5469" s="1" t="s">
        <v>5489</v>
      </c>
      <c r="B5469" s="2">
        <f>FIND("-&gt;", A5469)</f>
        <v>5</v>
      </c>
      <c r="C5469" s="2">
        <f xml:space="preserve"> FIND(":",A5469)</f>
        <v>11</v>
      </c>
      <c r="D5469" s="2" t="str">
        <f>MID(A5469, B5469+2, C5469-B5469-2)</f>
        <v>5469</v>
      </c>
    </row>
    <row r="5470" spans="1:4">
      <c r="A5470" s="1" t="s">
        <v>5490</v>
      </c>
      <c r="B5470" s="2">
        <f>FIND("-&gt;", A5470)</f>
        <v>5</v>
      </c>
      <c r="C5470" s="2">
        <f xml:space="preserve"> FIND(":",A5470)</f>
        <v>11</v>
      </c>
      <c r="D5470" s="2" t="str">
        <f>MID(A5470, B5470+2, C5470-B5470-2)</f>
        <v>5470</v>
      </c>
    </row>
    <row r="5471" spans="1:4">
      <c r="A5471" s="1" t="s">
        <v>5491</v>
      </c>
      <c r="B5471" s="2">
        <f>FIND("-&gt;", A5471)</f>
        <v>5</v>
      </c>
      <c r="C5471" s="2">
        <f xml:space="preserve"> FIND(":",A5471)</f>
        <v>11</v>
      </c>
      <c r="D5471" s="2" t="str">
        <f>MID(A5471, B5471+2, C5471-B5471-2)</f>
        <v>5471</v>
      </c>
    </row>
    <row r="5472" spans="1:4">
      <c r="A5472" s="1" t="s">
        <v>5492</v>
      </c>
      <c r="B5472" s="2">
        <f>FIND("-&gt;", A5472)</f>
        <v>5</v>
      </c>
      <c r="C5472" s="2">
        <f xml:space="preserve"> FIND(":",A5472)</f>
        <v>11</v>
      </c>
      <c r="D5472" s="2" t="str">
        <f>MID(A5472, B5472+2, C5472-B5472-2)</f>
        <v>5472</v>
      </c>
    </row>
    <row r="5473" spans="1:4">
      <c r="A5473" s="1" t="s">
        <v>5493</v>
      </c>
      <c r="B5473" s="2">
        <f>FIND("-&gt;", A5473)</f>
        <v>5</v>
      </c>
      <c r="C5473" s="2">
        <f xml:space="preserve"> FIND(":",A5473)</f>
        <v>11</v>
      </c>
      <c r="D5473" s="2" t="str">
        <f>MID(A5473, B5473+2, C5473-B5473-2)</f>
        <v>5473</v>
      </c>
    </row>
    <row r="5474" spans="1:4">
      <c r="A5474" s="1" t="s">
        <v>5494</v>
      </c>
      <c r="B5474" s="2">
        <f>FIND("-&gt;", A5474)</f>
        <v>5</v>
      </c>
      <c r="C5474" s="2">
        <f xml:space="preserve"> FIND(":",A5474)</f>
        <v>11</v>
      </c>
      <c r="D5474" s="2" t="str">
        <f>MID(A5474, B5474+2, C5474-B5474-2)</f>
        <v>5474</v>
      </c>
    </row>
    <row r="5475" spans="1:4">
      <c r="A5475" s="1" t="s">
        <v>5495</v>
      </c>
      <c r="B5475" s="2">
        <f>FIND("-&gt;", A5475)</f>
        <v>5</v>
      </c>
      <c r="C5475" s="2">
        <f xml:space="preserve"> FIND(":",A5475)</f>
        <v>11</v>
      </c>
      <c r="D5475" s="2" t="str">
        <f>MID(A5475, B5475+2, C5475-B5475-2)</f>
        <v>5475</v>
      </c>
    </row>
    <row r="5476" spans="1:4">
      <c r="A5476" s="1" t="s">
        <v>5496</v>
      </c>
      <c r="B5476" s="2">
        <f>FIND("-&gt;", A5476)</f>
        <v>5</v>
      </c>
      <c r="C5476" s="2">
        <f xml:space="preserve"> FIND(":",A5476)</f>
        <v>11</v>
      </c>
      <c r="D5476" s="2" t="str">
        <f>MID(A5476, B5476+2, C5476-B5476-2)</f>
        <v>5476</v>
      </c>
    </row>
    <row r="5477" spans="1:4">
      <c r="A5477" s="1" t="s">
        <v>5497</v>
      </c>
      <c r="B5477" s="2">
        <f>FIND("-&gt;", A5477)</f>
        <v>5</v>
      </c>
      <c r="C5477" s="2">
        <f xml:space="preserve"> FIND(":",A5477)</f>
        <v>11</v>
      </c>
      <c r="D5477" s="2" t="str">
        <f>MID(A5477, B5477+2, C5477-B5477-2)</f>
        <v>5477</v>
      </c>
    </row>
    <row r="5478" spans="1:4">
      <c r="A5478" s="1" t="s">
        <v>5498</v>
      </c>
      <c r="B5478" s="2">
        <f>FIND("-&gt;", A5478)</f>
        <v>5</v>
      </c>
      <c r="C5478" s="2">
        <f xml:space="preserve"> FIND(":",A5478)</f>
        <v>11</v>
      </c>
      <c r="D5478" s="2" t="str">
        <f>MID(A5478, B5478+2, C5478-B5478-2)</f>
        <v>5478</v>
      </c>
    </row>
    <row r="5479" spans="1:4">
      <c r="A5479" s="1" t="s">
        <v>5499</v>
      </c>
      <c r="B5479" s="2">
        <f>FIND("-&gt;", A5479)</f>
        <v>5</v>
      </c>
      <c r="C5479" s="2">
        <f xml:space="preserve"> FIND(":",A5479)</f>
        <v>11</v>
      </c>
      <c r="D5479" s="2" t="str">
        <f>MID(A5479, B5479+2, C5479-B5479-2)</f>
        <v>5479</v>
      </c>
    </row>
    <row r="5480" spans="1:4">
      <c r="A5480" s="1" t="s">
        <v>5500</v>
      </c>
      <c r="B5480" s="2">
        <f>FIND("-&gt;", A5480)</f>
        <v>5</v>
      </c>
      <c r="C5480" s="2">
        <f xml:space="preserve"> FIND(":",A5480)</f>
        <v>11</v>
      </c>
      <c r="D5480" s="2" t="str">
        <f>MID(A5480, B5480+2, C5480-B5480-2)</f>
        <v>5480</v>
      </c>
    </row>
    <row r="5481" spans="1:4">
      <c r="A5481" s="1" t="s">
        <v>5501</v>
      </c>
      <c r="B5481" s="2">
        <f>FIND("-&gt;", A5481)</f>
        <v>5</v>
      </c>
      <c r="C5481" s="2">
        <f xml:space="preserve"> FIND(":",A5481)</f>
        <v>11</v>
      </c>
      <c r="D5481" s="2" t="str">
        <f>MID(A5481, B5481+2, C5481-B5481-2)</f>
        <v>5481</v>
      </c>
    </row>
    <row r="5482" spans="1:4">
      <c r="A5482" s="1" t="s">
        <v>5502</v>
      </c>
      <c r="B5482" s="2">
        <f>FIND("-&gt;", A5482)</f>
        <v>5</v>
      </c>
      <c r="C5482" s="2">
        <f xml:space="preserve"> FIND(":",A5482)</f>
        <v>11</v>
      </c>
      <c r="D5482" s="2" t="str">
        <f>MID(A5482, B5482+2, C5482-B5482-2)</f>
        <v>5482</v>
      </c>
    </row>
    <row r="5483" spans="1:4">
      <c r="A5483" s="1" t="s">
        <v>5503</v>
      </c>
      <c r="B5483" s="2">
        <f>FIND("-&gt;", A5483)</f>
        <v>5</v>
      </c>
      <c r="C5483" s="2">
        <f xml:space="preserve"> FIND(":",A5483)</f>
        <v>11</v>
      </c>
      <c r="D5483" s="2" t="str">
        <f>MID(A5483, B5483+2, C5483-B5483-2)</f>
        <v>5483</v>
      </c>
    </row>
    <row r="5484" spans="1:4">
      <c r="A5484" s="1" t="s">
        <v>5504</v>
      </c>
      <c r="B5484" s="2">
        <f>FIND("-&gt;", A5484)</f>
        <v>5</v>
      </c>
      <c r="C5484" s="2">
        <f xml:space="preserve"> FIND(":",A5484)</f>
        <v>11</v>
      </c>
      <c r="D5484" s="2" t="str">
        <f>MID(A5484, B5484+2, C5484-B5484-2)</f>
        <v>5484</v>
      </c>
    </row>
    <row r="5485" spans="1:4">
      <c r="A5485" s="1" t="s">
        <v>5505</v>
      </c>
      <c r="B5485" s="2">
        <f>FIND("-&gt;", A5485)</f>
        <v>5</v>
      </c>
      <c r="C5485" s="2">
        <f xml:space="preserve"> FIND(":",A5485)</f>
        <v>11</v>
      </c>
      <c r="D5485" s="2" t="str">
        <f>MID(A5485, B5485+2, C5485-B5485-2)</f>
        <v>5485</v>
      </c>
    </row>
    <row r="5486" spans="1:4">
      <c r="A5486" s="1" t="s">
        <v>5506</v>
      </c>
      <c r="B5486" s="2">
        <f>FIND("-&gt;", A5486)</f>
        <v>5</v>
      </c>
      <c r="C5486" s="2">
        <f xml:space="preserve"> FIND(":",A5486)</f>
        <v>11</v>
      </c>
      <c r="D5486" s="2" t="str">
        <f>MID(A5486, B5486+2, C5486-B5486-2)</f>
        <v>5486</v>
      </c>
    </row>
    <row r="5487" spans="1:4">
      <c r="A5487" s="1" t="s">
        <v>5507</v>
      </c>
      <c r="B5487" s="2">
        <f>FIND("-&gt;", A5487)</f>
        <v>5</v>
      </c>
      <c r="C5487" s="2">
        <f xml:space="preserve"> FIND(":",A5487)</f>
        <v>11</v>
      </c>
      <c r="D5487" s="2" t="str">
        <f>MID(A5487, B5487+2, C5487-B5487-2)</f>
        <v>5487</v>
      </c>
    </row>
    <row r="5488" spans="1:4">
      <c r="A5488" s="1" t="s">
        <v>5508</v>
      </c>
      <c r="B5488" s="2">
        <f>FIND("-&gt;", A5488)</f>
        <v>5</v>
      </c>
      <c r="C5488" s="2">
        <f xml:space="preserve"> FIND(":",A5488)</f>
        <v>11</v>
      </c>
      <c r="D5488" s="2" t="str">
        <f>MID(A5488, B5488+2, C5488-B5488-2)</f>
        <v>5488</v>
      </c>
    </row>
    <row r="5489" spans="1:4">
      <c r="A5489" s="1" t="s">
        <v>5509</v>
      </c>
      <c r="B5489" s="2">
        <f>FIND("-&gt;", A5489)</f>
        <v>5</v>
      </c>
      <c r="C5489" s="2">
        <f xml:space="preserve"> FIND(":",A5489)</f>
        <v>11</v>
      </c>
      <c r="D5489" s="2" t="str">
        <f>MID(A5489, B5489+2, C5489-B5489-2)</f>
        <v>5489</v>
      </c>
    </row>
    <row r="5490" spans="1:4">
      <c r="A5490" s="1" t="s">
        <v>5510</v>
      </c>
      <c r="B5490" s="2">
        <f>FIND("-&gt;", A5490)</f>
        <v>5</v>
      </c>
      <c r="C5490" s="2">
        <f xml:space="preserve"> FIND(":",A5490)</f>
        <v>11</v>
      </c>
      <c r="D5490" s="2" t="str">
        <f>MID(A5490, B5490+2, C5490-B5490-2)</f>
        <v>5490</v>
      </c>
    </row>
    <row r="5491" spans="1:4">
      <c r="A5491" s="1" t="s">
        <v>5511</v>
      </c>
      <c r="B5491" s="2">
        <f>FIND("-&gt;", A5491)</f>
        <v>5</v>
      </c>
      <c r="C5491" s="2">
        <f xml:space="preserve"> FIND(":",A5491)</f>
        <v>11</v>
      </c>
      <c r="D5491" s="2" t="str">
        <f>MID(A5491, B5491+2, C5491-B5491-2)</f>
        <v>5491</v>
      </c>
    </row>
    <row r="5492" spans="1:4">
      <c r="A5492" s="1" t="s">
        <v>5512</v>
      </c>
      <c r="B5492" s="2">
        <f>FIND("-&gt;", A5492)</f>
        <v>5</v>
      </c>
      <c r="C5492" s="2">
        <f xml:space="preserve"> FIND(":",A5492)</f>
        <v>11</v>
      </c>
      <c r="D5492" s="2" t="str">
        <f>MID(A5492, B5492+2, C5492-B5492-2)</f>
        <v>5492</v>
      </c>
    </row>
    <row r="5493" spans="1:4">
      <c r="A5493" s="1" t="s">
        <v>5513</v>
      </c>
      <c r="B5493" s="2">
        <f>FIND("-&gt;", A5493)</f>
        <v>5</v>
      </c>
      <c r="C5493" s="2">
        <f xml:space="preserve"> FIND(":",A5493)</f>
        <v>11</v>
      </c>
      <c r="D5493" s="2" t="str">
        <f>MID(A5493, B5493+2, C5493-B5493-2)</f>
        <v>5493</v>
      </c>
    </row>
    <row r="5494" spans="1:4">
      <c r="A5494" s="1" t="s">
        <v>5514</v>
      </c>
      <c r="B5494" s="2">
        <f>FIND("-&gt;", A5494)</f>
        <v>5</v>
      </c>
      <c r="C5494" s="2">
        <f xml:space="preserve"> FIND(":",A5494)</f>
        <v>11</v>
      </c>
      <c r="D5494" s="2" t="str">
        <f>MID(A5494, B5494+2, C5494-B5494-2)</f>
        <v>5494</v>
      </c>
    </row>
    <row r="5495" spans="1:4">
      <c r="A5495" s="1" t="s">
        <v>5515</v>
      </c>
      <c r="B5495" s="2">
        <f>FIND("-&gt;", A5495)</f>
        <v>5</v>
      </c>
      <c r="C5495" s="2">
        <f xml:space="preserve"> FIND(":",A5495)</f>
        <v>11</v>
      </c>
      <c r="D5495" s="2" t="str">
        <f>MID(A5495, B5495+2, C5495-B5495-2)</f>
        <v>5495</v>
      </c>
    </row>
    <row r="5496" spans="1:4">
      <c r="A5496" s="1" t="s">
        <v>5516</v>
      </c>
      <c r="B5496" s="2">
        <f>FIND("-&gt;", A5496)</f>
        <v>5</v>
      </c>
      <c r="C5496" s="2">
        <f xml:space="preserve"> FIND(":",A5496)</f>
        <v>11</v>
      </c>
      <c r="D5496" s="2" t="str">
        <f>MID(A5496, B5496+2, C5496-B5496-2)</f>
        <v>5496</v>
      </c>
    </row>
    <row r="5497" spans="1:4">
      <c r="A5497" s="1" t="s">
        <v>5517</v>
      </c>
      <c r="B5497" s="2">
        <f>FIND("-&gt;", A5497)</f>
        <v>5</v>
      </c>
      <c r="C5497" s="2">
        <f xml:space="preserve"> FIND(":",A5497)</f>
        <v>11</v>
      </c>
      <c r="D5497" s="2" t="str">
        <f>MID(A5497, B5497+2, C5497-B5497-2)</f>
        <v>5497</v>
      </c>
    </row>
    <row r="5498" spans="1:4">
      <c r="A5498" s="1" t="s">
        <v>5518</v>
      </c>
      <c r="B5498" s="2">
        <f>FIND("-&gt;", A5498)</f>
        <v>5</v>
      </c>
      <c r="C5498" s="2">
        <f xml:space="preserve"> FIND(":",A5498)</f>
        <v>11</v>
      </c>
      <c r="D5498" s="2" t="str">
        <f>MID(A5498, B5498+2, C5498-B5498-2)</f>
        <v>5498</v>
      </c>
    </row>
    <row r="5499" spans="1:4">
      <c r="A5499" s="1" t="s">
        <v>5519</v>
      </c>
      <c r="B5499" s="2">
        <f>FIND("-&gt;", A5499)</f>
        <v>5</v>
      </c>
      <c r="C5499" s="2">
        <f xml:space="preserve"> FIND(":",A5499)</f>
        <v>11</v>
      </c>
      <c r="D5499" s="2" t="str">
        <f>MID(A5499, B5499+2, C5499-B5499-2)</f>
        <v>5499</v>
      </c>
    </row>
    <row r="5500" spans="1:4">
      <c r="A5500" s="1" t="s">
        <v>5520</v>
      </c>
      <c r="B5500" s="2">
        <f>FIND("-&gt;", A5500)</f>
        <v>5</v>
      </c>
      <c r="C5500" s="2">
        <f xml:space="preserve"> FIND(":",A5500)</f>
        <v>11</v>
      </c>
      <c r="D5500" s="2" t="str">
        <f>MID(A5500, B5500+2, C5500-B5500-2)</f>
        <v>5500</v>
      </c>
    </row>
    <row r="5501" spans="1:4">
      <c r="A5501" s="1" t="s">
        <v>5521</v>
      </c>
      <c r="B5501" s="2">
        <f>FIND("-&gt;", A5501)</f>
        <v>5</v>
      </c>
      <c r="C5501" s="2">
        <f xml:space="preserve"> FIND(":",A5501)</f>
        <v>11</v>
      </c>
      <c r="D5501" s="2" t="str">
        <f>MID(A5501, B5501+2, C5501-B5501-2)</f>
        <v>5501</v>
      </c>
    </row>
    <row r="5502" spans="1:4">
      <c r="A5502" s="1" t="s">
        <v>5522</v>
      </c>
      <c r="B5502" s="2">
        <f>FIND("-&gt;", A5502)</f>
        <v>5</v>
      </c>
      <c r="C5502" s="2">
        <f xml:space="preserve"> FIND(":",A5502)</f>
        <v>11</v>
      </c>
      <c r="D5502" s="2" t="str">
        <f>MID(A5502, B5502+2, C5502-B5502-2)</f>
        <v>5502</v>
      </c>
    </row>
    <row r="5503" spans="1:4">
      <c r="A5503" s="1" t="s">
        <v>5523</v>
      </c>
      <c r="B5503" s="2">
        <f>FIND("-&gt;", A5503)</f>
        <v>5</v>
      </c>
      <c r="C5503" s="2">
        <f xml:space="preserve"> FIND(":",A5503)</f>
        <v>11</v>
      </c>
      <c r="D5503" s="2" t="str">
        <f>MID(A5503, B5503+2, C5503-B5503-2)</f>
        <v>5503</v>
      </c>
    </row>
    <row r="5504" spans="1:4">
      <c r="A5504" s="1" t="s">
        <v>5524</v>
      </c>
      <c r="B5504" s="2">
        <f>FIND("-&gt;", A5504)</f>
        <v>5</v>
      </c>
      <c r="C5504" s="2">
        <f xml:space="preserve"> FIND(":",A5504)</f>
        <v>11</v>
      </c>
      <c r="D5504" s="2" t="str">
        <f>MID(A5504, B5504+2, C5504-B5504-2)</f>
        <v>5504</v>
      </c>
    </row>
    <row r="5505" spans="1:4">
      <c r="A5505" s="1" t="s">
        <v>5525</v>
      </c>
      <c r="B5505" s="2">
        <f>FIND("-&gt;", A5505)</f>
        <v>5</v>
      </c>
      <c r="C5505" s="2">
        <f xml:space="preserve"> FIND(":",A5505)</f>
        <v>11</v>
      </c>
      <c r="D5505" s="2" t="str">
        <f>MID(A5505, B5505+2, C5505-B5505-2)</f>
        <v>5505</v>
      </c>
    </row>
    <row r="5506" spans="1:4">
      <c r="A5506" s="1" t="s">
        <v>5526</v>
      </c>
      <c r="B5506" s="2">
        <f>FIND("-&gt;", A5506)</f>
        <v>5</v>
      </c>
      <c r="C5506" s="2">
        <f xml:space="preserve"> FIND(":",A5506)</f>
        <v>11</v>
      </c>
      <c r="D5506" s="2" t="str">
        <f>MID(A5506, B5506+2, C5506-B5506-2)</f>
        <v>5506</v>
      </c>
    </row>
    <row r="5507" spans="1:4">
      <c r="A5507" s="1" t="s">
        <v>5527</v>
      </c>
      <c r="B5507" s="2">
        <f>FIND("-&gt;", A5507)</f>
        <v>5</v>
      </c>
      <c r="C5507" s="2">
        <f xml:space="preserve"> FIND(":",A5507)</f>
        <v>11</v>
      </c>
      <c r="D5507" s="2" t="str">
        <f>MID(A5507, B5507+2, C5507-B5507-2)</f>
        <v>5507</v>
      </c>
    </row>
    <row r="5508" spans="1:4">
      <c r="A5508" s="1" t="s">
        <v>5528</v>
      </c>
      <c r="B5508" s="2">
        <f>FIND("-&gt;", A5508)</f>
        <v>5</v>
      </c>
      <c r="C5508" s="2">
        <f xml:space="preserve"> FIND(":",A5508)</f>
        <v>11</v>
      </c>
      <c r="D5508" s="2" t="str">
        <f>MID(A5508, B5508+2, C5508-B5508-2)</f>
        <v>5508</v>
      </c>
    </row>
    <row r="5509" spans="1:4">
      <c r="A5509" s="1" t="s">
        <v>5529</v>
      </c>
      <c r="B5509" s="2">
        <f>FIND("-&gt;", A5509)</f>
        <v>5</v>
      </c>
      <c r="C5509" s="2">
        <f xml:space="preserve"> FIND(":",A5509)</f>
        <v>11</v>
      </c>
      <c r="D5509" s="2" t="str">
        <f>MID(A5509, B5509+2, C5509-B5509-2)</f>
        <v>5509</v>
      </c>
    </row>
    <row r="5510" spans="1:4">
      <c r="A5510" s="1" t="s">
        <v>5530</v>
      </c>
      <c r="B5510" s="2">
        <f>FIND("-&gt;", A5510)</f>
        <v>5</v>
      </c>
      <c r="C5510" s="2">
        <f xml:space="preserve"> FIND(":",A5510)</f>
        <v>11</v>
      </c>
      <c r="D5510" s="2" t="str">
        <f>MID(A5510, B5510+2, C5510-B5510-2)</f>
        <v>5510</v>
      </c>
    </row>
    <row r="5511" spans="1:4">
      <c r="A5511" s="1" t="s">
        <v>5531</v>
      </c>
      <c r="B5511" s="2">
        <f>FIND("-&gt;", A5511)</f>
        <v>5</v>
      </c>
      <c r="C5511" s="2">
        <f xml:space="preserve"> FIND(":",A5511)</f>
        <v>11</v>
      </c>
      <c r="D5511" s="2" t="str">
        <f>MID(A5511, B5511+2, C5511-B5511-2)</f>
        <v>5511</v>
      </c>
    </row>
    <row r="5512" spans="1:4">
      <c r="A5512" s="1" t="s">
        <v>5532</v>
      </c>
      <c r="B5512" s="2">
        <f>FIND("-&gt;", A5512)</f>
        <v>5</v>
      </c>
      <c r="C5512" s="2">
        <f xml:space="preserve"> FIND(":",A5512)</f>
        <v>11</v>
      </c>
      <c r="D5512" s="2" t="str">
        <f>MID(A5512, B5512+2, C5512-B5512-2)</f>
        <v>5512</v>
      </c>
    </row>
    <row r="5513" spans="1:4">
      <c r="A5513" s="1" t="s">
        <v>2553</v>
      </c>
      <c r="B5513" s="2">
        <f>FIND("-&gt;", A5513)</f>
        <v>5</v>
      </c>
      <c r="C5513" s="2">
        <f xml:space="preserve"> FIND(":",A5513)</f>
        <v>11</v>
      </c>
      <c r="D5513" s="2" t="str">
        <f>MID(A5513, B5513+2, C5513-B5513-2)</f>
        <v>5513</v>
      </c>
    </row>
    <row r="5514" spans="1:4">
      <c r="A5514" s="1" t="s">
        <v>5533</v>
      </c>
      <c r="B5514" s="2">
        <f>FIND("-&gt;", A5514)</f>
        <v>5</v>
      </c>
      <c r="C5514" s="2">
        <f xml:space="preserve"> FIND(":",A5514)</f>
        <v>11</v>
      </c>
      <c r="D5514" s="2" t="str">
        <f>MID(A5514, B5514+2, C5514-B5514-2)</f>
        <v>5514</v>
      </c>
    </row>
    <row r="5515" spans="1:4">
      <c r="A5515" s="1" t="s">
        <v>5534</v>
      </c>
      <c r="B5515" s="2">
        <f>FIND("-&gt;", A5515)</f>
        <v>5</v>
      </c>
      <c r="C5515" s="2">
        <f xml:space="preserve"> FIND(":",A5515)</f>
        <v>11</v>
      </c>
      <c r="D5515" s="2" t="str">
        <f>MID(A5515, B5515+2, C5515-B5515-2)</f>
        <v>5515</v>
      </c>
    </row>
    <row r="5516" spans="1:4">
      <c r="A5516" s="1" t="s">
        <v>5535</v>
      </c>
      <c r="B5516" s="2">
        <f>FIND("-&gt;", A5516)</f>
        <v>5</v>
      </c>
      <c r="C5516" s="2">
        <f xml:space="preserve"> FIND(":",A5516)</f>
        <v>11</v>
      </c>
      <c r="D5516" s="2" t="str">
        <f>MID(A5516, B5516+2, C5516-B5516-2)</f>
        <v>5516</v>
      </c>
    </row>
    <row r="5517" spans="1:4">
      <c r="A5517" s="1" t="s">
        <v>5536</v>
      </c>
      <c r="B5517" s="2">
        <f>FIND("-&gt;", A5517)</f>
        <v>5</v>
      </c>
      <c r="C5517" s="2">
        <f xml:space="preserve"> FIND(":",A5517)</f>
        <v>11</v>
      </c>
      <c r="D5517" s="2" t="str">
        <f>MID(A5517, B5517+2, C5517-B5517-2)</f>
        <v>5517</v>
      </c>
    </row>
    <row r="5518" spans="1:4">
      <c r="A5518" s="1" t="s">
        <v>5537</v>
      </c>
      <c r="B5518" s="2">
        <f>FIND("-&gt;", A5518)</f>
        <v>5</v>
      </c>
      <c r="C5518" s="2">
        <f xml:space="preserve"> FIND(":",A5518)</f>
        <v>11</v>
      </c>
      <c r="D5518" s="2" t="str">
        <f>MID(A5518, B5518+2, C5518-B5518-2)</f>
        <v>5518</v>
      </c>
    </row>
    <row r="5519" spans="1:4">
      <c r="A5519" s="1" t="s">
        <v>5538</v>
      </c>
      <c r="B5519" s="2">
        <f>FIND("-&gt;", A5519)</f>
        <v>5</v>
      </c>
      <c r="C5519" s="2">
        <f xml:space="preserve"> FIND(":",A5519)</f>
        <v>11</v>
      </c>
      <c r="D5519" s="2" t="str">
        <f>MID(A5519, B5519+2, C5519-B5519-2)</f>
        <v>5519</v>
      </c>
    </row>
    <row r="5520" spans="1:4">
      <c r="A5520" s="1" t="s">
        <v>5539</v>
      </c>
      <c r="B5520" s="2">
        <f>FIND("-&gt;", A5520)</f>
        <v>5</v>
      </c>
      <c r="C5520" s="2">
        <f xml:space="preserve"> FIND(":",A5520)</f>
        <v>11</v>
      </c>
      <c r="D5520" s="2" t="str">
        <f>MID(A5520, B5520+2, C5520-B5520-2)</f>
        <v>5520</v>
      </c>
    </row>
    <row r="5521" spans="1:4">
      <c r="A5521" s="1" t="s">
        <v>5540</v>
      </c>
      <c r="B5521" s="2">
        <f>FIND("-&gt;", A5521)</f>
        <v>5</v>
      </c>
      <c r="C5521" s="2">
        <f xml:space="preserve"> FIND(":",A5521)</f>
        <v>11</v>
      </c>
      <c r="D5521" s="2" t="str">
        <f>MID(A5521, B5521+2, C5521-B5521-2)</f>
        <v>5521</v>
      </c>
    </row>
    <row r="5522" spans="1:4">
      <c r="A5522" s="1" t="s">
        <v>5541</v>
      </c>
      <c r="B5522" s="2">
        <f>FIND("-&gt;", A5522)</f>
        <v>5</v>
      </c>
      <c r="C5522" s="2">
        <f xml:space="preserve"> FIND(":",A5522)</f>
        <v>11</v>
      </c>
      <c r="D5522" s="2" t="str">
        <f>MID(A5522, B5522+2, C5522-B5522-2)</f>
        <v>5522</v>
      </c>
    </row>
    <row r="5523" spans="1:4">
      <c r="A5523" s="1" t="s">
        <v>5542</v>
      </c>
      <c r="B5523" s="2">
        <f>FIND("-&gt;", A5523)</f>
        <v>5</v>
      </c>
      <c r="C5523" s="2">
        <f xml:space="preserve"> FIND(":",A5523)</f>
        <v>11</v>
      </c>
      <c r="D5523" s="2" t="str">
        <f>MID(A5523, B5523+2, C5523-B5523-2)</f>
        <v>5523</v>
      </c>
    </row>
    <row r="5524" spans="1:4">
      <c r="A5524" s="1" t="s">
        <v>5543</v>
      </c>
      <c r="B5524" s="2">
        <f>FIND("-&gt;", A5524)</f>
        <v>5</v>
      </c>
      <c r="C5524" s="2">
        <f xml:space="preserve"> FIND(":",A5524)</f>
        <v>11</v>
      </c>
      <c r="D5524" s="2" t="str">
        <f>MID(A5524, B5524+2, C5524-B5524-2)</f>
        <v>5524</v>
      </c>
    </row>
    <row r="5525" spans="1:4">
      <c r="A5525" s="1" t="s">
        <v>5544</v>
      </c>
      <c r="B5525" s="2">
        <f>FIND("-&gt;", A5525)</f>
        <v>5</v>
      </c>
      <c r="C5525" s="2">
        <f xml:space="preserve"> FIND(":",A5525)</f>
        <v>11</v>
      </c>
      <c r="D5525" s="2" t="str">
        <f>MID(A5525, B5525+2, C5525-B5525-2)</f>
        <v>5525</v>
      </c>
    </row>
    <row r="5526" spans="1:4">
      <c r="A5526" s="1" t="s">
        <v>5545</v>
      </c>
      <c r="B5526" s="2">
        <f>FIND("-&gt;", A5526)</f>
        <v>5</v>
      </c>
      <c r="C5526" s="2">
        <f xml:space="preserve"> FIND(":",A5526)</f>
        <v>11</v>
      </c>
      <c r="D5526" s="2" t="str">
        <f>MID(A5526, B5526+2, C5526-B5526-2)</f>
        <v>5526</v>
      </c>
    </row>
    <row r="5527" spans="1:4">
      <c r="A5527" s="1" t="s">
        <v>5546</v>
      </c>
      <c r="B5527" s="2">
        <f>FIND("-&gt;", A5527)</f>
        <v>5</v>
      </c>
      <c r="C5527" s="2">
        <f xml:space="preserve"> FIND(":",A5527)</f>
        <v>11</v>
      </c>
      <c r="D5527" s="2" t="str">
        <f>MID(A5527, B5527+2, C5527-B5527-2)</f>
        <v>5527</v>
      </c>
    </row>
    <row r="5528" spans="1:4">
      <c r="A5528" s="1" t="s">
        <v>5547</v>
      </c>
      <c r="B5528" s="2">
        <f>FIND("-&gt;", A5528)</f>
        <v>5</v>
      </c>
      <c r="C5528" s="2">
        <f xml:space="preserve"> FIND(":",A5528)</f>
        <v>11</v>
      </c>
      <c r="D5528" s="2" t="str">
        <f>MID(A5528, B5528+2, C5528-B5528-2)</f>
        <v>5528</v>
      </c>
    </row>
    <row r="5529" spans="1:4">
      <c r="A5529" s="1" t="s">
        <v>5548</v>
      </c>
      <c r="B5529" s="2">
        <f>FIND("-&gt;", A5529)</f>
        <v>5</v>
      </c>
      <c r="C5529" s="2">
        <f xml:space="preserve"> FIND(":",A5529)</f>
        <v>11</v>
      </c>
      <c r="D5529" s="2" t="str">
        <f>MID(A5529, B5529+2, C5529-B5529-2)</f>
        <v>5529</v>
      </c>
    </row>
    <row r="5530" spans="1:4">
      <c r="A5530" s="1" t="s">
        <v>5549</v>
      </c>
      <c r="B5530" s="2">
        <f>FIND("-&gt;", A5530)</f>
        <v>5</v>
      </c>
      <c r="C5530" s="2">
        <f xml:space="preserve"> FIND(":",A5530)</f>
        <v>11</v>
      </c>
      <c r="D5530" s="2" t="str">
        <f>MID(A5530, B5530+2, C5530-B5530-2)</f>
        <v>5530</v>
      </c>
    </row>
    <row r="5531" spans="1:4">
      <c r="A5531" s="1" t="s">
        <v>5550</v>
      </c>
      <c r="B5531" s="2">
        <f>FIND("-&gt;", A5531)</f>
        <v>5</v>
      </c>
      <c r="C5531" s="2">
        <f xml:space="preserve"> FIND(":",A5531)</f>
        <v>11</v>
      </c>
      <c r="D5531" s="2" t="str">
        <f>MID(A5531, B5531+2, C5531-B5531-2)</f>
        <v>5531</v>
      </c>
    </row>
    <row r="5532" spans="1:4">
      <c r="A5532" s="1" t="s">
        <v>5551</v>
      </c>
      <c r="B5532" s="2">
        <f>FIND("-&gt;", A5532)</f>
        <v>5</v>
      </c>
      <c r="C5532" s="2">
        <f xml:space="preserve"> FIND(":",A5532)</f>
        <v>11</v>
      </c>
      <c r="D5532" s="2" t="str">
        <f>MID(A5532, B5532+2, C5532-B5532-2)</f>
        <v>5532</v>
      </c>
    </row>
    <row r="5533" spans="1:4">
      <c r="A5533" s="1" t="s">
        <v>5552</v>
      </c>
      <c r="B5533" s="2">
        <f>FIND("-&gt;", A5533)</f>
        <v>5</v>
      </c>
      <c r="C5533" s="2">
        <f xml:space="preserve"> FIND(":",A5533)</f>
        <v>11</v>
      </c>
      <c r="D5533" s="2" t="str">
        <f>MID(A5533, B5533+2, C5533-B5533-2)</f>
        <v>5533</v>
      </c>
    </row>
    <row r="5534" spans="1:4">
      <c r="A5534" s="1" t="s">
        <v>5553</v>
      </c>
      <c r="B5534" s="2">
        <f>FIND("-&gt;", A5534)</f>
        <v>5</v>
      </c>
      <c r="C5534" s="2">
        <f xml:space="preserve"> FIND(":",A5534)</f>
        <v>11</v>
      </c>
      <c r="D5534" s="2" t="str">
        <f>MID(A5534, B5534+2, C5534-B5534-2)</f>
        <v>5534</v>
      </c>
    </row>
    <row r="5535" spans="1:4">
      <c r="A5535" s="1" t="s">
        <v>5554</v>
      </c>
      <c r="B5535" s="2">
        <f>FIND("-&gt;", A5535)</f>
        <v>5</v>
      </c>
      <c r="C5535" s="2">
        <f xml:space="preserve"> FIND(":",A5535)</f>
        <v>11</v>
      </c>
      <c r="D5535" s="2" t="str">
        <f>MID(A5535, B5535+2, C5535-B5535-2)</f>
        <v>5535</v>
      </c>
    </row>
    <row r="5536" spans="1:4">
      <c r="A5536" s="1" t="s">
        <v>5555</v>
      </c>
      <c r="B5536" s="2">
        <f>FIND("-&gt;", A5536)</f>
        <v>5</v>
      </c>
      <c r="C5536" s="2">
        <f xml:space="preserve"> FIND(":",A5536)</f>
        <v>11</v>
      </c>
      <c r="D5536" s="2" t="str">
        <f>MID(A5536, B5536+2, C5536-B5536-2)</f>
        <v>5536</v>
      </c>
    </row>
    <row r="5537" spans="1:4">
      <c r="A5537" s="1" t="s">
        <v>5556</v>
      </c>
      <c r="B5537" s="2">
        <f>FIND("-&gt;", A5537)</f>
        <v>5</v>
      </c>
      <c r="C5537" s="2">
        <f xml:space="preserve"> FIND(":",A5537)</f>
        <v>11</v>
      </c>
      <c r="D5537" s="2" t="str">
        <f>MID(A5537, B5537+2, C5537-B5537-2)</f>
        <v>5537</v>
      </c>
    </row>
    <row r="5538" spans="1:4">
      <c r="A5538" s="1" t="s">
        <v>5557</v>
      </c>
      <c r="B5538" s="2">
        <f>FIND("-&gt;", A5538)</f>
        <v>5</v>
      </c>
      <c r="C5538" s="2">
        <f xml:space="preserve"> FIND(":",A5538)</f>
        <v>11</v>
      </c>
      <c r="D5538" s="2" t="str">
        <f>MID(A5538, B5538+2, C5538-B5538-2)</f>
        <v>5538</v>
      </c>
    </row>
    <row r="5539" spans="1:4">
      <c r="A5539" s="1" t="s">
        <v>5558</v>
      </c>
      <c r="B5539" s="2">
        <f>FIND("-&gt;", A5539)</f>
        <v>5</v>
      </c>
      <c r="C5539" s="2">
        <f xml:space="preserve"> FIND(":",A5539)</f>
        <v>11</v>
      </c>
      <c r="D5539" s="2" t="str">
        <f>MID(A5539, B5539+2, C5539-B5539-2)</f>
        <v>5539</v>
      </c>
    </row>
    <row r="5540" spans="1:4">
      <c r="A5540" s="1" t="s">
        <v>5559</v>
      </c>
      <c r="B5540" s="2">
        <f>FIND("-&gt;", A5540)</f>
        <v>5</v>
      </c>
      <c r="C5540" s="2">
        <f xml:space="preserve"> FIND(":",A5540)</f>
        <v>11</v>
      </c>
      <c r="D5540" s="2" t="str">
        <f>MID(A5540, B5540+2, C5540-B5540-2)</f>
        <v>5540</v>
      </c>
    </row>
    <row r="5541" spans="1:4">
      <c r="A5541" s="1" t="s">
        <v>5560</v>
      </c>
      <c r="B5541" s="2">
        <f>FIND("-&gt;", A5541)</f>
        <v>5</v>
      </c>
      <c r="C5541" s="2">
        <f xml:space="preserve"> FIND(":",A5541)</f>
        <v>11</v>
      </c>
      <c r="D5541" s="2" t="str">
        <f>MID(A5541, B5541+2, C5541-B5541-2)</f>
        <v>5541</v>
      </c>
    </row>
    <row r="5542" spans="1:4">
      <c r="A5542" s="1" t="s">
        <v>5561</v>
      </c>
      <c r="B5542" s="2">
        <f>FIND("-&gt;", A5542)</f>
        <v>5</v>
      </c>
      <c r="C5542" s="2">
        <f xml:space="preserve"> FIND(":",A5542)</f>
        <v>11</v>
      </c>
      <c r="D5542" s="2" t="str">
        <f>MID(A5542, B5542+2, C5542-B5542-2)</f>
        <v>5542</v>
      </c>
    </row>
    <row r="5543" spans="1:4">
      <c r="A5543" s="1" t="s">
        <v>5562</v>
      </c>
      <c r="B5543" s="2">
        <f>FIND("-&gt;", A5543)</f>
        <v>5</v>
      </c>
      <c r="C5543" s="2">
        <f xml:space="preserve"> FIND(":",A5543)</f>
        <v>11</v>
      </c>
      <c r="D5543" s="2" t="str">
        <f>MID(A5543, B5543+2, C5543-B5543-2)</f>
        <v>5543</v>
      </c>
    </row>
    <row r="5544" spans="1:4">
      <c r="A5544" s="1" t="s">
        <v>5563</v>
      </c>
      <c r="B5544" s="2">
        <f>FIND("-&gt;", A5544)</f>
        <v>5</v>
      </c>
      <c r="C5544" s="2">
        <f xml:space="preserve"> FIND(":",A5544)</f>
        <v>11</v>
      </c>
      <c r="D5544" s="2" t="str">
        <f>MID(A5544, B5544+2, C5544-B5544-2)</f>
        <v>5544</v>
      </c>
    </row>
    <row r="5545" spans="1:4">
      <c r="A5545" s="1" t="s">
        <v>5564</v>
      </c>
      <c r="B5545" s="2">
        <f>FIND("-&gt;", A5545)</f>
        <v>5</v>
      </c>
      <c r="C5545" s="2">
        <f xml:space="preserve"> FIND(":",A5545)</f>
        <v>11</v>
      </c>
      <c r="D5545" s="2" t="str">
        <f>MID(A5545, B5545+2, C5545-B5545-2)</f>
        <v>5545</v>
      </c>
    </row>
    <row r="5546" spans="1:4">
      <c r="A5546" s="1" t="s">
        <v>5565</v>
      </c>
      <c r="B5546" s="2">
        <f>FIND("-&gt;", A5546)</f>
        <v>5</v>
      </c>
      <c r="C5546" s="2">
        <f xml:space="preserve"> FIND(":",A5546)</f>
        <v>11</v>
      </c>
      <c r="D5546" s="2" t="str">
        <f>MID(A5546, B5546+2, C5546-B5546-2)</f>
        <v>5546</v>
      </c>
    </row>
    <row r="5547" spans="1:4">
      <c r="A5547" s="1" t="s">
        <v>5566</v>
      </c>
      <c r="B5547" s="2">
        <f>FIND("-&gt;", A5547)</f>
        <v>5</v>
      </c>
      <c r="C5547" s="2">
        <f xml:space="preserve"> FIND(":",A5547)</f>
        <v>11</v>
      </c>
      <c r="D5547" s="2" t="str">
        <f>MID(A5547, B5547+2, C5547-B5547-2)</f>
        <v>5547</v>
      </c>
    </row>
    <row r="5548" spans="1:4">
      <c r="A5548" s="1" t="s">
        <v>5567</v>
      </c>
      <c r="B5548" s="2">
        <f>FIND("-&gt;", A5548)</f>
        <v>5</v>
      </c>
      <c r="C5548" s="2">
        <f xml:space="preserve"> FIND(":",A5548)</f>
        <v>11</v>
      </c>
      <c r="D5548" s="2" t="str">
        <f>MID(A5548, B5548+2, C5548-B5548-2)</f>
        <v>5548</v>
      </c>
    </row>
    <row r="5549" spans="1:4">
      <c r="A5549" s="1" t="s">
        <v>5568</v>
      </c>
      <c r="B5549" s="2">
        <f>FIND("-&gt;", A5549)</f>
        <v>5</v>
      </c>
      <c r="C5549" s="2">
        <f xml:space="preserve"> FIND(":",A5549)</f>
        <v>11</v>
      </c>
      <c r="D5549" s="2" t="str">
        <f>MID(A5549, B5549+2, C5549-B5549-2)</f>
        <v>5549</v>
      </c>
    </row>
    <row r="5550" spans="1:4">
      <c r="A5550" s="1" t="s">
        <v>5569</v>
      </c>
      <c r="B5550" s="2">
        <f>FIND("-&gt;", A5550)</f>
        <v>5</v>
      </c>
      <c r="C5550" s="2">
        <f xml:space="preserve"> FIND(":",A5550)</f>
        <v>11</v>
      </c>
      <c r="D5550" s="2" t="str">
        <f>MID(A5550, B5550+2, C5550-B5550-2)</f>
        <v>5550</v>
      </c>
    </row>
    <row r="5551" spans="1:4">
      <c r="A5551" s="1" t="s">
        <v>5570</v>
      </c>
      <c r="B5551" s="2">
        <f>FIND("-&gt;", A5551)</f>
        <v>5</v>
      </c>
      <c r="C5551" s="2">
        <f xml:space="preserve"> FIND(":",A5551)</f>
        <v>11</v>
      </c>
      <c r="D5551" s="2" t="str">
        <f>MID(A5551, B5551+2, C5551-B5551-2)</f>
        <v>5551</v>
      </c>
    </row>
    <row r="5552" spans="1:4">
      <c r="A5552" s="1" t="s">
        <v>5571</v>
      </c>
      <c r="B5552" s="2">
        <f>FIND("-&gt;", A5552)</f>
        <v>5</v>
      </c>
      <c r="C5552" s="2">
        <f xml:space="preserve"> FIND(":",A5552)</f>
        <v>11</v>
      </c>
      <c r="D5552" s="2" t="str">
        <f>MID(A5552, B5552+2, C5552-B5552-2)</f>
        <v>5552</v>
      </c>
    </row>
    <row r="5553" spans="1:4">
      <c r="A5553" s="1" t="s">
        <v>5572</v>
      </c>
      <c r="B5553" s="2">
        <f>FIND("-&gt;", A5553)</f>
        <v>5</v>
      </c>
      <c r="C5553" s="2">
        <f xml:space="preserve"> FIND(":",A5553)</f>
        <v>11</v>
      </c>
      <c r="D5553" s="2" t="str">
        <f>MID(A5553, B5553+2, C5553-B5553-2)</f>
        <v>5553</v>
      </c>
    </row>
    <row r="5554" spans="1:4">
      <c r="A5554" s="1" t="s">
        <v>5573</v>
      </c>
      <c r="B5554" s="2">
        <f>FIND("-&gt;", A5554)</f>
        <v>5</v>
      </c>
      <c r="C5554" s="2">
        <f xml:space="preserve"> FIND(":",A5554)</f>
        <v>11</v>
      </c>
      <c r="D5554" s="2" t="str">
        <f>MID(A5554, B5554+2, C5554-B5554-2)</f>
        <v>5554</v>
      </c>
    </row>
    <row r="5555" spans="1:4">
      <c r="A5555" s="1" t="s">
        <v>5574</v>
      </c>
      <c r="B5555" s="2">
        <f>FIND("-&gt;", A5555)</f>
        <v>5</v>
      </c>
      <c r="C5555" s="2">
        <f xml:space="preserve"> FIND(":",A5555)</f>
        <v>11</v>
      </c>
      <c r="D5555" s="2" t="str">
        <f>MID(A5555, B5555+2, C5555-B5555-2)</f>
        <v>5555</v>
      </c>
    </row>
    <row r="5556" spans="1:4">
      <c r="A5556" s="1" t="s">
        <v>5575</v>
      </c>
      <c r="B5556" s="2">
        <f>FIND("-&gt;", A5556)</f>
        <v>5</v>
      </c>
      <c r="C5556" s="2">
        <f xml:space="preserve"> FIND(":",A5556)</f>
        <v>11</v>
      </c>
      <c r="D5556" s="2" t="str">
        <f>MID(A5556, B5556+2, C5556-B5556-2)</f>
        <v>5556</v>
      </c>
    </row>
    <row r="5557" spans="1:4">
      <c r="A5557" s="1" t="s">
        <v>5576</v>
      </c>
      <c r="B5557" s="2">
        <f>FIND("-&gt;", A5557)</f>
        <v>5</v>
      </c>
      <c r="C5557" s="2">
        <f xml:space="preserve"> FIND(":",A5557)</f>
        <v>11</v>
      </c>
      <c r="D5557" s="2" t="str">
        <f>MID(A5557, B5557+2, C5557-B5557-2)</f>
        <v>5557</v>
      </c>
    </row>
    <row r="5558" spans="1:4">
      <c r="A5558" s="1" t="s">
        <v>5577</v>
      </c>
      <c r="B5558" s="2">
        <f>FIND("-&gt;", A5558)</f>
        <v>5</v>
      </c>
      <c r="C5558" s="2">
        <f xml:space="preserve"> FIND(":",A5558)</f>
        <v>11</v>
      </c>
      <c r="D5558" s="2" t="str">
        <f>MID(A5558, B5558+2, C5558-B5558-2)</f>
        <v>5558</v>
      </c>
    </row>
    <row r="5559" spans="1:4">
      <c r="A5559" s="1" t="s">
        <v>5578</v>
      </c>
      <c r="B5559" s="2">
        <f>FIND("-&gt;", A5559)</f>
        <v>5</v>
      </c>
      <c r="C5559" s="2">
        <f xml:space="preserve"> FIND(":",A5559)</f>
        <v>11</v>
      </c>
      <c r="D5559" s="2" t="str">
        <f>MID(A5559, B5559+2, C5559-B5559-2)</f>
        <v>5559</v>
      </c>
    </row>
    <row r="5560" spans="1:4">
      <c r="A5560" s="1" t="s">
        <v>5579</v>
      </c>
      <c r="B5560" s="2">
        <f>FIND("-&gt;", A5560)</f>
        <v>5</v>
      </c>
      <c r="C5560" s="2">
        <f xml:space="preserve"> FIND(":",A5560)</f>
        <v>11</v>
      </c>
      <c r="D5560" s="2" t="str">
        <f>MID(A5560, B5560+2, C5560-B5560-2)</f>
        <v>5560</v>
      </c>
    </row>
    <row r="5561" spans="1:4">
      <c r="A5561" s="1" t="s">
        <v>5580</v>
      </c>
      <c r="B5561" s="2">
        <f>FIND("-&gt;", A5561)</f>
        <v>5</v>
      </c>
      <c r="C5561" s="2">
        <f xml:space="preserve"> FIND(":",A5561)</f>
        <v>11</v>
      </c>
      <c r="D5561" s="2" t="str">
        <f>MID(A5561, B5561+2, C5561-B5561-2)</f>
        <v>5561</v>
      </c>
    </row>
    <row r="5562" spans="1:4">
      <c r="A5562" s="1" t="s">
        <v>5581</v>
      </c>
      <c r="B5562" s="2">
        <f>FIND("-&gt;", A5562)</f>
        <v>5</v>
      </c>
      <c r="C5562" s="2">
        <f xml:space="preserve"> FIND(":",A5562)</f>
        <v>11</v>
      </c>
      <c r="D5562" s="2" t="str">
        <f>MID(A5562, B5562+2, C5562-B5562-2)</f>
        <v>5562</v>
      </c>
    </row>
    <row r="5563" spans="1:4">
      <c r="A5563" s="1" t="s">
        <v>5582</v>
      </c>
      <c r="B5563" s="2">
        <f>FIND("-&gt;", A5563)</f>
        <v>5</v>
      </c>
      <c r="C5563" s="2">
        <f xml:space="preserve"> FIND(":",A5563)</f>
        <v>11</v>
      </c>
      <c r="D5563" s="2" t="str">
        <f>MID(A5563, B5563+2, C5563-B5563-2)</f>
        <v>5563</v>
      </c>
    </row>
    <row r="5564" spans="1:4">
      <c r="A5564" s="1" t="s">
        <v>5583</v>
      </c>
      <c r="B5564" s="2">
        <f>FIND("-&gt;", A5564)</f>
        <v>5</v>
      </c>
      <c r="C5564" s="2">
        <f xml:space="preserve"> FIND(":",A5564)</f>
        <v>11</v>
      </c>
      <c r="D5564" s="2" t="str">
        <f>MID(A5564, B5564+2, C5564-B5564-2)</f>
        <v>5564</v>
      </c>
    </row>
    <row r="5565" spans="1:4">
      <c r="A5565" s="1" t="s">
        <v>5584</v>
      </c>
      <c r="B5565" s="2">
        <f>FIND("-&gt;", A5565)</f>
        <v>5</v>
      </c>
      <c r="C5565" s="2">
        <f xml:space="preserve"> FIND(":",A5565)</f>
        <v>11</v>
      </c>
      <c r="D5565" s="2" t="str">
        <f>MID(A5565, B5565+2, C5565-B5565-2)</f>
        <v>5565</v>
      </c>
    </row>
    <row r="5566" spans="1:4">
      <c r="A5566" s="1" t="s">
        <v>5585</v>
      </c>
      <c r="B5566" s="2">
        <f>FIND("-&gt;", A5566)</f>
        <v>5</v>
      </c>
      <c r="C5566" s="2">
        <f xml:space="preserve"> FIND(":",A5566)</f>
        <v>11</v>
      </c>
      <c r="D5566" s="2" t="str">
        <f>MID(A5566, B5566+2, C5566-B5566-2)</f>
        <v>5566</v>
      </c>
    </row>
    <row r="5567" spans="1:4">
      <c r="A5567" s="1" t="s">
        <v>5586</v>
      </c>
      <c r="B5567" s="2">
        <f>FIND("-&gt;", A5567)</f>
        <v>5</v>
      </c>
      <c r="C5567" s="2">
        <f xml:space="preserve"> FIND(":",A5567)</f>
        <v>11</v>
      </c>
      <c r="D5567" s="2" t="str">
        <f>MID(A5567, B5567+2, C5567-B5567-2)</f>
        <v>5567</v>
      </c>
    </row>
    <row r="5568" spans="1:4">
      <c r="A5568" s="1" t="s">
        <v>5587</v>
      </c>
      <c r="B5568" s="2">
        <f>FIND("-&gt;", A5568)</f>
        <v>5</v>
      </c>
      <c r="C5568" s="2">
        <f xml:space="preserve"> FIND(":",A5568)</f>
        <v>11</v>
      </c>
      <c r="D5568" s="2" t="str">
        <f>MID(A5568, B5568+2, C5568-B5568-2)</f>
        <v>5568</v>
      </c>
    </row>
    <row r="5569" spans="1:4">
      <c r="A5569" s="1" t="s">
        <v>5588</v>
      </c>
      <c r="B5569" s="2">
        <f>FIND("-&gt;", A5569)</f>
        <v>5</v>
      </c>
      <c r="C5569" s="2">
        <f xml:space="preserve"> FIND(":",A5569)</f>
        <v>11</v>
      </c>
      <c r="D5569" s="2" t="str">
        <f>MID(A5569, B5569+2, C5569-B5569-2)</f>
        <v>5569</v>
      </c>
    </row>
    <row r="5570" spans="1:4">
      <c r="A5570" s="1" t="s">
        <v>5589</v>
      </c>
      <c r="B5570" s="2">
        <f>FIND("-&gt;", A5570)</f>
        <v>5</v>
      </c>
      <c r="C5570" s="2">
        <f xml:space="preserve"> FIND(":",A5570)</f>
        <v>11</v>
      </c>
      <c r="D5570" s="2" t="str">
        <f>MID(A5570, B5570+2, C5570-B5570-2)</f>
        <v>5570</v>
      </c>
    </row>
    <row r="5571" spans="1:4">
      <c r="A5571" s="1" t="s">
        <v>5590</v>
      </c>
      <c r="B5571" s="2">
        <f>FIND("-&gt;", A5571)</f>
        <v>5</v>
      </c>
      <c r="C5571" s="2">
        <f xml:space="preserve"> FIND(":",A5571)</f>
        <v>11</v>
      </c>
      <c r="D5571" s="2" t="str">
        <f>MID(A5571, B5571+2, C5571-B5571-2)</f>
        <v>5571</v>
      </c>
    </row>
    <row r="5572" spans="1:4">
      <c r="A5572" s="1" t="s">
        <v>5591</v>
      </c>
      <c r="B5572" s="2">
        <f>FIND("-&gt;", A5572)</f>
        <v>5</v>
      </c>
      <c r="C5572" s="2">
        <f xml:space="preserve"> FIND(":",A5572)</f>
        <v>11</v>
      </c>
      <c r="D5572" s="2" t="str">
        <f>MID(A5572, B5572+2, C5572-B5572-2)</f>
        <v>5572</v>
      </c>
    </row>
    <row r="5573" spans="1:4">
      <c r="A5573" s="1" t="s">
        <v>5592</v>
      </c>
      <c r="B5573" s="2">
        <f>FIND("-&gt;", A5573)</f>
        <v>5</v>
      </c>
      <c r="C5573" s="2">
        <f xml:space="preserve"> FIND(":",A5573)</f>
        <v>11</v>
      </c>
      <c r="D5573" s="2" t="str">
        <f>MID(A5573, B5573+2, C5573-B5573-2)</f>
        <v>5573</v>
      </c>
    </row>
    <row r="5574" spans="1:4">
      <c r="A5574" s="1" t="s">
        <v>5593</v>
      </c>
      <c r="B5574" s="2">
        <f>FIND("-&gt;", A5574)</f>
        <v>5</v>
      </c>
      <c r="C5574" s="2">
        <f xml:space="preserve"> FIND(":",A5574)</f>
        <v>11</v>
      </c>
      <c r="D5574" s="2" t="str">
        <f>MID(A5574, B5574+2, C5574-B5574-2)</f>
        <v>5574</v>
      </c>
    </row>
    <row r="5575" spans="1:4">
      <c r="A5575" s="1" t="s">
        <v>5594</v>
      </c>
      <c r="B5575" s="2">
        <f>FIND("-&gt;", A5575)</f>
        <v>5</v>
      </c>
      <c r="C5575" s="2">
        <f xml:space="preserve"> FIND(":",A5575)</f>
        <v>11</v>
      </c>
      <c r="D5575" s="2" t="str">
        <f>MID(A5575, B5575+2, C5575-B5575-2)</f>
        <v>5575</v>
      </c>
    </row>
    <row r="5576" spans="1:4">
      <c r="A5576" s="1" t="s">
        <v>5595</v>
      </c>
      <c r="B5576" s="2">
        <f>FIND("-&gt;", A5576)</f>
        <v>5</v>
      </c>
      <c r="C5576" s="2">
        <f xml:space="preserve"> FIND(":",A5576)</f>
        <v>11</v>
      </c>
      <c r="D5576" s="2" t="str">
        <f>MID(A5576, B5576+2, C5576-B5576-2)</f>
        <v>5576</v>
      </c>
    </row>
    <row r="5577" spans="1:4">
      <c r="A5577" s="1" t="s">
        <v>5596</v>
      </c>
      <c r="B5577" s="2">
        <f>FIND("-&gt;", A5577)</f>
        <v>5</v>
      </c>
      <c r="C5577" s="2">
        <f xml:space="preserve"> FIND(":",A5577)</f>
        <v>11</v>
      </c>
      <c r="D5577" s="2" t="str">
        <f>MID(A5577, B5577+2, C5577-B5577-2)</f>
        <v>5577</v>
      </c>
    </row>
    <row r="5578" spans="1:4">
      <c r="A5578" s="1" t="s">
        <v>5597</v>
      </c>
      <c r="B5578" s="2">
        <f>FIND("-&gt;", A5578)</f>
        <v>5</v>
      </c>
      <c r="C5578" s="2">
        <f xml:space="preserve"> FIND(":",A5578)</f>
        <v>11</v>
      </c>
      <c r="D5578" s="2" t="str">
        <f>MID(A5578, B5578+2, C5578-B5578-2)</f>
        <v>5578</v>
      </c>
    </row>
    <row r="5579" spans="1:4">
      <c r="A5579" s="1" t="s">
        <v>5598</v>
      </c>
      <c r="B5579" s="2">
        <f>FIND("-&gt;", A5579)</f>
        <v>5</v>
      </c>
      <c r="C5579" s="2">
        <f xml:space="preserve"> FIND(":",A5579)</f>
        <v>11</v>
      </c>
      <c r="D5579" s="2" t="str">
        <f>MID(A5579, B5579+2, C5579-B5579-2)</f>
        <v>5579</v>
      </c>
    </row>
    <row r="5580" spans="1:4">
      <c r="A5580" s="1" t="s">
        <v>5599</v>
      </c>
      <c r="B5580" s="2">
        <f>FIND("-&gt;", A5580)</f>
        <v>5</v>
      </c>
      <c r="C5580" s="2">
        <f xml:space="preserve"> FIND(":",A5580)</f>
        <v>11</v>
      </c>
      <c r="D5580" s="2" t="str">
        <f>MID(A5580, B5580+2, C5580-B5580-2)</f>
        <v>5580</v>
      </c>
    </row>
    <row r="5581" spans="1:4">
      <c r="A5581" s="1" t="s">
        <v>5600</v>
      </c>
      <c r="B5581" s="2">
        <f>FIND("-&gt;", A5581)</f>
        <v>5</v>
      </c>
      <c r="C5581" s="2">
        <f xml:space="preserve"> FIND(":",A5581)</f>
        <v>11</v>
      </c>
      <c r="D5581" s="2" t="str">
        <f>MID(A5581, B5581+2, C5581-B5581-2)</f>
        <v>5581</v>
      </c>
    </row>
    <row r="5582" spans="1:4">
      <c r="A5582" s="1" t="s">
        <v>5601</v>
      </c>
      <c r="B5582" s="2">
        <f>FIND("-&gt;", A5582)</f>
        <v>5</v>
      </c>
      <c r="C5582" s="2">
        <f xml:space="preserve"> FIND(":",A5582)</f>
        <v>11</v>
      </c>
      <c r="D5582" s="2" t="str">
        <f>MID(A5582, B5582+2, C5582-B5582-2)</f>
        <v>5582</v>
      </c>
    </row>
    <row r="5583" spans="1:4">
      <c r="A5583" s="1" t="s">
        <v>5602</v>
      </c>
      <c r="B5583" s="2">
        <f>FIND("-&gt;", A5583)</f>
        <v>5</v>
      </c>
      <c r="C5583" s="2">
        <f xml:space="preserve"> FIND(":",A5583)</f>
        <v>11</v>
      </c>
      <c r="D5583" s="2" t="str">
        <f>MID(A5583, B5583+2, C5583-B5583-2)</f>
        <v>5583</v>
      </c>
    </row>
    <row r="5584" spans="1:4">
      <c r="A5584" s="1" t="s">
        <v>5603</v>
      </c>
      <c r="B5584" s="2">
        <f>FIND("-&gt;", A5584)</f>
        <v>5</v>
      </c>
      <c r="C5584" s="2">
        <f xml:space="preserve"> FIND(":",A5584)</f>
        <v>11</v>
      </c>
      <c r="D5584" s="2" t="str">
        <f>MID(A5584, B5584+2, C5584-B5584-2)</f>
        <v>5584</v>
      </c>
    </row>
    <row r="5585" spans="1:4">
      <c r="A5585" s="1" t="s">
        <v>5604</v>
      </c>
      <c r="B5585" s="2">
        <f>FIND("-&gt;", A5585)</f>
        <v>5</v>
      </c>
      <c r="C5585" s="2">
        <f xml:space="preserve"> FIND(":",A5585)</f>
        <v>11</v>
      </c>
      <c r="D5585" s="2" t="str">
        <f>MID(A5585, B5585+2, C5585-B5585-2)</f>
        <v>5585</v>
      </c>
    </row>
    <row r="5586" spans="1:4">
      <c r="A5586" s="1" t="s">
        <v>5605</v>
      </c>
      <c r="B5586" s="2">
        <f>FIND("-&gt;", A5586)</f>
        <v>5</v>
      </c>
      <c r="C5586" s="2">
        <f xml:space="preserve"> FIND(":",A5586)</f>
        <v>11</v>
      </c>
      <c r="D5586" s="2" t="str">
        <f>MID(A5586, B5586+2, C5586-B5586-2)</f>
        <v>5586</v>
      </c>
    </row>
    <row r="5587" spans="1:4">
      <c r="A5587" s="1" t="s">
        <v>5606</v>
      </c>
      <c r="B5587" s="2">
        <f>FIND("-&gt;", A5587)</f>
        <v>5</v>
      </c>
      <c r="C5587" s="2">
        <f xml:space="preserve"> FIND(":",A5587)</f>
        <v>11</v>
      </c>
      <c r="D5587" s="2" t="str">
        <f>MID(A5587, B5587+2, C5587-B5587-2)</f>
        <v>5587</v>
      </c>
    </row>
    <row r="5588" spans="1:4">
      <c r="A5588" s="1" t="s">
        <v>5607</v>
      </c>
      <c r="B5588" s="2">
        <f>FIND("-&gt;", A5588)</f>
        <v>5</v>
      </c>
      <c r="C5588" s="2">
        <f xml:space="preserve"> FIND(":",A5588)</f>
        <v>11</v>
      </c>
      <c r="D5588" s="2" t="str">
        <f>MID(A5588, B5588+2, C5588-B5588-2)</f>
        <v>5588</v>
      </c>
    </row>
    <row r="5589" spans="1:4">
      <c r="A5589" s="1" t="s">
        <v>5608</v>
      </c>
      <c r="B5589" s="2">
        <f>FIND("-&gt;", A5589)</f>
        <v>5</v>
      </c>
      <c r="C5589" s="2">
        <f xml:space="preserve"> FIND(":",A5589)</f>
        <v>11</v>
      </c>
      <c r="D5589" s="2" t="str">
        <f>MID(A5589, B5589+2, C5589-B5589-2)</f>
        <v>5589</v>
      </c>
    </row>
    <row r="5590" spans="1:4">
      <c r="A5590" s="1" t="s">
        <v>5609</v>
      </c>
      <c r="B5590" s="2">
        <f>FIND("-&gt;", A5590)</f>
        <v>5</v>
      </c>
      <c r="C5590" s="2">
        <f xml:space="preserve"> FIND(":",A5590)</f>
        <v>11</v>
      </c>
      <c r="D5590" s="2" t="str">
        <f>MID(A5590, B5590+2, C5590-B5590-2)</f>
        <v>5590</v>
      </c>
    </row>
    <row r="5591" spans="1:4">
      <c r="A5591" s="1" t="s">
        <v>5610</v>
      </c>
      <c r="B5591" s="2">
        <f>FIND("-&gt;", A5591)</f>
        <v>5</v>
      </c>
      <c r="C5591" s="2">
        <f xml:space="preserve"> FIND(":",A5591)</f>
        <v>11</v>
      </c>
      <c r="D5591" s="2" t="str">
        <f>MID(A5591, B5591+2, C5591-B5591-2)</f>
        <v>5591</v>
      </c>
    </row>
    <row r="5592" spans="1:4">
      <c r="A5592" s="1" t="s">
        <v>5611</v>
      </c>
      <c r="B5592" s="2">
        <f>FIND("-&gt;", A5592)</f>
        <v>5</v>
      </c>
      <c r="C5592" s="2">
        <f xml:space="preserve"> FIND(":",A5592)</f>
        <v>11</v>
      </c>
      <c r="D5592" s="2" t="str">
        <f>MID(A5592, B5592+2, C5592-B5592-2)</f>
        <v>5592</v>
      </c>
    </row>
    <row r="5593" spans="1:4">
      <c r="A5593" s="1" t="s">
        <v>5612</v>
      </c>
      <c r="B5593" s="2">
        <f>FIND("-&gt;", A5593)</f>
        <v>5</v>
      </c>
      <c r="C5593" s="2">
        <f xml:space="preserve"> FIND(":",A5593)</f>
        <v>11</v>
      </c>
      <c r="D5593" s="2" t="str">
        <f>MID(A5593, B5593+2, C5593-B5593-2)</f>
        <v>5593</v>
      </c>
    </row>
    <row r="5594" spans="1:4">
      <c r="A5594" s="1" t="s">
        <v>5613</v>
      </c>
      <c r="B5594" s="2">
        <f>FIND("-&gt;", A5594)</f>
        <v>5</v>
      </c>
      <c r="C5594" s="2">
        <f xml:space="preserve"> FIND(":",A5594)</f>
        <v>11</v>
      </c>
      <c r="D5594" s="2" t="str">
        <f>MID(A5594, B5594+2, C5594-B5594-2)</f>
        <v>5594</v>
      </c>
    </row>
    <row r="5595" spans="1:4">
      <c r="A5595" s="1" t="s">
        <v>5614</v>
      </c>
      <c r="B5595" s="2">
        <f>FIND("-&gt;", A5595)</f>
        <v>5</v>
      </c>
      <c r="C5595" s="2">
        <f xml:space="preserve"> FIND(":",A5595)</f>
        <v>11</v>
      </c>
      <c r="D5595" s="2" t="str">
        <f>MID(A5595, B5595+2, C5595-B5595-2)</f>
        <v>5595</v>
      </c>
    </row>
    <row r="5596" spans="1:4">
      <c r="A5596" s="1" t="s">
        <v>766</v>
      </c>
      <c r="B5596" s="2">
        <f>FIND("-&gt;", A5596)</f>
        <v>4</v>
      </c>
      <c r="C5596" s="2">
        <f xml:space="preserve"> FIND(":",A5596)</f>
        <v>10</v>
      </c>
      <c r="D5596" s="2" t="str">
        <f>MID(A5596, B5596+2, C5596-B5596-2)</f>
        <v>5596</v>
      </c>
    </row>
    <row r="5597" spans="1:4">
      <c r="A5597" s="1" t="s">
        <v>5615</v>
      </c>
      <c r="B5597" s="2">
        <f>FIND("-&gt;", A5597)</f>
        <v>5</v>
      </c>
      <c r="C5597" s="2">
        <f xml:space="preserve"> FIND(":",A5597)</f>
        <v>11</v>
      </c>
      <c r="D5597" s="2" t="str">
        <f>MID(A5597, B5597+2, C5597-B5597-2)</f>
        <v>5597</v>
      </c>
    </row>
    <row r="5598" spans="1:4">
      <c r="A5598" s="1" t="s">
        <v>5616</v>
      </c>
      <c r="B5598" s="2">
        <f>FIND("-&gt;", A5598)</f>
        <v>5</v>
      </c>
      <c r="C5598" s="2">
        <f xml:space="preserve"> FIND(":",A5598)</f>
        <v>11</v>
      </c>
      <c r="D5598" s="2" t="str">
        <f>MID(A5598, B5598+2, C5598-B5598-2)</f>
        <v>5598</v>
      </c>
    </row>
    <row r="5599" spans="1:4">
      <c r="A5599" s="1" t="s">
        <v>5617</v>
      </c>
      <c r="B5599" s="2">
        <f>FIND("-&gt;", A5599)</f>
        <v>5</v>
      </c>
      <c r="C5599" s="2">
        <f xml:space="preserve"> FIND(":",A5599)</f>
        <v>11</v>
      </c>
      <c r="D5599" s="2" t="str">
        <f>MID(A5599, B5599+2, C5599-B5599-2)</f>
        <v>5599</v>
      </c>
    </row>
    <row r="5600" spans="1:4">
      <c r="A5600" s="1" t="s">
        <v>5618</v>
      </c>
      <c r="B5600" s="2">
        <f>FIND("-&gt;", A5600)</f>
        <v>5</v>
      </c>
      <c r="C5600" s="2">
        <f xml:space="preserve"> FIND(":",A5600)</f>
        <v>11</v>
      </c>
      <c r="D5600" s="2" t="str">
        <f>MID(A5600, B5600+2, C5600-B5600-2)</f>
        <v>5600</v>
      </c>
    </row>
    <row r="5601" spans="1:4">
      <c r="A5601" s="1" t="s">
        <v>5619</v>
      </c>
      <c r="B5601" s="2">
        <f>FIND("-&gt;", A5601)</f>
        <v>5</v>
      </c>
      <c r="C5601" s="2">
        <f xml:space="preserve"> FIND(":",A5601)</f>
        <v>11</v>
      </c>
      <c r="D5601" s="2" t="str">
        <f>MID(A5601, B5601+2, C5601-B5601-2)</f>
        <v>5601</v>
      </c>
    </row>
    <row r="5602" spans="1:4">
      <c r="A5602" s="1" t="s">
        <v>5620</v>
      </c>
      <c r="B5602" s="2">
        <f>FIND("-&gt;", A5602)</f>
        <v>5</v>
      </c>
      <c r="C5602" s="2">
        <f xml:space="preserve"> FIND(":",A5602)</f>
        <v>11</v>
      </c>
      <c r="D5602" s="2" t="str">
        <f>MID(A5602, B5602+2, C5602-B5602-2)</f>
        <v>5602</v>
      </c>
    </row>
    <row r="5603" spans="1:4">
      <c r="A5603" s="1" t="s">
        <v>5621</v>
      </c>
      <c r="B5603" s="2">
        <f>FIND("-&gt;", A5603)</f>
        <v>5</v>
      </c>
      <c r="C5603" s="2">
        <f xml:space="preserve"> FIND(":",A5603)</f>
        <v>11</v>
      </c>
      <c r="D5603" s="2" t="str">
        <f>MID(A5603, B5603+2, C5603-B5603-2)</f>
        <v>5603</v>
      </c>
    </row>
    <row r="5604" spans="1:4">
      <c r="A5604" s="1" t="s">
        <v>5622</v>
      </c>
      <c r="B5604" s="2">
        <f>FIND("-&gt;", A5604)</f>
        <v>5</v>
      </c>
      <c r="C5604" s="2">
        <f xml:space="preserve"> FIND(":",A5604)</f>
        <v>11</v>
      </c>
      <c r="D5604" s="2" t="str">
        <f>MID(A5604, B5604+2, C5604-B5604-2)</f>
        <v>5604</v>
      </c>
    </row>
    <row r="5605" spans="1:4">
      <c r="A5605" s="1" t="s">
        <v>5623</v>
      </c>
      <c r="B5605" s="2">
        <f>FIND("-&gt;", A5605)</f>
        <v>5</v>
      </c>
      <c r="C5605" s="2">
        <f xml:space="preserve"> FIND(":",A5605)</f>
        <v>11</v>
      </c>
      <c r="D5605" s="2" t="str">
        <f>MID(A5605, B5605+2, C5605-B5605-2)</f>
        <v>5605</v>
      </c>
    </row>
    <row r="5606" spans="1:4">
      <c r="A5606" s="1" t="s">
        <v>5624</v>
      </c>
      <c r="B5606" s="2">
        <f>FIND("-&gt;", A5606)</f>
        <v>5</v>
      </c>
      <c r="C5606" s="2">
        <f xml:space="preserve"> FIND(":",A5606)</f>
        <v>11</v>
      </c>
      <c r="D5606" s="2" t="str">
        <f>MID(A5606, B5606+2, C5606-B5606-2)</f>
        <v>5606</v>
      </c>
    </row>
    <row r="5607" spans="1:4">
      <c r="A5607" s="1" t="s">
        <v>5625</v>
      </c>
      <c r="B5607" s="2">
        <f>FIND("-&gt;", A5607)</f>
        <v>5</v>
      </c>
      <c r="C5607" s="2">
        <f xml:space="preserve"> FIND(":",A5607)</f>
        <v>11</v>
      </c>
      <c r="D5607" s="2" t="str">
        <f>MID(A5607, B5607+2, C5607-B5607-2)</f>
        <v>5607</v>
      </c>
    </row>
    <row r="5608" spans="1:4">
      <c r="A5608" s="1" t="s">
        <v>5626</v>
      </c>
      <c r="B5608" s="2">
        <f>FIND("-&gt;", A5608)</f>
        <v>5</v>
      </c>
      <c r="C5608" s="2">
        <f xml:space="preserve"> FIND(":",A5608)</f>
        <v>11</v>
      </c>
      <c r="D5608" s="2" t="str">
        <f>MID(A5608, B5608+2, C5608-B5608-2)</f>
        <v>5608</v>
      </c>
    </row>
    <row r="5609" spans="1:4">
      <c r="A5609" s="1" t="s">
        <v>5627</v>
      </c>
      <c r="B5609" s="2">
        <f>FIND("-&gt;", A5609)</f>
        <v>5</v>
      </c>
      <c r="C5609" s="2">
        <f xml:space="preserve"> FIND(":",A5609)</f>
        <v>11</v>
      </c>
      <c r="D5609" s="2" t="str">
        <f>MID(A5609, B5609+2, C5609-B5609-2)</f>
        <v>5609</v>
      </c>
    </row>
    <row r="5610" spans="1:4">
      <c r="A5610" s="1" t="s">
        <v>5628</v>
      </c>
      <c r="B5610" s="2">
        <f>FIND("-&gt;", A5610)</f>
        <v>5</v>
      </c>
      <c r="C5610" s="2">
        <f xml:space="preserve"> FIND(":",A5610)</f>
        <v>11</v>
      </c>
      <c r="D5610" s="2" t="str">
        <f>MID(A5610, B5610+2, C5610-B5610-2)</f>
        <v>5610</v>
      </c>
    </row>
    <row r="5611" spans="1:4">
      <c r="A5611" s="1" t="s">
        <v>5629</v>
      </c>
      <c r="B5611" s="2">
        <f>FIND("-&gt;", A5611)</f>
        <v>5</v>
      </c>
      <c r="C5611" s="2">
        <f xml:space="preserve"> FIND(":",A5611)</f>
        <v>11</v>
      </c>
      <c r="D5611" s="2" t="str">
        <f>MID(A5611, B5611+2, C5611-B5611-2)</f>
        <v>5611</v>
      </c>
    </row>
    <row r="5612" spans="1:4">
      <c r="A5612" s="1" t="s">
        <v>5630</v>
      </c>
      <c r="B5612" s="2">
        <f>FIND("-&gt;", A5612)</f>
        <v>5</v>
      </c>
      <c r="C5612" s="2">
        <f xml:space="preserve"> FIND(":",A5612)</f>
        <v>11</v>
      </c>
      <c r="D5612" s="2" t="str">
        <f>MID(A5612, B5612+2, C5612-B5612-2)</f>
        <v>5612</v>
      </c>
    </row>
    <row r="5613" spans="1:4">
      <c r="A5613" s="1" t="s">
        <v>5631</v>
      </c>
      <c r="B5613" s="2">
        <f>FIND("-&gt;", A5613)</f>
        <v>5</v>
      </c>
      <c r="C5613" s="2">
        <f xml:space="preserve"> FIND(":",A5613)</f>
        <v>11</v>
      </c>
      <c r="D5613" s="2" t="str">
        <f>MID(A5613, B5613+2, C5613-B5613-2)</f>
        <v>5613</v>
      </c>
    </row>
    <row r="5614" spans="1:4">
      <c r="A5614" s="1" t="s">
        <v>5632</v>
      </c>
      <c r="B5614" s="2">
        <f>FIND("-&gt;", A5614)</f>
        <v>5</v>
      </c>
      <c r="C5614" s="2">
        <f xml:space="preserve"> FIND(":",A5614)</f>
        <v>11</v>
      </c>
      <c r="D5614" s="2" t="str">
        <f>MID(A5614, B5614+2, C5614-B5614-2)</f>
        <v>5614</v>
      </c>
    </row>
    <row r="5615" spans="1:4">
      <c r="A5615" s="1" t="s">
        <v>5633</v>
      </c>
      <c r="B5615" s="2">
        <f>FIND("-&gt;", A5615)</f>
        <v>5</v>
      </c>
      <c r="C5615" s="2">
        <f xml:space="preserve"> FIND(":",A5615)</f>
        <v>11</v>
      </c>
      <c r="D5615" s="2" t="str">
        <f>MID(A5615, B5615+2, C5615-B5615-2)</f>
        <v>5615</v>
      </c>
    </row>
    <row r="5616" spans="1:4">
      <c r="A5616" s="1" t="s">
        <v>5634</v>
      </c>
      <c r="B5616" s="2">
        <f>FIND("-&gt;", A5616)</f>
        <v>5</v>
      </c>
      <c r="C5616" s="2">
        <f xml:space="preserve"> FIND(":",A5616)</f>
        <v>11</v>
      </c>
      <c r="D5616" s="2" t="str">
        <f>MID(A5616, B5616+2, C5616-B5616-2)</f>
        <v>5616</v>
      </c>
    </row>
    <row r="5617" spans="1:4">
      <c r="A5617" s="1" t="s">
        <v>5635</v>
      </c>
      <c r="B5617" s="2">
        <f>FIND("-&gt;", A5617)</f>
        <v>5</v>
      </c>
      <c r="C5617" s="2">
        <f xml:space="preserve"> FIND(":",A5617)</f>
        <v>11</v>
      </c>
      <c r="D5617" s="2" t="str">
        <f>MID(A5617, B5617+2, C5617-B5617-2)</f>
        <v>5617</v>
      </c>
    </row>
    <row r="5618" spans="1:4">
      <c r="A5618" s="1" t="s">
        <v>5636</v>
      </c>
      <c r="B5618" s="2">
        <f>FIND("-&gt;", A5618)</f>
        <v>5</v>
      </c>
      <c r="C5618" s="2">
        <f xml:space="preserve"> FIND(":",A5618)</f>
        <v>11</v>
      </c>
      <c r="D5618" s="2" t="str">
        <f>MID(A5618, B5618+2, C5618-B5618-2)</f>
        <v>5618</v>
      </c>
    </row>
    <row r="5619" spans="1:4">
      <c r="A5619" s="1" t="s">
        <v>5637</v>
      </c>
      <c r="B5619" s="2">
        <f>FIND("-&gt;", A5619)</f>
        <v>5</v>
      </c>
      <c r="C5619" s="2">
        <f xml:space="preserve"> FIND(":",A5619)</f>
        <v>11</v>
      </c>
      <c r="D5619" s="2" t="str">
        <f>MID(A5619, B5619+2, C5619-B5619-2)</f>
        <v>5619</v>
      </c>
    </row>
    <row r="5620" spans="1:4">
      <c r="A5620" s="1" t="s">
        <v>5638</v>
      </c>
      <c r="B5620" s="2">
        <f>FIND("-&gt;", A5620)</f>
        <v>5</v>
      </c>
      <c r="C5620" s="2">
        <f xml:space="preserve"> FIND(":",A5620)</f>
        <v>11</v>
      </c>
      <c r="D5620" s="2" t="str">
        <f>MID(A5620, B5620+2, C5620-B5620-2)</f>
        <v>5620</v>
      </c>
    </row>
    <row r="5621" spans="1:4">
      <c r="A5621" s="1" t="s">
        <v>5639</v>
      </c>
      <c r="B5621" s="2">
        <f>FIND("-&gt;", A5621)</f>
        <v>5</v>
      </c>
      <c r="C5621" s="2">
        <f xml:space="preserve"> FIND(":",A5621)</f>
        <v>11</v>
      </c>
      <c r="D5621" s="2" t="str">
        <f>MID(A5621, B5621+2, C5621-B5621-2)</f>
        <v>5621</v>
      </c>
    </row>
    <row r="5622" spans="1:4">
      <c r="A5622" s="1" t="s">
        <v>5640</v>
      </c>
      <c r="B5622" s="2">
        <f>FIND("-&gt;", A5622)</f>
        <v>5</v>
      </c>
      <c r="C5622" s="2">
        <f xml:space="preserve"> FIND(":",A5622)</f>
        <v>11</v>
      </c>
      <c r="D5622" s="2" t="str">
        <f>MID(A5622, B5622+2, C5622-B5622-2)</f>
        <v>5622</v>
      </c>
    </row>
    <row r="5623" spans="1:4">
      <c r="A5623" s="1" t="s">
        <v>5641</v>
      </c>
      <c r="B5623" s="2">
        <f>FIND("-&gt;", A5623)</f>
        <v>5</v>
      </c>
      <c r="C5623" s="2">
        <f xml:space="preserve"> FIND(":",A5623)</f>
        <v>11</v>
      </c>
      <c r="D5623" s="2" t="str">
        <f>MID(A5623, B5623+2, C5623-B5623-2)</f>
        <v>5623</v>
      </c>
    </row>
    <row r="5624" spans="1:4">
      <c r="A5624" s="1" t="s">
        <v>5642</v>
      </c>
      <c r="B5624" s="2">
        <f>FIND("-&gt;", A5624)</f>
        <v>5</v>
      </c>
      <c r="C5624" s="2">
        <f xml:space="preserve"> FIND(":",A5624)</f>
        <v>11</v>
      </c>
      <c r="D5624" s="2" t="str">
        <f>MID(A5624, B5624+2, C5624-B5624-2)</f>
        <v>5624</v>
      </c>
    </row>
    <row r="5625" spans="1:4">
      <c r="A5625" s="1" t="s">
        <v>5643</v>
      </c>
      <c r="B5625" s="2">
        <f>FIND("-&gt;", A5625)</f>
        <v>5</v>
      </c>
      <c r="C5625" s="2">
        <f xml:space="preserve"> FIND(":",A5625)</f>
        <v>11</v>
      </c>
      <c r="D5625" s="2" t="str">
        <f>MID(A5625, B5625+2, C5625-B5625-2)</f>
        <v>5625</v>
      </c>
    </row>
    <row r="5626" spans="1:4">
      <c r="A5626" s="1" t="s">
        <v>5644</v>
      </c>
      <c r="B5626" s="2">
        <f>FIND("-&gt;", A5626)</f>
        <v>5</v>
      </c>
      <c r="C5626" s="2">
        <f xml:space="preserve"> FIND(":",A5626)</f>
        <v>11</v>
      </c>
      <c r="D5626" s="2" t="str">
        <f>MID(A5626, B5626+2, C5626-B5626-2)</f>
        <v>5626</v>
      </c>
    </row>
    <row r="5627" spans="1:4">
      <c r="A5627" s="1" t="s">
        <v>5645</v>
      </c>
      <c r="B5627" s="2">
        <f>FIND("-&gt;", A5627)</f>
        <v>5</v>
      </c>
      <c r="C5627" s="2">
        <f xml:space="preserve"> FIND(":",A5627)</f>
        <v>11</v>
      </c>
      <c r="D5627" s="2" t="str">
        <f>MID(A5627, B5627+2, C5627-B5627-2)</f>
        <v>5627</v>
      </c>
    </row>
    <row r="5628" spans="1:4">
      <c r="A5628" s="1" t="s">
        <v>5646</v>
      </c>
      <c r="B5628" s="2">
        <f>FIND("-&gt;", A5628)</f>
        <v>5</v>
      </c>
      <c r="C5628" s="2">
        <f xml:space="preserve"> FIND(":",A5628)</f>
        <v>11</v>
      </c>
      <c r="D5628" s="2" t="str">
        <f>MID(A5628, B5628+2, C5628-B5628-2)</f>
        <v>5628</v>
      </c>
    </row>
    <row r="5629" spans="1:4">
      <c r="A5629" s="1" t="s">
        <v>5647</v>
      </c>
      <c r="B5629" s="2">
        <f>FIND("-&gt;", A5629)</f>
        <v>5</v>
      </c>
      <c r="C5629" s="2">
        <f xml:space="preserve"> FIND(":",A5629)</f>
        <v>11</v>
      </c>
      <c r="D5629" s="2" t="str">
        <f>MID(A5629, B5629+2, C5629-B5629-2)</f>
        <v>5629</v>
      </c>
    </row>
    <row r="5630" spans="1:4">
      <c r="A5630" s="1" t="s">
        <v>5648</v>
      </c>
      <c r="B5630" s="2">
        <f>FIND("-&gt;", A5630)</f>
        <v>5</v>
      </c>
      <c r="C5630" s="2">
        <f xml:space="preserve"> FIND(":",A5630)</f>
        <v>11</v>
      </c>
      <c r="D5630" s="2" t="str">
        <f>MID(A5630, B5630+2, C5630-B5630-2)</f>
        <v>5630</v>
      </c>
    </row>
    <row r="5631" spans="1:4">
      <c r="A5631" s="1" t="s">
        <v>5649</v>
      </c>
      <c r="B5631" s="2">
        <f>FIND("-&gt;", A5631)</f>
        <v>5</v>
      </c>
      <c r="C5631" s="2">
        <f xml:space="preserve"> FIND(":",A5631)</f>
        <v>11</v>
      </c>
      <c r="D5631" s="2" t="str">
        <f>MID(A5631, B5631+2, C5631-B5631-2)</f>
        <v>5631</v>
      </c>
    </row>
    <row r="5632" spans="1:4">
      <c r="A5632" s="1" t="s">
        <v>5650</v>
      </c>
      <c r="B5632" s="2">
        <f>FIND("-&gt;", A5632)</f>
        <v>5</v>
      </c>
      <c r="C5632" s="2">
        <f xml:space="preserve"> FIND(":",A5632)</f>
        <v>11</v>
      </c>
      <c r="D5632" s="2" t="str">
        <f>MID(A5632, B5632+2, C5632-B5632-2)</f>
        <v>5632</v>
      </c>
    </row>
    <row r="5633" spans="1:4">
      <c r="A5633" s="1" t="s">
        <v>5651</v>
      </c>
      <c r="B5633" s="2">
        <f>FIND("-&gt;", A5633)</f>
        <v>5</v>
      </c>
      <c r="C5633" s="2">
        <f xml:space="preserve"> FIND(":",A5633)</f>
        <v>11</v>
      </c>
      <c r="D5633" s="2" t="str">
        <f>MID(A5633, B5633+2, C5633-B5633-2)</f>
        <v>5633</v>
      </c>
    </row>
    <row r="5634" spans="1:4">
      <c r="A5634" s="1" t="s">
        <v>5652</v>
      </c>
      <c r="B5634" s="2">
        <f>FIND("-&gt;", A5634)</f>
        <v>5</v>
      </c>
      <c r="C5634" s="2">
        <f xml:space="preserve"> FIND(":",A5634)</f>
        <v>11</v>
      </c>
      <c r="D5634" s="2" t="str">
        <f>MID(A5634, B5634+2, C5634-B5634-2)</f>
        <v>5634</v>
      </c>
    </row>
    <row r="5635" spans="1:4">
      <c r="A5635" s="1" t="s">
        <v>5653</v>
      </c>
      <c r="B5635" s="2">
        <f>FIND("-&gt;", A5635)</f>
        <v>5</v>
      </c>
      <c r="C5635" s="2">
        <f xml:space="preserve"> FIND(":",A5635)</f>
        <v>11</v>
      </c>
      <c r="D5635" s="2" t="str">
        <f>MID(A5635, B5635+2, C5635-B5635-2)</f>
        <v>5635</v>
      </c>
    </row>
    <row r="5636" spans="1:4">
      <c r="A5636" s="1" t="s">
        <v>5654</v>
      </c>
      <c r="B5636" s="2">
        <f>FIND("-&gt;", A5636)</f>
        <v>5</v>
      </c>
      <c r="C5636" s="2">
        <f xml:space="preserve"> FIND(":",A5636)</f>
        <v>11</v>
      </c>
      <c r="D5636" s="2" t="str">
        <f>MID(A5636, B5636+2, C5636-B5636-2)</f>
        <v>5636</v>
      </c>
    </row>
    <row r="5637" spans="1:4">
      <c r="A5637" s="1" t="s">
        <v>5655</v>
      </c>
      <c r="B5637" s="2">
        <f>FIND("-&gt;", A5637)</f>
        <v>5</v>
      </c>
      <c r="C5637" s="2">
        <f xml:space="preserve"> FIND(":",A5637)</f>
        <v>11</v>
      </c>
      <c r="D5637" s="2" t="str">
        <f>MID(A5637, B5637+2, C5637-B5637-2)</f>
        <v>5637</v>
      </c>
    </row>
    <row r="5638" spans="1:4">
      <c r="A5638" s="1" t="s">
        <v>5656</v>
      </c>
      <c r="B5638" s="2">
        <f>FIND("-&gt;", A5638)</f>
        <v>5</v>
      </c>
      <c r="C5638" s="2">
        <f xml:space="preserve"> FIND(":",A5638)</f>
        <v>11</v>
      </c>
      <c r="D5638" s="2" t="str">
        <f>MID(A5638, B5638+2, C5638-B5638-2)</f>
        <v>5638</v>
      </c>
    </row>
    <row r="5639" spans="1:4">
      <c r="A5639" s="1" t="s">
        <v>5657</v>
      </c>
      <c r="B5639" s="2">
        <f>FIND("-&gt;", A5639)</f>
        <v>5</v>
      </c>
      <c r="C5639" s="2">
        <f xml:space="preserve"> FIND(":",A5639)</f>
        <v>11</v>
      </c>
      <c r="D5639" s="2" t="str">
        <f>MID(A5639, B5639+2, C5639-B5639-2)</f>
        <v>5639</v>
      </c>
    </row>
    <row r="5640" spans="1:4">
      <c r="A5640" s="1" t="s">
        <v>5658</v>
      </c>
      <c r="B5640" s="2">
        <f>FIND("-&gt;", A5640)</f>
        <v>5</v>
      </c>
      <c r="C5640" s="2">
        <f xml:space="preserve"> FIND(":",A5640)</f>
        <v>11</v>
      </c>
      <c r="D5640" s="2" t="str">
        <f>MID(A5640, B5640+2, C5640-B5640-2)</f>
        <v>5640</v>
      </c>
    </row>
    <row r="5641" spans="1:4">
      <c r="A5641" s="1" t="s">
        <v>5659</v>
      </c>
      <c r="B5641" s="2">
        <f>FIND("-&gt;", A5641)</f>
        <v>5</v>
      </c>
      <c r="C5641" s="2">
        <f xml:space="preserve"> FIND(":",A5641)</f>
        <v>11</v>
      </c>
      <c r="D5641" s="2" t="str">
        <f>MID(A5641, B5641+2, C5641-B5641-2)</f>
        <v>5641</v>
      </c>
    </row>
    <row r="5642" spans="1:4">
      <c r="A5642" s="1" t="s">
        <v>5660</v>
      </c>
      <c r="B5642" s="2">
        <f>FIND("-&gt;", A5642)</f>
        <v>5</v>
      </c>
      <c r="C5642" s="2">
        <f xml:space="preserve"> FIND(":",A5642)</f>
        <v>11</v>
      </c>
      <c r="D5642" s="2" t="str">
        <f>MID(A5642, B5642+2, C5642-B5642-2)</f>
        <v>5642</v>
      </c>
    </row>
    <row r="5643" spans="1:4">
      <c r="A5643" s="1" t="s">
        <v>5661</v>
      </c>
      <c r="B5643" s="2">
        <f>FIND("-&gt;", A5643)</f>
        <v>5</v>
      </c>
      <c r="C5643" s="2">
        <f xml:space="preserve"> FIND(":",A5643)</f>
        <v>11</v>
      </c>
      <c r="D5643" s="2" t="str">
        <f>MID(A5643, B5643+2, C5643-B5643-2)</f>
        <v>5643</v>
      </c>
    </row>
    <row r="5644" spans="1:4">
      <c r="A5644" s="1" t="s">
        <v>5662</v>
      </c>
      <c r="B5644" s="2">
        <f>FIND("-&gt;", A5644)</f>
        <v>5</v>
      </c>
      <c r="C5644" s="2">
        <f xml:space="preserve"> FIND(":",A5644)</f>
        <v>11</v>
      </c>
      <c r="D5644" s="2" t="str">
        <f>MID(A5644, B5644+2, C5644-B5644-2)</f>
        <v>5644</v>
      </c>
    </row>
    <row r="5645" spans="1:4">
      <c r="A5645" s="1" t="s">
        <v>5663</v>
      </c>
      <c r="B5645" s="2">
        <f>FIND("-&gt;", A5645)</f>
        <v>5</v>
      </c>
      <c r="C5645" s="2">
        <f xml:space="preserve"> FIND(":",A5645)</f>
        <v>11</v>
      </c>
      <c r="D5645" s="2" t="str">
        <f>MID(A5645, B5645+2, C5645-B5645-2)</f>
        <v>5645</v>
      </c>
    </row>
    <row r="5646" spans="1:4">
      <c r="A5646" s="1" t="s">
        <v>5664</v>
      </c>
      <c r="B5646" s="2">
        <f>FIND("-&gt;", A5646)</f>
        <v>5</v>
      </c>
      <c r="C5646" s="2">
        <f xml:space="preserve"> FIND(":",A5646)</f>
        <v>11</v>
      </c>
      <c r="D5646" s="2" t="str">
        <f>MID(A5646, B5646+2, C5646-B5646-2)</f>
        <v>5646</v>
      </c>
    </row>
    <row r="5647" spans="1:4">
      <c r="A5647" s="1" t="s">
        <v>5665</v>
      </c>
      <c r="B5647" s="2">
        <f>FIND("-&gt;", A5647)</f>
        <v>5</v>
      </c>
      <c r="C5647" s="2">
        <f xml:space="preserve"> FIND(":",A5647)</f>
        <v>11</v>
      </c>
      <c r="D5647" s="2" t="str">
        <f>MID(A5647, B5647+2, C5647-B5647-2)</f>
        <v>5647</v>
      </c>
    </row>
    <row r="5648" spans="1:4">
      <c r="A5648" s="1" t="s">
        <v>5666</v>
      </c>
      <c r="B5648" s="2">
        <f>FIND("-&gt;", A5648)</f>
        <v>5</v>
      </c>
      <c r="C5648" s="2">
        <f xml:space="preserve"> FIND(":",A5648)</f>
        <v>11</v>
      </c>
      <c r="D5648" s="2" t="str">
        <f>MID(A5648, B5648+2, C5648-B5648-2)</f>
        <v>5648</v>
      </c>
    </row>
    <row r="5649" spans="1:4">
      <c r="A5649" s="1" t="s">
        <v>5667</v>
      </c>
      <c r="B5649" s="2">
        <f>FIND("-&gt;", A5649)</f>
        <v>5</v>
      </c>
      <c r="C5649" s="2">
        <f xml:space="preserve"> FIND(":",A5649)</f>
        <v>11</v>
      </c>
      <c r="D5649" s="2" t="str">
        <f>MID(A5649, B5649+2, C5649-B5649-2)</f>
        <v>5649</v>
      </c>
    </row>
    <row r="5650" spans="1:4">
      <c r="A5650" s="1" t="s">
        <v>5668</v>
      </c>
      <c r="B5650" s="2">
        <f>FIND("-&gt;", A5650)</f>
        <v>5</v>
      </c>
      <c r="C5650" s="2">
        <f xml:space="preserve"> FIND(":",A5650)</f>
        <v>11</v>
      </c>
      <c r="D5650" s="2" t="str">
        <f>MID(A5650, B5650+2, C5650-B5650-2)</f>
        <v>5650</v>
      </c>
    </row>
    <row r="5651" spans="1:4">
      <c r="A5651" s="1" t="s">
        <v>5669</v>
      </c>
      <c r="B5651" s="2">
        <f>FIND("-&gt;", A5651)</f>
        <v>5</v>
      </c>
      <c r="C5651" s="2">
        <f xml:space="preserve"> FIND(":",A5651)</f>
        <v>11</v>
      </c>
      <c r="D5651" s="2" t="str">
        <f>MID(A5651, B5651+2, C5651-B5651-2)</f>
        <v>5651</v>
      </c>
    </row>
    <row r="5652" spans="1:4">
      <c r="A5652" s="1" t="s">
        <v>5670</v>
      </c>
      <c r="B5652" s="2">
        <f>FIND("-&gt;", A5652)</f>
        <v>5</v>
      </c>
      <c r="C5652" s="2">
        <f xml:space="preserve"> FIND(":",A5652)</f>
        <v>11</v>
      </c>
      <c r="D5652" s="2" t="str">
        <f>MID(A5652, B5652+2, C5652-B5652-2)</f>
        <v>5652</v>
      </c>
    </row>
    <row r="5653" spans="1:4">
      <c r="A5653" s="1" t="s">
        <v>5671</v>
      </c>
      <c r="B5653" s="2">
        <f>FIND("-&gt;", A5653)</f>
        <v>5</v>
      </c>
      <c r="C5653" s="2">
        <f xml:space="preserve"> FIND(":",A5653)</f>
        <v>11</v>
      </c>
      <c r="D5653" s="2" t="str">
        <f>MID(A5653, B5653+2, C5653-B5653-2)</f>
        <v>5653</v>
      </c>
    </row>
    <row r="5654" spans="1:4">
      <c r="A5654" s="1" t="s">
        <v>5672</v>
      </c>
      <c r="B5654" s="2">
        <f>FIND("-&gt;", A5654)</f>
        <v>5</v>
      </c>
      <c r="C5654" s="2">
        <f xml:space="preserve"> FIND(":",A5654)</f>
        <v>11</v>
      </c>
      <c r="D5654" s="2" t="str">
        <f>MID(A5654, B5654+2, C5654-B5654-2)</f>
        <v>5654</v>
      </c>
    </row>
    <row r="5655" spans="1:4">
      <c r="A5655" s="1" t="s">
        <v>5673</v>
      </c>
      <c r="B5655" s="2">
        <f>FIND("-&gt;", A5655)</f>
        <v>5</v>
      </c>
      <c r="C5655" s="2">
        <f xml:space="preserve"> FIND(":",A5655)</f>
        <v>11</v>
      </c>
      <c r="D5655" s="2" t="str">
        <f>MID(A5655, B5655+2, C5655-B5655-2)</f>
        <v>5655</v>
      </c>
    </row>
    <row r="5656" spans="1:4">
      <c r="A5656" s="1" t="s">
        <v>5674</v>
      </c>
      <c r="B5656" s="2">
        <f>FIND("-&gt;", A5656)</f>
        <v>5</v>
      </c>
      <c r="C5656" s="2">
        <f xml:space="preserve"> FIND(":",A5656)</f>
        <v>11</v>
      </c>
      <c r="D5656" s="2" t="str">
        <f>MID(A5656, B5656+2, C5656-B5656-2)</f>
        <v>5656</v>
      </c>
    </row>
    <row r="5657" spans="1:4">
      <c r="A5657" s="1" t="s">
        <v>5675</v>
      </c>
      <c r="B5657" s="2">
        <f>FIND("-&gt;", A5657)</f>
        <v>5</v>
      </c>
      <c r="C5657" s="2">
        <f xml:space="preserve"> FIND(":",A5657)</f>
        <v>11</v>
      </c>
      <c r="D5657" s="2" t="str">
        <f>MID(A5657, B5657+2, C5657-B5657-2)</f>
        <v>5657</v>
      </c>
    </row>
    <row r="5658" spans="1:4">
      <c r="A5658" s="1" t="s">
        <v>5676</v>
      </c>
      <c r="B5658" s="2">
        <f>FIND("-&gt;", A5658)</f>
        <v>5</v>
      </c>
      <c r="C5658" s="2">
        <f xml:space="preserve"> FIND(":",A5658)</f>
        <v>11</v>
      </c>
      <c r="D5658" s="2" t="str">
        <f>MID(A5658, B5658+2, C5658-B5658-2)</f>
        <v>5658</v>
      </c>
    </row>
    <row r="5659" spans="1:4">
      <c r="A5659" s="1" t="s">
        <v>5677</v>
      </c>
      <c r="B5659" s="2">
        <f>FIND("-&gt;", A5659)</f>
        <v>5</v>
      </c>
      <c r="C5659" s="2">
        <f xml:space="preserve"> FIND(":",A5659)</f>
        <v>11</v>
      </c>
      <c r="D5659" s="2" t="str">
        <f>MID(A5659, B5659+2, C5659-B5659-2)</f>
        <v>5659</v>
      </c>
    </row>
    <row r="5660" spans="1:4">
      <c r="A5660" s="1" t="s">
        <v>5678</v>
      </c>
      <c r="B5660" s="2">
        <f>FIND("-&gt;", A5660)</f>
        <v>5</v>
      </c>
      <c r="C5660" s="2">
        <f xml:space="preserve"> FIND(":",A5660)</f>
        <v>11</v>
      </c>
      <c r="D5660" s="2" t="str">
        <f>MID(A5660, B5660+2, C5660-B5660-2)</f>
        <v>5660</v>
      </c>
    </row>
    <row r="5661" spans="1:4">
      <c r="A5661" s="1" t="s">
        <v>5679</v>
      </c>
      <c r="B5661" s="2">
        <f>FIND("-&gt;", A5661)</f>
        <v>5</v>
      </c>
      <c r="C5661" s="2">
        <f xml:space="preserve"> FIND(":",A5661)</f>
        <v>11</v>
      </c>
      <c r="D5661" s="2" t="str">
        <f>MID(A5661, B5661+2, C5661-B5661-2)</f>
        <v>5661</v>
      </c>
    </row>
    <row r="5662" spans="1:4">
      <c r="A5662" s="1" t="s">
        <v>5680</v>
      </c>
      <c r="B5662" s="2">
        <f>FIND("-&gt;", A5662)</f>
        <v>5</v>
      </c>
      <c r="C5662" s="2">
        <f xml:space="preserve"> FIND(":",A5662)</f>
        <v>11</v>
      </c>
      <c r="D5662" s="2" t="str">
        <f>MID(A5662, B5662+2, C5662-B5662-2)</f>
        <v>5662</v>
      </c>
    </row>
    <row r="5663" spans="1:4">
      <c r="A5663" s="1" t="s">
        <v>5681</v>
      </c>
      <c r="B5663" s="2">
        <f>FIND("-&gt;", A5663)</f>
        <v>5</v>
      </c>
      <c r="C5663" s="2">
        <f xml:space="preserve"> FIND(":",A5663)</f>
        <v>11</v>
      </c>
      <c r="D5663" s="2" t="str">
        <f>MID(A5663, B5663+2, C5663-B5663-2)</f>
        <v>5663</v>
      </c>
    </row>
    <row r="5664" spans="1:4">
      <c r="A5664" s="1" t="s">
        <v>5682</v>
      </c>
      <c r="B5664" s="2">
        <f>FIND("-&gt;", A5664)</f>
        <v>5</v>
      </c>
      <c r="C5664" s="2">
        <f xml:space="preserve"> FIND(":",A5664)</f>
        <v>11</v>
      </c>
      <c r="D5664" s="2" t="str">
        <f>MID(A5664, B5664+2, C5664-B5664-2)</f>
        <v>5664</v>
      </c>
    </row>
    <row r="5665" spans="1:4">
      <c r="A5665" s="1" t="s">
        <v>5683</v>
      </c>
      <c r="B5665" s="2">
        <f>FIND("-&gt;", A5665)</f>
        <v>5</v>
      </c>
      <c r="C5665" s="2">
        <f xml:space="preserve"> FIND(":",A5665)</f>
        <v>11</v>
      </c>
      <c r="D5665" s="2" t="str">
        <f>MID(A5665, B5665+2, C5665-B5665-2)</f>
        <v>5665</v>
      </c>
    </row>
    <row r="5666" spans="1:4">
      <c r="A5666" s="1" t="s">
        <v>5684</v>
      </c>
      <c r="B5666" s="2">
        <f>FIND("-&gt;", A5666)</f>
        <v>5</v>
      </c>
      <c r="C5666" s="2">
        <f xml:space="preserve"> FIND(":",A5666)</f>
        <v>11</v>
      </c>
      <c r="D5666" s="2" t="str">
        <f>MID(A5666, B5666+2, C5666-B5666-2)</f>
        <v>5666</v>
      </c>
    </row>
    <row r="5667" spans="1:4">
      <c r="A5667" s="1" t="s">
        <v>5685</v>
      </c>
      <c r="B5667" s="2">
        <f>FIND("-&gt;", A5667)</f>
        <v>5</v>
      </c>
      <c r="C5667" s="2">
        <f xml:space="preserve"> FIND(":",A5667)</f>
        <v>11</v>
      </c>
      <c r="D5667" s="2" t="str">
        <f>MID(A5667, B5667+2, C5667-B5667-2)</f>
        <v>5667</v>
      </c>
    </row>
    <row r="5668" spans="1:4">
      <c r="A5668" s="1" t="s">
        <v>5686</v>
      </c>
      <c r="B5668" s="2">
        <f>FIND("-&gt;", A5668)</f>
        <v>5</v>
      </c>
      <c r="C5668" s="2">
        <f xml:space="preserve"> FIND(":",A5668)</f>
        <v>11</v>
      </c>
      <c r="D5668" s="2" t="str">
        <f>MID(A5668, B5668+2, C5668-B5668-2)</f>
        <v>5668</v>
      </c>
    </row>
    <row r="5669" spans="1:4">
      <c r="A5669" s="1" t="s">
        <v>5687</v>
      </c>
      <c r="B5669" s="2">
        <f>FIND("-&gt;", A5669)</f>
        <v>5</v>
      </c>
      <c r="C5669" s="2">
        <f xml:space="preserve"> FIND(":",A5669)</f>
        <v>11</v>
      </c>
      <c r="D5669" s="2" t="str">
        <f>MID(A5669, B5669+2, C5669-B5669-2)</f>
        <v>5669</v>
      </c>
    </row>
    <row r="5670" spans="1:4">
      <c r="A5670" s="1" t="s">
        <v>5688</v>
      </c>
      <c r="B5670" s="2">
        <f>FIND("-&gt;", A5670)</f>
        <v>5</v>
      </c>
      <c r="C5670" s="2">
        <f xml:space="preserve"> FIND(":",A5670)</f>
        <v>11</v>
      </c>
      <c r="D5670" s="2" t="str">
        <f>MID(A5670, B5670+2, C5670-B5670-2)</f>
        <v>5670</v>
      </c>
    </row>
    <row r="5671" spans="1:4">
      <c r="A5671" s="1" t="s">
        <v>5689</v>
      </c>
      <c r="B5671" s="2">
        <f>FIND("-&gt;", A5671)</f>
        <v>5</v>
      </c>
      <c r="C5671" s="2">
        <f xml:space="preserve"> FIND(":",A5671)</f>
        <v>11</v>
      </c>
      <c r="D5671" s="2" t="str">
        <f>MID(A5671, B5671+2, C5671-B5671-2)</f>
        <v>5671</v>
      </c>
    </row>
    <row r="5672" spans="1:4">
      <c r="A5672" s="1" t="s">
        <v>5690</v>
      </c>
      <c r="B5672" s="2">
        <f>FIND("-&gt;", A5672)</f>
        <v>5</v>
      </c>
      <c r="C5672" s="2">
        <f xml:space="preserve"> FIND(":",A5672)</f>
        <v>11</v>
      </c>
      <c r="D5672" s="2" t="str">
        <f>MID(A5672, B5672+2, C5672-B5672-2)</f>
        <v>5672</v>
      </c>
    </row>
    <row r="5673" spans="1:4">
      <c r="A5673" s="1" t="s">
        <v>5691</v>
      </c>
      <c r="B5673" s="2">
        <f>FIND("-&gt;", A5673)</f>
        <v>5</v>
      </c>
      <c r="C5673" s="2">
        <f xml:space="preserve"> FIND(":",A5673)</f>
        <v>11</v>
      </c>
      <c r="D5673" s="2" t="str">
        <f>MID(A5673, B5673+2, C5673-B5673-2)</f>
        <v>5673</v>
      </c>
    </row>
    <row r="5674" spans="1:4">
      <c r="A5674" s="1" t="s">
        <v>5692</v>
      </c>
      <c r="B5674" s="2">
        <f>FIND("-&gt;", A5674)</f>
        <v>5</v>
      </c>
      <c r="C5674" s="2">
        <f xml:space="preserve"> FIND(":",A5674)</f>
        <v>11</v>
      </c>
      <c r="D5674" s="2" t="str">
        <f>MID(A5674, B5674+2, C5674-B5674-2)</f>
        <v>5674</v>
      </c>
    </row>
    <row r="5675" spans="1:4">
      <c r="A5675" s="1" t="s">
        <v>5693</v>
      </c>
      <c r="B5675" s="2">
        <f>FIND("-&gt;", A5675)</f>
        <v>5</v>
      </c>
      <c r="C5675" s="2">
        <f xml:space="preserve"> FIND(":",A5675)</f>
        <v>11</v>
      </c>
      <c r="D5675" s="2" t="str">
        <f>MID(A5675, B5675+2, C5675-B5675-2)</f>
        <v>5675</v>
      </c>
    </row>
    <row r="5676" spans="1:4">
      <c r="A5676" s="1" t="s">
        <v>5694</v>
      </c>
      <c r="B5676" s="2">
        <f>FIND("-&gt;", A5676)</f>
        <v>5</v>
      </c>
      <c r="C5676" s="2">
        <f xml:space="preserve"> FIND(":",A5676)</f>
        <v>11</v>
      </c>
      <c r="D5676" s="2" t="str">
        <f>MID(A5676, B5676+2, C5676-B5676-2)</f>
        <v>5676</v>
      </c>
    </row>
    <row r="5677" spans="1:4">
      <c r="A5677" s="1" t="s">
        <v>5695</v>
      </c>
      <c r="B5677" s="2">
        <f>FIND("-&gt;", A5677)</f>
        <v>5</v>
      </c>
      <c r="C5677" s="2">
        <f xml:space="preserve"> FIND(":",A5677)</f>
        <v>11</v>
      </c>
      <c r="D5677" s="2" t="str">
        <f>MID(A5677, B5677+2, C5677-B5677-2)</f>
        <v>5677</v>
      </c>
    </row>
    <row r="5678" spans="1:4">
      <c r="A5678" s="1" t="s">
        <v>5696</v>
      </c>
      <c r="B5678" s="2">
        <f>FIND("-&gt;", A5678)</f>
        <v>5</v>
      </c>
      <c r="C5678" s="2">
        <f xml:space="preserve"> FIND(":",A5678)</f>
        <v>11</v>
      </c>
      <c r="D5678" s="2" t="str">
        <f>MID(A5678, B5678+2, C5678-B5678-2)</f>
        <v>5678</v>
      </c>
    </row>
    <row r="5679" spans="1:4">
      <c r="A5679" s="1" t="s">
        <v>5697</v>
      </c>
      <c r="B5679" s="2">
        <f>FIND("-&gt;", A5679)</f>
        <v>5</v>
      </c>
      <c r="C5679" s="2">
        <f xml:space="preserve"> FIND(":",A5679)</f>
        <v>11</v>
      </c>
      <c r="D5679" s="2" t="str">
        <f>MID(A5679, B5679+2, C5679-B5679-2)</f>
        <v>5679</v>
      </c>
    </row>
    <row r="5680" spans="1:4">
      <c r="A5680" s="1" t="s">
        <v>5698</v>
      </c>
      <c r="B5680" s="2">
        <f>FIND("-&gt;", A5680)</f>
        <v>5</v>
      </c>
      <c r="C5680" s="2">
        <f xml:space="preserve"> FIND(":",A5680)</f>
        <v>11</v>
      </c>
      <c r="D5680" s="2" t="str">
        <f>MID(A5680, B5680+2, C5680-B5680-2)</f>
        <v>5680</v>
      </c>
    </row>
    <row r="5681" spans="1:4">
      <c r="A5681" s="1" t="s">
        <v>5699</v>
      </c>
      <c r="B5681" s="2">
        <f>FIND("-&gt;", A5681)</f>
        <v>5</v>
      </c>
      <c r="C5681" s="2">
        <f xml:space="preserve"> FIND(":",A5681)</f>
        <v>11</v>
      </c>
      <c r="D5681" s="2" t="str">
        <f>MID(A5681, B5681+2, C5681-B5681-2)</f>
        <v>5681</v>
      </c>
    </row>
    <row r="5682" spans="1:4">
      <c r="A5682" s="1" t="s">
        <v>5700</v>
      </c>
      <c r="B5682" s="2">
        <f>FIND("-&gt;", A5682)</f>
        <v>5</v>
      </c>
      <c r="C5682" s="2">
        <f xml:space="preserve"> FIND(":",A5682)</f>
        <v>11</v>
      </c>
      <c r="D5682" s="2" t="str">
        <f>MID(A5682, B5682+2, C5682-B5682-2)</f>
        <v>5682</v>
      </c>
    </row>
    <row r="5683" spans="1:4">
      <c r="A5683" s="1" t="s">
        <v>5701</v>
      </c>
      <c r="B5683" s="2">
        <f>FIND("-&gt;", A5683)</f>
        <v>5</v>
      </c>
      <c r="C5683" s="2">
        <f xml:space="preserve"> FIND(":",A5683)</f>
        <v>11</v>
      </c>
      <c r="D5683" s="2" t="str">
        <f>MID(A5683, B5683+2, C5683-B5683-2)</f>
        <v>5683</v>
      </c>
    </row>
    <row r="5684" spans="1:4">
      <c r="A5684" s="1" t="s">
        <v>4103</v>
      </c>
      <c r="B5684" s="2">
        <f>FIND("-&gt;", A5684)</f>
        <v>5</v>
      </c>
      <c r="C5684" s="2">
        <f xml:space="preserve"> FIND(":",A5684)</f>
        <v>11</v>
      </c>
      <c r="D5684" s="2" t="str">
        <f>MID(A5684, B5684+2, C5684-B5684-2)</f>
        <v>5684</v>
      </c>
    </row>
    <row r="5685" spans="1:4">
      <c r="A5685" s="1" t="s">
        <v>5702</v>
      </c>
      <c r="B5685" s="2">
        <f>FIND("-&gt;", A5685)</f>
        <v>5</v>
      </c>
      <c r="C5685" s="2">
        <f xml:space="preserve"> FIND(":",A5685)</f>
        <v>11</v>
      </c>
      <c r="D5685" s="2" t="str">
        <f>MID(A5685, B5685+2, C5685-B5685-2)</f>
        <v>5685</v>
      </c>
    </row>
    <row r="5686" spans="1:4">
      <c r="A5686" s="1" t="s">
        <v>5703</v>
      </c>
      <c r="B5686" s="2">
        <f>FIND("-&gt;", A5686)</f>
        <v>5</v>
      </c>
      <c r="C5686" s="2">
        <f xml:space="preserve"> FIND(":",A5686)</f>
        <v>11</v>
      </c>
      <c r="D5686" s="2" t="str">
        <f>MID(A5686, B5686+2, C5686-B5686-2)</f>
        <v>5686</v>
      </c>
    </row>
    <row r="5687" spans="1:4">
      <c r="A5687" s="1" t="s">
        <v>5704</v>
      </c>
      <c r="B5687" s="2">
        <f>FIND("-&gt;", A5687)</f>
        <v>5</v>
      </c>
      <c r="C5687" s="2">
        <f xml:space="preserve"> FIND(":",A5687)</f>
        <v>11</v>
      </c>
      <c r="D5687" s="2" t="str">
        <f>MID(A5687, B5687+2, C5687-B5687-2)</f>
        <v>5687</v>
      </c>
    </row>
    <row r="5688" spans="1:4">
      <c r="A5688" s="1" t="s">
        <v>5705</v>
      </c>
      <c r="B5688" s="2">
        <f>FIND("-&gt;", A5688)</f>
        <v>5</v>
      </c>
      <c r="C5688" s="2">
        <f xml:space="preserve"> FIND(":",A5688)</f>
        <v>11</v>
      </c>
      <c r="D5688" s="2" t="str">
        <f>MID(A5688, B5688+2, C5688-B5688-2)</f>
        <v>5688</v>
      </c>
    </row>
    <row r="5689" spans="1:4">
      <c r="A5689" s="1" t="s">
        <v>5706</v>
      </c>
      <c r="B5689" s="2">
        <f>FIND("-&gt;", A5689)</f>
        <v>5</v>
      </c>
      <c r="C5689" s="2">
        <f xml:space="preserve"> FIND(":",A5689)</f>
        <v>11</v>
      </c>
      <c r="D5689" s="2" t="str">
        <f>MID(A5689, B5689+2, C5689-B5689-2)</f>
        <v>5689</v>
      </c>
    </row>
    <row r="5690" spans="1:4">
      <c r="A5690" s="1" t="s">
        <v>5707</v>
      </c>
      <c r="B5690" s="2">
        <f>FIND("-&gt;", A5690)</f>
        <v>5</v>
      </c>
      <c r="C5690" s="2">
        <f xml:space="preserve"> FIND(":",A5690)</f>
        <v>11</v>
      </c>
      <c r="D5690" s="2" t="str">
        <f>MID(A5690, B5690+2, C5690-B5690-2)</f>
        <v>5690</v>
      </c>
    </row>
    <row r="5691" spans="1:4">
      <c r="A5691" s="1" t="s">
        <v>5708</v>
      </c>
      <c r="B5691" s="2">
        <f>FIND("-&gt;", A5691)</f>
        <v>5</v>
      </c>
      <c r="C5691" s="2">
        <f xml:space="preserve"> FIND(":",A5691)</f>
        <v>11</v>
      </c>
      <c r="D5691" s="2" t="str">
        <f>MID(A5691, B5691+2, C5691-B5691-2)</f>
        <v>5691</v>
      </c>
    </row>
    <row r="5692" spans="1:4">
      <c r="A5692" s="1" t="s">
        <v>5709</v>
      </c>
      <c r="B5692" s="2">
        <f>FIND("-&gt;", A5692)</f>
        <v>5</v>
      </c>
      <c r="C5692" s="2">
        <f xml:space="preserve"> FIND(":",A5692)</f>
        <v>11</v>
      </c>
      <c r="D5692" s="2" t="str">
        <f>MID(A5692, B5692+2, C5692-B5692-2)</f>
        <v>5692</v>
      </c>
    </row>
    <row r="5693" spans="1:4">
      <c r="A5693" s="1" t="s">
        <v>5710</v>
      </c>
      <c r="B5693" s="2">
        <f>FIND("-&gt;", A5693)</f>
        <v>5</v>
      </c>
      <c r="C5693" s="2">
        <f xml:space="preserve"> FIND(":",A5693)</f>
        <v>11</v>
      </c>
      <c r="D5693" s="2" t="str">
        <f>MID(A5693, B5693+2, C5693-B5693-2)</f>
        <v>5693</v>
      </c>
    </row>
    <row r="5694" spans="1:4">
      <c r="A5694" s="1" t="s">
        <v>5711</v>
      </c>
      <c r="B5694" s="2">
        <f>FIND("-&gt;", A5694)</f>
        <v>5</v>
      </c>
      <c r="C5694" s="2">
        <f xml:space="preserve"> FIND(":",A5694)</f>
        <v>11</v>
      </c>
      <c r="D5694" s="2" t="str">
        <f>MID(A5694, B5694+2, C5694-B5694-2)</f>
        <v>5694</v>
      </c>
    </row>
    <row r="5695" spans="1:4">
      <c r="A5695" s="1" t="s">
        <v>5712</v>
      </c>
      <c r="B5695" s="2">
        <f>FIND("-&gt;", A5695)</f>
        <v>5</v>
      </c>
      <c r="C5695" s="2">
        <f xml:space="preserve"> FIND(":",A5695)</f>
        <v>11</v>
      </c>
      <c r="D5695" s="2" t="str">
        <f>MID(A5695, B5695+2, C5695-B5695-2)</f>
        <v>5695</v>
      </c>
    </row>
    <row r="5696" spans="1:4">
      <c r="A5696" s="1" t="s">
        <v>5713</v>
      </c>
      <c r="B5696" s="2">
        <f>FIND("-&gt;", A5696)</f>
        <v>5</v>
      </c>
      <c r="C5696" s="2">
        <f xml:space="preserve"> FIND(":",A5696)</f>
        <v>11</v>
      </c>
      <c r="D5696" s="2" t="str">
        <f>MID(A5696, B5696+2, C5696-B5696-2)</f>
        <v>5696</v>
      </c>
    </row>
    <row r="5697" spans="1:4">
      <c r="A5697" s="1" t="s">
        <v>5714</v>
      </c>
      <c r="B5697" s="2">
        <f>FIND("-&gt;", A5697)</f>
        <v>5</v>
      </c>
      <c r="C5697" s="2">
        <f xml:space="preserve"> FIND(":",A5697)</f>
        <v>11</v>
      </c>
      <c r="D5697" s="2" t="str">
        <f>MID(A5697, B5697+2, C5697-B5697-2)</f>
        <v>5697</v>
      </c>
    </row>
    <row r="5698" spans="1:4">
      <c r="A5698" s="1" t="s">
        <v>5715</v>
      </c>
      <c r="B5698" s="2">
        <f>FIND("-&gt;", A5698)</f>
        <v>5</v>
      </c>
      <c r="C5698" s="2">
        <f xml:space="preserve"> FIND(":",A5698)</f>
        <v>11</v>
      </c>
      <c r="D5698" s="2" t="str">
        <f>MID(A5698, B5698+2, C5698-B5698-2)</f>
        <v>5698</v>
      </c>
    </row>
    <row r="5699" spans="1:4">
      <c r="A5699" s="1" t="s">
        <v>5716</v>
      </c>
      <c r="B5699" s="2">
        <f>FIND("-&gt;", A5699)</f>
        <v>5</v>
      </c>
      <c r="C5699" s="2">
        <f xml:space="preserve"> FIND(":",A5699)</f>
        <v>11</v>
      </c>
      <c r="D5699" s="2" t="str">
        <f>MID(A5699, B5699+2, C5699-B5699-2)</f>
        <v>5699</v>
      </c>
    </row>
    <row r="5700" spans="1:4">
      <c r="A5700" s="1" t="s">
        <v>5717</v>
      </c>
      <c r="B5700" s="2">
        <f>FIND("-&gt;", A5700)</f>
        <v>5</v>
      </c>
      <c r="C5700" s="2">
        <f xml:space="preserve"> FIND(":",A5700)</f>
        <v>11</v>
      </c>
      <c r="D5700" s="2" t="str">
        <f>MID(A5700, B5700+2, C5700-B5700-2)</f>
        <v>5700</v>
      </c>
    </row>
    <row r="5701" spans="1:4">
      <c r="A5701" s="1" t="s">
        <v>5718</v>
      </c>
      <c r="B5701" s="2">
        <f>FIND("-&gt;", A5701)</f>
        <v>5</v>
      </c>
      <c r="C5701" s="2">
        <f xml:space="preserve"> FIND(":",A5701)</f>
        <v>11</v>
      </c>
      <c r="D5701" s="2" t="str">
        <f>MID(A5701, B5701+2, C5701-B5701-2)</f>
        <v>5701</v>
      </c>
    </row>
    <row r="5702" spans="1:4">
      <c r="A5702" s="1" t="s">
        <v>5719</v>
      </c>
      <c r="B5702" s="2">
        <f>FIND("-&gt;", A5702)</f>
        <v>5</v>
      </c>
      <c r="C5702" s="2">
        <f xml:space="preserve"> FIND(":",A5702)</f>
        <v>11</v>
      </c>
      <c r="D5702" s="2" t="str">
        <f>MID(A5702, B5702+2, C5702-B5702-2)</f>
        <v>5702</v>
      </c>
    </row>
    <row r="5703" spans="1:4">
      <c r="A5703" s="1" t="s">
        <v>5720</v>
      </c>
      <c r="B5703" s="2">
        <f>FIND("-&gt;", A5703)</f>
        <v>5</v>
      </c>
      <c r="C5703" s="2">
        <f xml:space="preserve"> FIND(":",A5703)</f>
        <v>11</v>
      </c>
      <c r="D5703" s="2" t="str">
        <f>MID(A5703, B5703+2, C5703-B5703-2)</f>
        <v>5703</v>
      </c>
    </row>
    <row r="5704" spans="1:4">
      <c r="A5704" s="1" t="s">
        <v>5721</v>
      </c>
      <c r="B5704" s="2">
        <f>FIND("-&gt;", A5704)</f>
        <v>5</v>
      </c>
      <c r="C5704" s="2">
        <f xml:space="preserve"> FIND(":",A5704)</f>
        <v>11</v>
      </c>
      <c r="D5704" s="2" t="str">
        <f>MID(A5704, B5704+2, C5704-B5704-2)</f>
        <v>5704</v>
      </c>
    </row>
    <row r="5705" spans="1:4">
      <c r="A5705" s="1" t="s">
        <v>5722</v>
      </c>
      <c r="B5705" s="2">
        <f>FIND("-&gt;", A5705)</f>
        <v>5</v>
      </c>
      <c r="C5705" s="2">
        <f xml:space="preserve"> FIND(":",A5705)</f>
        <v>11</v>
      </c>
      <c r="D5705" s="2" t="str">
        <f>MID(A5705, B5705+2, C5705-B5705-2)</f>
        <v>5705</v>
      </c>
    </row>
    <row r="5706" spans="1:4">
      <c r="A5706" s="1" t="s">
        <v>5723</v>
      </c>
      <c r="B5706" s="2">
        <f>FIND("-&gt;", A5706)</f>
        <v>5</v>
      </c>
      <c r="C5706" s="2">
        <f xml:space="preserve"> FIND(":",A5706)</f>
        <v>11</v>
      </c>
      <c r="D5706" s="2" t="str">
        <f>MID(A5706, B5706+2, C5706-B5706-2)</f>
        <v>5706</v>
      </c>
    </row>
    <row r="5707" spans="1:4">
      <c r="A5707" s="1" t="s">
        <v>5724</v>
      </c>
      <c r="B5707" s="2">
        <f>FIND("-&gt;", A5707)</f>
        <v>5</v>
      </c>
      <c r="C5707" s="2">
        <f xml:space="preserve"> FIND(":",A5707)</f>
        <v>11</v>
      </c>
      <c r="D5707" s="2" t="str">
        <f>MID(A5707, B5707+2, C5707-B5707-2)</f>
        <v>5707</v>
      </c>
    </row>
    <row r="5708" spans="1:4">
      <c r="A5708" s="1" t="s">
        <v>5725</v>
      </c>
      <c r="B5708" s="2">
        <f>FIND("-&gt;", A5708)</f>
        <v>5</v>
      </c>
      <c r="C5708" s="2">
        <f xml:space="preserve"> FIND(":",A5708)</f>
        <v>11</v>
      </c>
      <c r="D5708" s="2" t="str">
        <f>MID(A5708, B5708+2, C5708-B5708-2)</f>
        <v>5708</v>
      </c>
    </row>
    <row r="5709" spans="1:4">
      <c r="A5709" s="1" t="s">
        <v>5726</v>
      </c>
      <c r="B5709" s="2">
        <f>FIND("-&gt;", A5709)</f>
        <v>5</v>
      </c>
      <c r="C5709" s="2">
        <f xml:space="preserve"> FIND(":",A5709)</f>
        <v>11</v>
      </c>
      <c r="D5709" s="2" t="str">
        <f>MID(A5709, B5709+2, C5709-B5709-2)</f>
        <v>5709</v>
      </c>
    </row>
    <row r="5710" spans="1:4">
      <c r="A5710" s="1" t="s">
        <v>5727</v>
      </c>
      <c r="B5710" s="2">
        <f>FIND("-&gt;", A5710)</f>
        <v>5</v>
      </c>
      <c r="C5710" s="2">
        <f xml:space="preserve"> FIND(":",A5710)</f>
        <v>11</v>
      </c>
      <c r="D5710" s="2" t="str">
        <f>MID(A5710, B5710+2, C5710-B5710-2)</f>
        <v>5710</v>
      </c>
    </row>
    <row r="5711" spans="1:4">
      <c r="A5711" s="1" t="s">
        <v>5728</v>
      </c>
      <c r="B5711" s="2">
        <f>FIND("-&gt;", A5711)</f>
        <v>5</v>
      </c>
      <c r="C5711" s="2">
        <f xml:space="preserve"> FIND(":",A5711)</f>
        <v>11</v>
      </c>
      <c r="D5711" s="2" t="str">
        <f>MID(A5711, B5711+2, C5711-B5711-2)</f>
        <v>5711</v>
      </c>
    </row>
    <row r="5712" spans="1:4">
      <c r="A5712" s="1" t="s">
        <v>5729</v>
      </c>
      <c r="B5712" s="2">
        <f>FIND("-&gt;", A5712)</f>
        <v>5</v>
      </c>
      <c r="C5712" s="2">
        <f xml:space="preserve"> FIND(":",A5712)</f>
        <v>11</v>
      </c>
      <c r="D5712" s="2" t="str">
        <f>MID(A5712, B5712+2, C5712-B5712-2)</f>
        <v>5712</v>
      </c>
    </row>
    <row r="5713" spans="1:4">
      <c r="A5713" s="1" t="s">
        <v>5730</v>
      </c>
      <c r="B5713" s="2">
        <f>FIND("-&gt;", A5713)</f>
        <v>5</v>
      </c>
      <c r="C5713" s="2">
        <f xml:space="preserve"> FIND(":",A5713)</f>
        <v>11</v>
      </c>
      <c r="D5713" s="2" t="str">
        <f>MID(A5713, B5713+2, C5713-B5713-2)</f>
        <v>5713</v>
      </c>
    </row>
    <row r="5714" spans="1:4">
      <c r="A5714" s="1" t="s">
        <v>5731</v>
      </c>
      <c r="B5714" s="2">
        <f>FIND("-&gt;", A5714)</f>
        <v>5</v>
      </c>
      <c r="C5714" s="2">
        <f xml:space="preserve"> FIND(":",A5714)</f>
        <v>11</v>
      </c>
      <c r="D5714" s="2" t="str">
        <f>MID(A5714, B5714+2, C5714-B5714-2)</f>
        <v>5714</v>
      </c>
    </row>
    <row r="5715" spans="1:4">
      <c r="A5715" s="1" t="s">
        <v>5732</v>
      </c>
      <c r="B5715" s="2">
        <f>FIND("-&gt;", A5715)</f>
        <v>5</v>
      </c>
      <c r="C5715" s="2">
        <f xml:space="preserve"> FIND(":",A5715)</f>
        <v>11</v>
      </c>
      <c r="D5715" s="2" t="str">
        <f>MID(A5715, B5715+2, C5715-B5715-2)</f>
        <v>5715</v>
      </c>
    </row>
    <row r="5716" spans="1:4">
      <c r="A5716" s="1" t="s">
        <v>5733</v>
      </c>
      <c r="B5716" s="2">
        <f>FIND("-&gt;", A5716)</f>
        <v>5</v>
      </c>
      <c r="C5716" s="2">
        <f xml:space="preserve"> FIND(":",A5716)</f>
        <v>11</v>
      </c>
      <c r="D5716" s="2" t="str">
        <f>MID(A5716, B5716+2, C5716-B5716-2)</f>
        <v>5716</v>
      </c>
    </row>
    <row r="5717" spans="1:4">
      <c r="A5717" s="1" t="s">
        <v>5734</v>
      </c>
      <c r="B5717" s="2">
        <f>FIND("-&gt;", A5717)</f>
        <v>5</v>
      </c>
      <c r="C5717" s="2">
        <f xml:space="preserve"> FIND(":",A5717)</f>
        <v>11</v>
      </c>
      <c r="D5717" s="2" t="str">
        <f>MID(A5717, B5717+2, C5717-B5717-2)</f>
        <v>5717</v>
      </c>
    </row>
    <row r="5718" spans="1:4">
      <c r="A5718" s="1" t="s">
        <v>5735</v>
      </c>
      <c r="B5718" s="2">
        <f>FIND("-&gt;", A5718)</f>
        <v>5</v>
      </c>
      <c r="C5718" s="2">
        <f xml:space="preserve"> FIND(":",A5718)</f>
        <v>11</v>
      </c>
      <c r="D5718" s="2" t="str">
        <f>MID(A5718, B5718+2, C5718-B5718-2)</f>
        <v>5718</v>
      </c>
    </row>
    <row r="5719" spans="1:4">
      <c r="A5719" s="1" t="s">
        <v>5736</v>
      </c>
      <c r="B5719" s="2">
        <f>FIND("-&gt;", A5719)</f>
        <v>5</v>
      </c>
      <c r="C5719" s="2">
        <f xml:space="preserve"> FIND(":",A5719)</f>
        <v>11</v>
      </c>
      <c r="D5719" s="2" t="str">
        <f>MID(A5719, B5719+2, C5719-B5719-2)</f>
        <v>5719</v>
      </c>
    </row>
    <row r="5720" spans="1:4">
      <c r="A5720" s="1" t="s">
        <v>5737</v>
      </c>
      <c r="B5720" s="2">
        <f>FIND("-&gt;", A5720)</f>
        <v>5</v>
      </c>
      <c r="C5720" s="2">
        <f xml:space="preserve"> FIND(":",A5720)</f>
        <v>11</v>
      </c>
      <c r="D5720" s="2" t="str">
        <f>MID(A5720, B5720+2, C5720-B5720-2)</f>
        <v>5720</v>
      </c>
    </row>
    <row r="5721" spans="1:4">
      <c r="A5721" s="1" t="s">
        <v>5738</v>
      </c>
      <c r="B5721" s="2">
        <f>FIND("-&gt;", A5721)</f>
        <v>5</v>
      </c>
      <c r="C5721" s="2">
        <f xml:space="preserve"> FIND(":",A5721)</f>
        <v>11</v>
      </c>
      <c r="D5721" s="2" t="str">
        <f>MID(A5721, B5721+2, C5721-B5721-2)</f>
        <v>5721</v>
      </c>
    </row>
    <row r="5722" spans="1:4">
      <c r="A5722" s="1" t="s">
        <v>5739</v>
      </c>
      <c r="B5722" s="2">
        <f>FIND("-&gt;", A5722)</f>
        <v>5</v>
      </c>
      <c r="C5722" s="2">
        <f xml:space="preserve"> FIND(":",A5722)</f>
        <v>11</v>
      </c>
      <c r="D5722" s="2" t="str">
        <f>MID(A5722, B5722+2, C5722-B5722-2)</f>
        <v>5722</v>
      </c>
    </row>
    <row r="5723" spans="1:4">
      <c r="A5723" s="1" t="s">
        <v>5740</v>
      </c>
      <c r="B5723" s="2">
        <f>FIND("-&gt;", A5723)</f>
        <v>5</v>
      </c>
      <c r="C5723" s="2">
        <f xml:space="preserve"> FIND(":",A5723)</f>
        <v>11</v>
      </c>
      <c r="D5723" s="2" t="str">
        <f>MID(A5723, B5723+2, C5723-B5723-2)</f>
        <v>5723</v>
      </c>
    </row>
    <row r="5724" spans="1:4">
      <c r="A5724" s="1" t="s">
        <v>5741</v>
      </c>
      <c r="B5724" s="2">
        <f>FIND("-&gt;", A5724)</f>
        <v>5</v>
      </c>
      <c r="C5724" s="2">
        <f xml:space="preserve"> FIND(":",A5724)</f>
        <v>11</v>
      </c>
      <c r="D5724" s="2" t="str">
        <f>MID(A5724, B5724+2, C5724-B5724-2)</f>
        <v>5724</v>
      </c>
    </row>
    <row r="5725" spans="1:4">
      <c r="A5725" s="1" t="s">
        <v>5742</v>
      </c>
      <c r="B5725" s="2">
        <f>FIND("-&gt;", A5725)</f>
        <v>5</v>
      </c>
      <c r="C5725" s="2">
        <f xml:space="preserve"> FIND(":",A5725)</f>
        <v>11</v>
      </c>
      <c r="D5725" s="2" t="str">
        <f>MID(A5725, B5725+2, C5725-B5725-2)</f>
        <v>5725</v>
      </c>
    </row>
    <row r="5726" spans="1:4">
      <c r="A5726" s="1" t="s">
        <v>5743</v>
      </c>
      <c r="B5726" s="2">
        <f>FIND("-&gt;", A5726)</f>
        <v>5</v>
      </c>
      <c r="C5726" s="2">
        <f xml:space="preserve"> FIND(":",A5726)</f>
        <v>11</v>
      </c>
      <c r="D5726" s="2" t="str">
        <f>MID(A5726, B5726+2, C5726-B5726-2)</f>
        <v>5726</v>
      </c>
    </row>
    <row r="5727" spans="1:4">
      <c r="A5727" s="1" t="s">
        <v>5744</v>
      </c>
      <c r="B5727" s="2">
        <f>FIND("-&gt;", A5727)</f>
        <v>5</v>
      </c>
      <c r="C5727" s="2">
        <f xml:space="preserve"> FIND(":",A5727)</f>
        <v>11</v>
      </c>
      <c r="D5727" s="2" t="str">
        <f>MID(A5727, B5727+2, C5727-B5727-2)</f>
        <v>5727</v>
      </c>
    </row>
    <row r="5728" spans="1:4">
      <c r="A5728" s="1" t="s">
        <v>5745</v>
      </c>
      <c r="B5728" s="2">
        <f>FIND("-&gt;", A5728)</f>
        <v>5</v>
      </c>
      <c r="C5728" s="2">
        <f xml:space="preserve"> FIND(":",A5728)</f>
        <v>11</v>
      </c>
      <c r="D5728" s="2" t="str">
        <f>MID(A5728, B5728+2, C5728-B5728-2)</f>
        <v>5728</v>
      </c>
    </row>
    <row r="5729" spans="1:4">
      <c r="A5729" s="1" t="s">
        <v>5746</v>
      </c>
      <c r="B5729" s="2">
        <f>FIND("-&gt;", A5729)</f>
        <v>5</v>
      </c>
      <c r="C5729" s="2">
        <f xml:space="preserve"> FIND(":",A5729)</f>
        <v>11</v>
      </c>
      <c r="D5729" s="2" t="str">
        <f>MID(A5729, B5729+2, C5729-B5729-2)</f>
        <v>5729</v>
      </c>
    </row>
    <row r="5730" spans="1:4">
      <c r="A5730" s="1" t="s">
        <v>5747</v>
      </c>
      <c r="B5730" s="2">
        <f>FIND("-&gt;", A5730)</f>
        <v>5</v>
      </c>
      <c r="C5730" s="2">
        <f xml:space="preserve"> FIND(":",A5730)</f>
        <v>11</v>
      </c>
      <c r="D5730" s="2" t="str">
        <f>MID(A5730, B5730+2, C5730-B5730-2)</f>
        <v>5730</v>
      </c>
    </row>
    <row r="5731" spans="1:4">
      <c r="A5731" s="1" t="s">
        <v>5748</v>
      </c>
      <c r="B5731" s="2">
        <f>FIND("-&gt;", A5731)</f>
        <v>5</v>
      </c>
      <c r="C5731" s="2">
        <f xml:space="preserve"> FIND(":",A5731)</f>
        <v>11</v>
      </c>
      <c r="D5731" s="2" t="str">
        <f>MID(A5731, B5731+2, C5731-B5731-2)</f>
        <v>5731</v>
      </c>
    </row>
    <row r="5732" spans="1:4">
      <c r="A5732" s="1" t="s">
        <v>5749</v>
      </c>
      <c r="B5732" s="2">
        <f>FIND("-&gt;", A5732)</f>
        <v>5</v>
      </c>
      <c r="C5732" s="2">
        <f xml:space="preserve"> FIND(":",A5732)</f>
        <v>11</v>
      </c>
      <c r="D5732" s="2" t="str">
        <f>MID(A5732, B5732+2, C5732-B5732-2)</f>
        <v>5732</v>
      </c>
    </row>
    <row r="5733" spans="1:4">
      <c r="A5733" s="1" t="s">
        <v>5750</v>
      </c>
      <c r="B5733" s="2">
        <f>FIND("-&gt;", A5733)</f>
        <v>5</v>
      </c>
      <c r="C5733" s="2">
        <f xml:space="preserve"> FIND(":",A5733)</f>
        <v>11</v>
      </c>
      <c r="D5733" s="2" t="str">
        <f>MID(A5733, B5733+2, C5733-B5733-2)</f>
        <v>5733</v>
      </c>
    </row>
    <row r="5734" spans="1:4">
      <c r="A5734" s="1" t="s">
        <v>5751</v>
      </c>
      <c r="B5734" s="2">
        <f>FIND("-&gt;", A5734)</f>
        <v>5</v>
      </c>
      <c r="C5734" s="2">
        <f xml:space="preserve"> FIND(":",A5734)</f>
        <v>11</v>
      </c>
      <c r="D5734" s="2" t="str">
        <f>MID(A5734, B5734+2, C5734-B5734-2)</f>
        <v>5734</v>
      </c>
    </row>
    <row r="5735" spans="1:4">
      <c r="A5735" s="1" t="s">
        <v>5752</v>
      </c>
      <c r="B5735" s="2">
        <f>FIND("-&gt;", A5735)</f>
        <v>5</v>
      </c>
      <c r="C5735" s="2">
        <f xml:space="preserve"> FIND(":",A5735)</f>
        <v>11</v>
      </c>
      <c r="D5735" s="2" t="str">
        <f>MID(A5735, B5735+2, C5735-B5735-2)</f>
        <v>5735</v>
      </c>
    </row>
    <row r="5736" spans="1:4">
      <c r="A5736" s="1" t="s">
        <v>5753</v>
      </c>
      <c r="B5736" s="2">
        <f>FIND("-&gt;", A5736)</f>
        <v>5</v>
      </c>
      <c r="C5736" s="2">
        <f xml:space="preserve"> FIND(":",A5736)</f>
        <v>11</v>
      </c>
      <c r="D5736" s="2" t="str">
        <f>MID(A5736, B5736+2, C5736-B5736-2)</f>
        <v>5736</v>
      </c>
    </row>
    <row r="5737" spans="1:4">
      <c r="A5737" s="1" t="s">
        <v>5754</v>
      </c>
      <c r="B5737" s="2">
        <f>FIND("-&gt;", A5737)</f>
        <v>5</v>
      </c>
      <c r="C5737" s="2">
        <f xml:space="preserve"> FIND(":",A5737)</f>
        <v>11</v>
      </c>
      <c r="D5737" s="2" t="str">
        <f>MID(A5737, B5737+2, C5737-B5737-2)</f>
        <v>5737</v>
      </c>
    </row>
    <row r="5738" spans="1:4">
      <c r="A5738" s="1" t="s">
        <v>5755</v>
      </c>
      <c r="B5738" s="2">
        <f>FIND("-&gt;", A5738)</f>
        <v>5</v>
      </c>
      <c r="C5738" s="2">
        <f xml:space="preserve"> FIND(":",A5738)</f>
        <v>11</v>
      </c>
      <c r="D5738" s="2" t="str">
        <f>MID(A5738, B5738+2, C5738-B5738-2)</f>
        <v>5738</v>
      </c>
    </row>
    <row r="5739" spans="1:4">
      <c r="A5739" s="1" t="s">
        <v>5756</v>
      </c>
      <c r="B5739" s="2">
        <f>FIND("-&gt;", A5739)</f>
        <v>5</v>
      </c>
      <c r="C5739" s="2">
        <f xml:space="preserve"> FIND(":",A5739)</f>
        <v>11</v>
      </c>
      <c r="D5739" s="2" t="str">
        <f>MID(A5739, B5739+2, C5739-B5739-2)</f>
        <v>5739</v>
      </c>
    </row>
    <row r="5740" spans="1:4">
      <c r="A5740" s="1" t="s">
        <v>5757</v>
      </c>
      <c r="B5740" s="2">
        <f>FIND("-&gt;", A5740)</f>
        <v>5</v>
      </c>
      <c r="C5740" s="2">
        <f xml:space="preserve"> FIND(":",A5740)</f>
        <v>11</v>
      </c>
      <c r="D5740" s="2" t="str">
        <f>MID(A5740, B5740+2, C5740-B5740-2)</f>
        <v>5740</v>
      </c>
    </row>
    <row r="5741" spans="1:4">
      <c r="A5741" s="1" t="s">
        <v>5758</v>
      </c>
      <c r="B5741" s="2">
        <f>FIND("-&gt;", A5741)</f>
        <v>5</v>
      </c>
      <c r="C5741" s="2">
        <f xml:space="preserve"> FIND(":",A5741)</f>
        <v>11</v>
      </c>
      <c r="D5741" s="2" t="str">
        <f>MID(A5741, B5741+2, C5741-B5741-2)</f>
        <v>5741</v>
      </c>
    </row>
    <row r="5742" spans="1:4">
      <c r="A5742" s="1" t="s">
        <v>5759</v>
      </c>
      <c r="B5742" s="2">
        <f>FIND("-&gt;", A5742)</f>
        <v>5</v>
      </c>
      <c r="C5742" s="2">
        <f xml:space="preserve"> FIND(":",A5742)</f>
        <v>11</v>
      </c>
      <c r="D5742" s="2" t="str">
        <f>MID(A5742, B5742+2, C5742-B5742-2)</f>
        <v>5742</v>
      </c>
    </row>
    <row r="5743" spans="1:4">
      <c r="A5743" s="1" t="s">
        <v>5760</v>
      </c>
      <c r="B5743" s="2">
        <f>FIND("-&gt;", A5743)</f>
        <v>5</v>
      </c>
      <c r="C5743" s="2">
        <f xml:space="preserve"> FIND(":",A5743)</f>
        <v>11</v>
      </c>
      <c r="D5743" s="2" t="str">
        <f>MID(A5743, B5743+2, C5743-B5743-2)</f>
        <v>5743</v>
      </c>
    </row>
    <row r="5744" spans="1:4">
      <c r="A5744" s="1" t="s">
        <v>5761</v>
      </c>
      <c r="B5744" s="2">
        <f>FIND("-&gt;", A5744)</f>
        <v>5</v>
      </c>
      <c r="C5744" s="2">
        <f xml:space="preserve"> FIND(":",A5744)</f>
        <v>11</v>
      </c>
      <c r="D5744" s="2" t="str">
        <f>MID(A5744, B5744+2, C5744-B5744-2)</f>
        <v>5744</v>
      </c>
    </row>
    <row r="5745" spans="1:4">
      <c r="A5745" s="1" t="s">
        <v>5762</v>
      </c>
      <c r="B5745" s="2">
        <f>FIND("-&gt;", A5745)</f>
        <v>5</v>
      </c>
      <c r="C5745" s="2">
        <f xml:space="preserve"> FIND(":",A5745)</f>
        <v>11</v>
      </c>
      <c r="D5745" s="2" t="str">
        <f>MID(A5745, B5745+2, C5745-B5745-2)</f>
        <v>5745</v>
      </c>
    </row>
    <row r="5746" spans="1:4">
      <c r="A5746" s="1" t="s">
        <v>5763</v>
      </c>
      <c r="B5746" s="2">
        <f>FIND("-&gt;", A5746)</f>
        <v>5</v>
      </c>
      <c r="C5746" s="2">
        <f xml:space="preserve"> FIND(":",A5746)</f>
        <v>11</v>
      </c>
      <c r="D5746" s="2" t="str">
        <f>MID(A5746, B5746+2, C5746-B5746-2)</f>
        <v>5746</v>
      </c>
    </row>
    <row r="5747" spans="1:4">
      <c r="A5747" s="1" t="s">
        <v>5764</v>
      </c>
      <c r="B5747" s="2">
        <f>FIND("-&gt;", A5747)</f>
        <v>5</v>
      </c>
      <c r="C5747" s="2">
        <f xml:space="preserve"> FIND(":",A5747)</f>
        <v>11</v>
      </c>
      <c r="D5747" s="2" t="str">
        <f>MID(A5747, B5747+2, C5747-B5747-2)</f>
        <v>5747</v>
      </c>
    </row>
    <row r="5748" spans="1:4">
      <c r="A5748" s="1" t="s">
        <v>5765</v>
      </c>
      <c r="B5748" s="2">
        <f>FIND("-&gt;", A5748)</f>
        <v>5</v>
      </c>
      <c r="C5748" s="2">
        <f xml:space="preserve"> FIND(":",A5748)</f>
        <v>11</v>
      </c>
      <c r="D5748" s="2" t="str">
        <f>MID(A5748, B5748+2, C5748-B5748-2)</f>
        <v>5748</v>
      </c>
    </row>
    <row r="5749" spans="1:4">
      <c r="A5749" s="1" t="s">
        <v>5766</v>
      </c>
      <c r="B5749" s="2">
        <f>FIND("-&gt;", A5749)</f>
        <v>5</v>
      </c>
      <c r="C5749" s="2">
        <f xml:space="preserve"> FIND(":",A5749)</f>
        <v>11</v>
      </c>
      <c r="D5749" s="2" t="str">
        <f>MID(A5749, B5749+2, C5749-B5749-2)</f>
        <v>5749</v>
      </c>
    </row>
    <row r="5750" spans="1:4">
      <c r="A5750" s="1" t="s">
        <v>5767</v>
      </c>
      <c r="B5750" s="2">
        <f>FIND("-&gt;", A5750)</f>
        <v>5</v>
      </c>
      <c r="C5750" s="2">
        <f xml:space="preserve"> FIND(":",A5750)</f>
        <v>11</v>
      </c>
      <c r="D5750" s="2" t="str">
        <f>MID(A5750, B5750+2, C5750-B5750-2)</f>
        <v>5750</v>
      </c>
    </row>
    <row r="5751" spans="1:4">
      <c r="A5751" s="1" t="s">
        <v>5768</v>
      </c>
      <c r="B5751" s="2">
        <f>FIND("-&gt;", A5751)</f>
        <v>5</v>
      </c>
      <c r="C5751" s="2">
        <f xml:space="preserve"> FIND(":",A5751)</f>
        <v>11</v>
      </c>
      <c r="D5751" s="2" t="str">
        <f>MID(A5751, B5751+2, C5751-B5751-2)</f>
        <v>5751</v>
      </c>
    </row>
    <row r="5752" spans="1:4">
      <c r="A5752" s="1" t="s">
        <v>5769</v>
      </c>
      <c r="B5752" s="2">
        <f>FIND("-&gt;", A5752)</f>
        <v>5</v>
      </c>
      <c r="C5752" s="2">
        <f xml:space="preserve"> FIND(":",A5752)</f>
        <v>11</v>
      </c>
      <c r="D5752" s="2" t="str">
        <f>MID(A5752, B5752+2, C5752-B5752-2)</f>
        <v>5752</v>
      </c>
    </row>
    <row r="5753" spans="1:4">
      <c r="A5753" s="1" t="s">
        <v>5770</v>
      </c>
      <c r="B5753" s="2">
        <f>FIND("-&gt;", A5753)</f>
        <v>5</v>
      </c>
      <c r="C5753" s="2">
        <f xml:space="preserve"> FIND(":",A5753)</f>
        <v>11</v>
      </c>
      <c r="D5753" s="2" t="str">
        <f>MID(A5753, B5753+2, C5753-B5753-2)</f>
        <v>5753</v>
      </c>
    </row>
    <row r="5754" spans="1:4">
      <c r="A5754" s="1" t="s">
        <v>5771</v>
      </c>
      <c r="B5754" s="2">
        <f>FIND("-&gt;", A5754)</f>
        <v>5</v>
      </c>
      <c r="C5754" s="2">
        <f xml:space="preserve"> FIND(":",A5754)</f>
        <v>11</v>
      </c>
      <c r="D5754" s="2" t="str">
        <f>MID(A5754, B5754+2, C5754-B5754-2)</f>
        <v>5754</v>
      </c>
    </row>
    <row r="5755" spans="1:4">
      <c r="A5755" s="1" t="s">
        <v>5772</v>
      </c>
      <c r="B5755" s="2">
        <f>FIND("-&gt;", A5755)</f>
        <v>5</v>
      </c>
      <c r="C5755" s="2">
        <f xml:space="preserve"> FIND(":",A5755)</f>
        <v>11</v>
      </c>
      <c r="D5755" s="2" t="str">
        <f>MID(A5755, B5755+2, C5755-B5755-2)</f>
        <v>5755</v>
      </c>
    </row>
    <row r="5756" spans="1:4">
      <c r="A5756" s="1" t="s">
        <v>5773</v>
      </c>
      <c r="B5756" s="2">
        <f>FIND("-&gt;", A5756)</f>
        <v>5</v>
      </c>
      <c r="C5756" s="2">
        <f xml:space="preserve"> FIND(":",A5756)</f>
        <v>11</v>
      </c>
      <c r="D5756" s="2" t="str">
        <f>MID(A5756, B5756+2, C5756-B5756-2)</f>
        <v>5756</v>
      </c>
    </row>
    <row r="5757" spans="1:4">
      <c r="A5757" s="1" t="s">
        <v>5774</v>
      </c>
      <c r="B5757" s="2">
        <f>FIND("-&gt;", A5757)</f>
        <v>5</v>
      </c>
      <c r="C5757" s="2">
        <f xml:space="preserve"> FIND(":",A5757)</f>
        <v>11</v>
      </c>
      <c r="D5757" s="2" t="str">
        <f>MID(A5757, B5757+2, C5757-B5757-2)</f>
        <v>5757</v>
      </c>
    </row>
    <row r="5758" spans="1:4">
      <c r="A5758" s="1" t="s">
        <v>4911</v>
      </c>
      <c r="B5758" s="2">
        <f>FIND("-&gt;", A5758)</f>
        <v>5</v>
      </c>
      <c r="C5758" s="2">
        <f xml:space="preserve"> FIND(":",A5758)</f>
        <v>11</v>
      </c>
      <c r="D5758" s="2" t="str">
        <f>MID(A5758, B5758+2, C5758-B5758-2)</f>
        <v>5758</v>
      </c>
    </row>
    <row r="5759" spans="1:4">
      <c r="A5759" s="1" t="s">
        <v>5775</v>
      </c>
      <c r="B5759" s="2">
        <f>FIND("-&gt;", A5759)</f>
        <v>5</v>
      </c>
      <c r="C5759" s="2">
        <f xml:space="preserve"> FIND(":",A5759)</f>
        <v>11</v>
      </c>
      <c r="D5759" s="2" t="str">
        <f>MID(A5759, B5759+2, C5759-B5759-2)</f>
        <v>5759</v>
      </c>
    </row>
    <row r="5760" spans="1:4">
      <c r="A5760" s="1" t="s">
        <v>5776</v>
      </c>
      <c r="B5760" s="2">
        <f>FIND("-&gt;", A5760)</f>
        <v>5</v>
      </c>
      <c r="C5760" s="2">
        <f xml:space="preserve"> FIND(":",A5760)</f>
        <v>11</v>
      </c>
      <c r="D5760" s="2" t="str">
        <f>MID(A5760, B5760+2, C5760-B5760-2)</f>
        <v>5760</v>
      </c>
    </row>
    <row r="5761" spans="1:4">
      <c r="A5761" s="1" t="s">
        <v>5777</v>
      </c>
      <c r="B5761" s="2">
        <f>FIND("-&gt;", A5761)</f>
        <v>5</v>
      </c>
      <c r="C5761" s="2">
        <f xml:space="preserve"> FIND(":",A5761)</f>
        <v>11</v>
      </c>
      <c r="D5761" s="2" t="str">
        <f>MID(A5761, B5761+2, C5761-B5761-2)</f>
        <v>5761</v>
      </c>
    </row>
    <row r="5762" spans="1:4">
      <c r="A5762" s="1" t="s">
        <v>5778</v>
      </c>
      <c r="B5762" s="2">
        <f>FIND("-&gt;", A5762)</f>
        <v>5</v>
      </c>
      <c r="C5762" s="2">
        <f xml:space="preserve"> FIND(":",A5762)</f>
        <v>11</v>
      </c>
      <c r="D5762" s="2" t="str">
        <f>MID(A5762, B5762+2, C5762-B5762-2)</f>
        <v>5762</v>
      </c>
    </row>
    <row r="5763" spans="1:4">
      <c r="A5763" s="1" t="s">
        <v>5779</v>
      </c>
      <c r="B5763" s="2">
        <f>FIND("-&gt;", A5763)</f>
        <v>5</v>
      </c>
      <c r="C5763" s="2">
        <f xml:space="preserve"> FIND(":",A5763)</f>
        <v>11</v>
      </c>
      <c r="D5763" s="2" t="str">
        <f>MID(A5763, B5763+2, C5763-B5763-2)</f>
        <v>5763</v>
      </c>
    </row>
    <row r="5764" spans="1:4">
      <c r="A5764" s="1" t="s">
        <v>5780</v>
      </c>
      <c r="B5764" s="2">
        <f>FIND("-&gt;", A5764)</f>
        <v>5</v>
      </c>
      <c r="C5764" s="2">
        <f xml:space="preserve"> FIND(":",A5764)</f>
        <v>11</v>
      </c>
      <c r="D5764" s="2" t="str">
        <f>MID(A5764, B5764+2, C5764-B5764-2)</f>
        <v>5764</v>
      </c>
    </row>
    <row r="5765" spans="1:4">
      <c r="A5765" s="1" t="s">
        <v>5781</v>
      </c>
      <c r="B5765" s="2">
        <f>FIND("-&gt;", A5765)</f>
        <v>5</v>
      </c>
      <c r="C5765" s="2">
        <f xml:space="preserve"> FIND(":",A5765)</f>
        <v>11</v>
      </c>
      <c r="D5765" s="2" t="str">
        <f>MID(A5765, B5765+2, C5765-B5765-2)</f>
        <v>5765</v>
      </c>
    </row>
    <row r="5766" spans="1:4">
      <c r="A5766" s="1" t="s">
        <v>5782</v>
      </c>
      <c r="B5766" s="2">
        <f>FIND("-&gt;", A5766)</f>
        <v>5</v>
      </c>
      <c r="C5766" s="2">
        <f xml:space="preserve"> FIND(":",A5766)</f>
        <v>11</v>
      </c>
      <c r="D5766" s="2" t="str">
        <f>MID(A5766, B5766+2, C5766-B5766-2)</f>
        <v>5766</v>
      </c>
    </row>
    <row r="5767" spans="1:4">
      <c r="A5767" s="1" t="s">
        <v>5783</v>
      </c>
      <c r="B5767" s="2">
        <f>FIND("-&gt;", A5767)</f>
        <v>5</v>
      </c>
      <c r="C5767" s="2">
        <f xml:space="preserve"> FIND(":",A5767)</f>
        <v>11</v>
      </c>
      <c r="D5767" s="2" t="str">
        <f>MID(A5767, B5767+2, C5767-B5767-2)</f>
        <v>5767</v>
      </c>
    </row>
    <row r="5768" spans="1:4">
      <c r="A5768" s="1" t="s">
        <v>5784</v>
      </c>
      <c r="B5768" s="2">
        <f>FIND("-&gt;", A5768)</f>
        <v>5</v>
      </c>
      <c r="C5768" s="2">
        <f xml:space="preserve"> FIND(":",A5768)</f>
        <v>11</v>
      </c>
      <c r="D5768" s="2" t="str">
        <f>MID(A5768, B5768+2, C5768-B5768-2)</f>
        <v>5768</v>
      </c>
    </row>
    <row r="5769" spans="1:4">
      <c r="A5769" s="1" t="s">
        <v>5785</v>
      </c>
      <c r="B5769" s="2">
        <f>FIND("-&gt;", A5769)</f>
        <v>5</v>
      </c>
      <c r="C5769" s="2">
        <f xml:space="preserve"> FIND(":",A5769)</f>
        <v>11</v>
      </c>
      <c r="D5769" s="2" t="str">
        <f>MID(A5769, B5769+2, C5769-B5769-2)</f>
        <v>5769</v>
      </c>
    </row>
    <row r="5770" spans="1:4">
      <c r="A5770" s="1" t="s">
        <v>5786</v>
      </c>
      <c r="B5770" s="2">
        <f>FIND("-&gt;", A5770)</f>
        <v>5</v>
      </c>
      <c r="C5770" s="2">
        <f xml:space="preserve"> FIND(":",A5770)</f>
        <v>11</v>
      </c>
      <c r="D5770" s="2" t="str">
        <f>MID(A5770, B5770+2, C5770-B5770-2)</f>
        <v>5770</v>
      </c>
    </row>
    <row r="5771" spans="1:4">
      <c r="A5771" s="1" t="s">
        <v>5787</v>
      </c>
      <c r="B5771" s="2">
        <f>FIND("-&gt;", A5771)</f>
        <v>5</v>
      </c>
      <c r="C5771" s="2">
        <f xml:space="preserve"> FIND(":",A5771)</f>
        <v>11</v>
      </c>
      <c r="D5771" s="2" t="str">
        <f>MID(A5771, B5771+2, C5771-B5771-2)</f>
        <v>5771</v>
      </c>
    </row>
    <row r="5772" spans="1:4">
      <c r="A5772" s="1" t="s">
        <v>5788</v>
      </c>
      <c r="B5772" s="2">
        <f>FIND("-&gt;", A5772)</f>
        <v>5</v>
      </c>
      <c r="C5772" s="2">
        <f xml:space="preserve"> FIND(":",A5772)</f>
        <v>11</v>
      </c>
      <c r="D5772" s="2" t="str">
        <f>MID(A5772, B5772+2, C5772-B5772-2)</f>
        <v>5772</v>
      </c>
    </row>
    <row r="5773" spans="1:4">
      <c r="A5773" s="1" t="s">
        <v>5789</v>
      </c>
      <c r="B5773" s="2">
        <f>FIND("-&gt;", A5773)</f>
        <v>5</v>
      </c>
      <c r="C5773" s="2">
        <f xml:space="preserve"> FIND(":",A5773)</f>
        <v>11</v>
      </c>
      <c r="D5773" s="2" t="str">
        <f>MID(A5773, B5773+2, C5773-B5773-2)</f>
        <v>5773</v>
      </c>
    </row>
    <row r="5774" spans="1:4">
      <c r="A5774" s="1" t="s">
        <v>5790</v>
      </c>
      <c r="B5774" s="2">
        <f>FIND("-&gt;", A5774)</f>
        <v>5</v>
      </c>
      <c r="C5774" s="2">
        <f xml:space="preserve"> FIND(":",A5774)</f>
        <v>11</v>
      </c>
      <c r="D5774" s="2" t="str">
        <f>MID(A5774, B5774+2, C5774-B5774-2)</f>
        <v>5774</v>
      </c>
    </row>
    <row r="5775" spans="1:4">
      <c r="A5775" s="1" t="s">
        <v>5791</v>
      </c>
      <c r="B5775" s="2">
        <f>FIND("-&gt;", A5775)</f>
        <v>5</v>
      </c>
      <c r="C5775" s="2">
        <f xml:space="preserve"> FIND(":",A5775)</f>
        <v>11</v>
      </c>
      <c r="D5775" s="2" t="str">
        <f>MID(A5775, B5775+2, C5775-B5775-2)</f>
        <v>5775</v>
      </c>
    </row>
    <row r="5776" spans="1:4">
      <c r="A5776" s="1" t="s">
        <v>5792</v>
      </c>
      <c r="B5776" s="2">
        <f>FIND("-&gt;", A5776)</f>
        <v>5</v>
      </c>
      <c r="C5776" s="2">
        <f xml:space="preserve"> FIND(":",A5776)</f>
        <v>11</v>
      </c>
      <c r="D5776" s="2" t="str">
        <f>MID(A5776, B5776+2, C5776-B5776-2)</f>
        <v>5776</v>
      </c>
    </row>
    <row r="5777" spans="1:4">
      <c r="A5777" s="1" t="s">
        <v>5793</v>
      </c>
      <c r="B5777" s="2">
        <f>FIND("-&gt;", A5777)</f>
        <v>5</v>
      </c>
      <c r="C5777" s="2">
        <f xml:space="preserve"> FIND(":",A5777)</f>
        <v>11</v>
      </c>
      <c r="D5777" s="2" t="str">
        <f>MID(A5777, B5777+2, C5777-B5777-2)</f>
        <v>5777</v>
      </c>
    </row>
    <row r="5778" spans="1:4">
      <c r="A5778" s="1" t="s">
        <v>5794</v>
      </c>
      <c r="B5778" s="2">
        <f>FIND("-&gt;", A5778)</f>
        <v>5</v>
      </c>
      <c r="C5778" s="2">
        <f xml:space="preserve"> FIND(":",A5778)</f>
        <v>11</v>
      </c>
      <c r="D5778" s="2" t="str">
        <f>MID(A5778, B5778+2, C5778-B5778-2)</f>
        <v>5778</v>
      </c>
    </row>
    <row r="5779" spans="1:4">
      <c r="A5779" s="1" t="s">
        <v>5795</v>
      </c>
      <c r="B5779" s="2">
        <f>FIND("-&gt;", A5779)</f>
        <v>5</v>
      </c>
      <c r="C5779" s="2">
        <f xml:space="preserve"> FIND(":",A5779)</f>
        <v>11</v>
      </c>
      <c r="D5779" s="2" t="str">
        <f>MID(A5779, B5779+2, C5779-B5779-2)</f>
        <v>5779</v>
      </c>
    </row>
    <row r="5780" spans="1:4">
      <c r="A5780" s="1" t="s">
        <v>5796</v>
      </c>
      <c r="B5780" s="2">
        <f>FIND("-&gt;", A5780)</f>
        <v>5</v>
      </c>
      <c r="C5780" s="2">
        <f xml:space="preserve"> FIND(":",A5780)</f>
        <v>11</v>
      </c>
      <c r="D5780" s="2" t="str">
        <f>MID(A5780, B5780+2, C5780-B5780-2)</f>
        <v>5780</v>
      </c>
    </row>
    <row r="5781" spans="1:4">
      <c r="A5781" s="1" t="s">
        <v>5797</v>
      </c>
      <c r="B5781" s="2">
        <f>FIND("-&gt;", A5781)</f>
        <v>5</v>
      </c>
      <c r="C5781" s="2">
        <f xml:space="preserve"> FIND(":",A5781)</f>
        <v>11</v>
      </c>
      <c r="D5781" s="2" t="str">
        <f>MID(A5781, B5781+2, C5781-B5781-2)</f>
        <v>5781</v>
      </c>
    </row>
    <row r="5782" spans="1:4">
      <c r="A5782" s="1" t="s">
        <v>5798</v>
      </c>
      <c r="B5782" s="2">
        <f>FIND("-&gt;", A5782)</f>
        <v>5</v>
      </c>
      <c r="C5782" s="2">
        <f xml:space="preserve"> FIND(":",A5782)</f>
        <v>11</v>
      </c>
      <c r="D5782" s="2" t="str">
        <f>MID(A5782, B5782+2, C5782-B5782-2)</f>
        <v>5782</v>
      </c>
    </row>
    <row r="5783" spans="1:4">
      <c r="A5783" s="1" t="s">
        <v>5799</v>
      </c>
      <c r="B5783" s="2">
        <f>FIND("-&gt;", A5783)</f>
        <v>5</v>
      </c>
      <c r="C5783" s="2">
        <f xml:space="preserve"> FIND(":",A5783)</f>
        <v>11</v>
      </c>
      <c r="D5783" s="2" t="str">
        <f>MID(A5783, B5783+2, C5783-B5783-2)</f>
        <v>5783</v>
      </c>
    </row>
    <row r="5784" spans="1:4">
      <c r="A5784" s="1" t="s">
        <v>5800</v>
      </c>
      <c r="B5784" s="2">
        <f>FIND("-&gt;", A5784)</f>
        <v>5</v>
      </c>
      <c r="C5784" s="2">
        <f xml:space="preserve"> FIND(":",A5784)</f>
        <v>11</v>
      </c>
      <c r="D5784" s="2" t="str">
        <f>MID(A5784, B5784+2, C5784-B5784-2)</f>
        <v>5784</v>
      </c>
    </row>
    <row r="5785" spans="1:4">
      <c r="A5785" s="1" t="s">
        <v>5801</v>
      </c>
      <c r="B5785" s="2">
        <f>FIND("-&gt;", A5785)</f>
        <v>5</v>
      </c>
      <c r="C5785" s="2">
        <f xml:space="preserve"> FIND(":",A5785)</f>
        <v>11</v>
      </c>
      <c r="D5785" s="2" t="str">
        <f>MID(A5785, B5785+2, C5785-B5785-2)</f>
        <v>5785</v>
      </c>
    </row>
    <row r="5786" spans="1:4">
      <c r="A5786" s="1" t="s">
        <v>5802</v>
      </c>
      <c r="B5786" s="2">
        <f>FIND("-&gt;", A5786)</f>
        <v>5</v>
      </c>
      <c r="C5786" s="2">
        <f xml:space="preserve"> FIND(":",A5786)</f>
        <v>11</v>
      </c>
      <c r="D5786" s="2" t="str">
        <f>MID(A5786, B5786+2, C5786-B5786-2)</f>
        <v>5786</v>
      </c>
    </row>
    <row r="5787" spans="1:4">
      <c r="A5787" s="1" t="s">
        <v>5803</v>
      </c>
      <c r="B5787" s="2">
        <f>FIND("-&gt;", A5787)</f>
        <v>5</v>
      </c>
      <c r="C5787" s="2">
        <f xml:space="preserve"> FIND(":",A5787)</f>
        <v>11</v>
      </c>
      <c r="D5787" s="2" t="str">
        <f>MID(A5787, B5787+2, C5787-B5787-2)</f>
        <v>5787</v>
      </c>
    </row>
    <row r="5788" spans="1:4">
      <c r="A5788" s="1" t="s">
        <v>5804</v>
      </c>
      <c r="B5788" s="2">
        <f>FIND("-&gt;", A5788)</f>
        <v>5</v>
      </c>
      <c r="C5788" s="2">
        <f xml:space="preserve"> FIND(":",A5788)</f>
        <v>11</v>
      </c>
      <c r="D5788" s="2" t="str">
        <f>MID(A5788, B5788+2, C5788-B5788-2)</f>
        <v>5788</v>
      </c>
    </row>
    <row r="5789" spans="1:4">
      <c r="A5789" s="1" t="s">
        <v>5805</v>
      </c>
      <c r="B5789" s="2">
        <f>FIND("-&gt;", A5789)</f>
        <v>5</v>
      </c>
      <c r="C5789" s="2">
        <f xml:space="preserve"> FIND(":",A5789)</f>
        <v>11</v>
      </c>
      <c r="D5789" s="2" t="str">
        <f>MID(A5789, B5789+2, C5789-B5789-2)</f>
        <v>5789</v>
      </c>
    </row>
    <row r="5790" spans="1:4">
      <c r="A5790" s="1" t="s">
        <v>5806</v>
      </c>
      <c r="B5790" s="2">
        <f>FIND("-&gt;", A5790)</f>
        <v>5</v>
      </c>
      <c r="C5790" s="2">
        <f xml:space="preserve"> FIND(":",A5790)</f>
        <v>11</v>
      </c>
      <c r="D5790" s="2" t="str">
        <f>MID(A5790, B5790+2, C5790-B5790-2)</f>
        <v>5790</v>
      </c>
    </row>
    <row r="5791" spans="1:4">
      <c r="A5791" s="1" t="s">
        <v>5807</v>
      </c>
      <c r="B5791" s="2">
        <f>FIND("-&gt;", A5791)</f>
        <v>5</v>
      </c>
      <c r="C5791" s="2">
        <f xml:space="preserve"> FIND(":",A5791)</f>
        <v>11</v>
      </c>
      <c r="D5791" s="2" t="str">
        <f>MID(A5791, B5791+2, C5791-B5791-2)</f>
        <v>5791</v>
      </c>
    </row>
    <row r="5792" spans="1:4">
      <c r="A5792" s="1" t="s">
        <v>5808</v>
      </c>
      <c r="B5792" s="2">
        <f>FIND("-&gt;", A5792)</f>
        <v>5</v>
      </c>
      <c r="C5792" s="2">
        <f xml:space="preserve"> FIND(":",A5792)</f>
        <v>11</v>
      </c>
      <c r="D5792" s="2" t="str">
        <f>MID(A5792, B5792+2, C5792-B5792-2)</f>
        <v>5792</v>
      </c>
    </row>
    <row r="5793" spans="1:4">
      <c r="A5793" s="1" t="s">
        <v>5809</v>
      </c>
      <c r="B5793" s="2">
        <f>FIND("-&gt;", A5793)</f>
        <v>5</v>
      </c>
      <c r="C5793" s="2">
        <f xml:space="preserve"> FIND(":",A5793)</f>
        <v>11</v>
      </c>
      <c r="D5793" s="2" t="str">
        <f>MID(A5793, B5793+2, C5793-B5793-2)</f>
        <v>5793</v>
      </c>
    </row>
    <row r="5794" spans="1:4">
      <c r="A5794" s="1" t="s">
        <v>5810</v>
      </c>
      <c r="B5794" s="2">
        <f>FIND("-&gt;", A5794)</f>
        <v>5</v>
      </c>
      <c r="C5794" s="2">
        <f xml:space="preserve"> FIND(":",A5794)</f>
        <v>11</v>
      </c>
      <c r="D5794" s="2" t="str">
        <f>MID(A5794, B5794+2, C5794-B5794-2)</f>
        <v>5794</v>
      </c>
    </row>
    <row r="5795" spans="1:4">
      <c r="A5795" s="1" t="s">
        <v>5811</v>
      </c>
      <c r="B5795" s="2">
        <f>FIND("-&gt;", A5795)</f>
        <v>5</v>
      </c>
      <c r="C5795" s="2">
        <f xml:space="preserve"> FIND(":",A5795)</f>
        <v>11</v>
      </c>
      <c r="D5795" s="2" t="str">
        <f>MID(A5795, B5795+2, C5795-B5795-2)</f>
        <v>5795</v>
      </c>
    </row>
    <row r="5796" spans="1:4">
      <c r="A5796" s="1" t="s">
        <v>5812</v>
      </c>
      <c r="B5796" s="2">
        <f>FIND("-&gt;", A5796)</f>
        <v>5</v>
      </c>
      <c r="C5796" s="2">
        <f xml:space="preserve"> FIND(":",A5796)</f>
        <v>11</v>
      </c>
      <c r="D5796" s="2" t="str">
        <f>MID(A5796, B5796+2, C5796-B5796-2)</f>
        <v>5796</v>
      </c>
    </row>
    <row r="5797" spans="1:4">
      <c r="A5797" s="1" t="s">
        <v>5813</v>
      </c>
      <c r="B5797" s="2">
        <f>FIND("-&gt;", A5797)</f>
        <v>5</v>
      </c>
      <c r="C5797" s="2">
        <f xml:space="preserve"> FIND(":",A5797)</f>
        <v>11</v>
      </c>
      <c r="D5797" s="2" t="str">
        <f>MID(A5797, B5797+2, C5797-B5797-2)</f>
        <v>5797</v>
      </c>
    </row>
    <row r="5798" spans="1:4">
      <c r="A5798" s="1" t="s">
        <v>5814</v>
      </c>
      <c r="B5798" s="2">
        <f>FIND("-&gt;", A5798)</f>
        <v>5</v>
      </c>
      <c r="C5798" s="2">
        <f xml:space="preserve"> FIND(":",A5798)</f>
        <v>11</v>
      </c>
      <c r="D5798" s="2" t="str">
        <f>MID(A5798, B5798+2, C5798-B5798-2)</f>
        <v>5798</v>
      </c>
    </row>
    <row r="5799" spans="1:4">
      <c r="A5799" s="1" t="s">
        <v>5815</v>
      </c>
      <c r="B5799" s="2">
        <f>FIND("-&gt;", A5799)</f>
        <v>5</v>
      </c>
      <c r="C5799" s="2">
        <f xml:space="preserve"> FIND(":",A5799)</f>
        <v>11</v>
      </c>
      <c r="D5799" s="2" t="str">
        <f>MID(A5799, B5799+2, C5799-B5799-2)</f>
        <v>5799</v>
      </c>
    </row>
    <row r="5800" spans="1:4">
      <c r="A5800" s="1" t="s">
        <v>5816</v>
      </c>
      <c r="B5800" s="2">
        <f>FIND("-&gt;", A5800)</f>
        <v>5</v>
      </c>
      <c r="C5800" s="2">
        <f xml:space="preserve"> FIND(":",A5800)</f>
        <v>11</v>
      </c>
      <c r="D5800" s="2" t="str">
        <f>MID(A5800, B5800+2, C5800-B5800-2)</f>
        <v>5800</v>
      </c>
    </row>
    <row r="5801" spans="1:4">
      <c r="A5801" s="1" t="s">
        <v>5817</v>
      </c>
      <c r="B5801" s="2">
        <f>FIND("-&gt;", A5801)</f>
        <v>5</v>
      </c>
      <c r="C5801" s="2">
        <f xml:space="preserve"> FIND(":",A5801)</f>
        <v>11</v>
      </c>
      <c r="D5801" s="2" t="str">
        <f>MID(A5801, B5801+2, C5801-B5801-2)</f>
        <v>5801</v>
      </c>
    </row>
    <row r="5802" spans="1:4">
      <c r="A5802" s="1" t="s">
        <v>5818</v>
      </c>
      <c r="B5802" s="2">
        <f>FIND("-&gt;", A5802)</f>
        <v>5</v>
      </c>
      <c r="C5802" s="2">
        <f xml:space="preserve"> FIND(":",A5802)</f>
        <v>11</v>
      </c>
      <c r="D5802" s="2" t="str">
        <f>MID(A5802, B5802+2, C5802-B5802-2)</f>
        <v>5802</v>
      </c>
    </row>
    <row r="5803" spans="1:4">
      <c r="A5803" s="1" t="s">
        <v>5819</v>
      </c>
      <c r="B5803" s="2">
        <f>FIND("-&gt;", A5803)</f>
        <v>5</v>
      </c>
      <c r="C5803" s="2">
        <f xml:space="preserve"> FIND(":",A5803)</f>
        <v>11</v>
      </c>
      <c r="D5803" s="2" t="str">
        <f>MID(A5803, B5803+2, C5803-B5803-2)</f>
        <v>5803</v>
      </c>
    </row>
    <row r="5804" spans="1:4">
      <c r="A5804" s="1" t="s">
        <v>5820</v>
      </c>
      <c r="B5804" s="2">
        <f>FIND("-&gt;", A5804)</f>
        <v>5</v>
      </c>
      <c r="C5804" s="2">
        <f xml:space="preserve"> FIND(":",A5804)</f>
        <v>11</v>
      </c>
      <c r="D5804" s="2" t="str">
        <f>MID(A5804, B5804+2, C5804-B5804-2)</f>
        <v>5804</v>
      </c>
    </row>
    <row r="5805" spans="1:4">
      <c r="A5805" s="1" t="s">
        <v>5821</v>
      </c>
      <c r="B5805" s="2">
        <f>FIND("-&gt;", A5805)</f>
        <v>5</v>
      </c>
      <c r="C5805" s="2">
        <f xml:space="preserve"> FIND(":",A5805)</f>
        <v>11</v>
      </c>
      <c r="D5805" s="2" t="str">
        <f>MID(A5805, B5805+2, C5805-B5805-2)</f>
        <v>5805</v>
      </c>
    </row>
    <row r="5806" spans="1:4">
      <c r="A5806" s="1" t="s">
        <v>5822</v>
      </c>
      <c r="B5806" s="2">
        <f>FIND("-&gt;", A5806)</f>
        <v>5</v>
      </c>
      <c r="C5806" s="2">
        <f xml:space="preserve"> FIND(":",A5806)</f>
        <v>11</v>
      </c>
      <c r="D5806" s="2" t="str">
        <f>MID(A5806, B5806+2, C5806-B5806-2)</f>
        <v>5806</v>
      </c>
    </row>
    <row r="5807" spans="1:4">
      <c r="A5807" s="1" t="s">
        <v>5823</v>
      </c>
      <c r="B5807" s="2">
        <f>FIND("-&gt;", A5807)</f>
        <v>5</v>
      </c>
      <c r="C5807" s="2">
        <f xml:space="preserve"> FIND(":",A5807)</f>
        <v>11</v>
      </c>
      <c r="D5807" s="2" t="str">
        <f>MID(A5807, B5807+2, C5807-B5807-2)</f>
        <v>5807</v>
      </c>
    </row>
    <row r="5808" spans="1:4">
      <c r="A5808" s="1" t="s">
        <v>5824</v>
      </c>
      <c r="B5808" s="2">
        <f>FIND("-&gt;", A5808)</f>
        <v>5</v>
      </c>
      <c r="C5808" s="2">
        <f xml:space="preserve"> FIND(":",A5808)</f>
        <v>11</v>
      </c>
      <c r="D5808" s="2" t="str">
        <f>MID(A5808, B5808+2, C5808-B5808-2)</f>
        <v>5808</v>
      </c>
    </row>
    <row r="5809" spans="1:4">
      <c r="A5809" s="1" t="s">
        <v>5825</v>
      </c>
      <c r="B5809" s="2">
        <f>FIND("-&gt;", A5809)</f>
        <v>5</v>
      </c>
      <c r="C5809" s="2">
        <f xml:space="preserve"> FIND(":",A5809)</f>
        <v>11</v>
      </c>
      <c r="D5809" s="2" t="str">
        <f>MID(A5809, B5809+2, C5809-B5809-2)</f>
        <v>5809</v>
      </c>
    </row>
    <row r="5810" spans="1:4">
      <c r="A5810" s="1" t="s">
        <v>5826</v>
      </c>
      <c r="B5810" s="2">
        <f>FIND("-&gt;", A5810)</f>
        <v>5</v>
      </c>
      <c r="C5810" s="2">
        <f xml:space="preserve"> FIND(":",A5810)</f>
        <v>11</v>
      </c>
      <c r="D5810" s="2" t="str">
        <f>MID(A5810, B5810+2, C5810-B5810-2)</f>
        <v>5810</v>
      </c>
    </row>
    <row r="5811" spans="1:4">
      <c r="A5811" s="1" t="s">
        <v>5827</v>
      </c>
      <c r="B5811" s="2">
        <f>FIND("-&gt;", A5811)</f>
        <v>5</v>
      </c>
      <c r="C5811" s="2">
        <f xml:space="preserve"> FIND(":",A5811)</f>
        <v>11</v>
      </c>
      <c r="D5811" s="2" t="str">
        <f>MID(A5811, B5811+2, C5811-B5811-2)</f>
        <v>5811</v>
      </c>
    </row>
    <row r="5812" spans="1:4">
      <c r="A5812" s="1" t="s">
        <v>5828</v>
      </c>
      <c r="B5812" s="2">
        <f>FIND("-&gt;", A5812)</f>
        <v>5</v>
      </c>
      <c r="C5812" s="2">
        <f xml:space="preserve"> FIND(":",A5812)</f>
        <v>11</v>
      </c>
      <c r="D5812" s="2" t="str">
        <f>MID(A5812, B5812+2, C5812-B5812-2)</f>
        <v>5812</v>
      </c>
    </row>
    <row r="5813" spans="1:4">
      <c r="A5813" s="1" t="s">
        <v>5829</v>
      </c>
      <c r="B5813" s="2">
        <f>FIND("-&gt;", A5813)</f>
        <v>5</v>
      </c>
      <c r="C5813" s="2">
        <f xml:space="preserve"> FIND(":",A5813)</f>
        <v>11</v>
      </c>
      <c r="D5813" s="2" t="str">
        <f>MID(A5813, B5813+2, C5813-B5813-2)</f>
        <v>5813</v>
      </c>
    </row>
    <row r="5814" spans="1:4">
      <c r="A5814" s="1" t="s">
        <v>5830</v>
      </c>
      <c r="B5814" s="2">
        <f>FIND("-&gt;", A5814)</f>
        <v>5</v>
      </c>
      <c r="C5814" s="2">
        <f xml:space="preserve"> FIND(":",A5814)</f>
        <v>11</v>
      </c>
      <c r="D5814" s="2" t="str">
        <f>MID(A5814, B5814+2, C5814-B5814-2)</f>
        <v>5814</v>
      </c>
    </row>
    <row r="5815" spans="1:4">
      <c r="A5815" s="1" t="s">
        <v>5831</v>
      </c>
      <c r="B5815" s="2">
        <f>FIND("-&gt;", A5815)</f>
        <v>5</v>
      </c>
      <c r="C5815" s="2">
        <f xml:space="preserve"> FIND(":",A5815)</f>
        <v>11</v>
      </c>
      <c r="D5815" s="2" t="str">
        <f>MID(A5815, B5815+2, C5815-B5815-2)</f>
        <v>5815</v>
      </c>
    </row>
    <row r="5816" spans="1:4">
      <c r="A5816" s="1" t="s">
        <v>5832</v>
      </c>
      <c r="B5816" s="2">
        <f>FIND("-&gt;", A5816)</f>
        <v>5</v>
      </c>
      <c r="C5816" s="2">
        <f xml:space="preserve"> FIND(":",A5816)</f>
        <v>11</v>
      </c>
      <c r="D5816" s="2" t="str">
        <f>MID(A5816, B5816+2, C5816-B5816-2)</f>
        <v>5816</v>
      </c>
    </row>
    <row r="5817" spans="1:4">
      <c r="A5817" s="1" t="s">
        <v>5833</v>
      </c>
      <c r="B5817" s="2">
        <f>FIND("-&gt;", A5817)</f>
        <v>5</v>
      </c>
      <c r="C5817" s="2">
        <f xml:space="preserve"> FIND(":",A5817)</f>
        <v>11</v>
      </c>
      <c r="D5817" s="2" t="str">
        <f>MID(A5817, B5817+2, C5817-B5817-2)</f>
        <v>5817</v>
      </c>
    </row>
    <row r="5818" spans="1:4">
      <c r="A5818" s="1" t="s">
        <v>5834</v>
      </c>
      <c r="B5818" s="2">
        <f>FIND("-&gt;", A5818)</f>
        <v>5</v>
      </c>
      <c r="C5818" s="2">
        <f xml:space="preserve"> FIND(":",A5818)</f>
        <v>11</v>
      </c>
      <c r="D5818" s="2" t="str">
        <f>MID(A5818, B5818+2, C5818-B5818-2)</f>
        <v>5818</v>
      </c>
    </row>
    <row r="5819" spans="1:4">
      <c r="A5819" s="1" t="s">
        <v>5835</v>
      </c>
      <c r="B5819" s="2">
        <f>FIND("-&gt;", A5819)</f>
        <v>5</v>
      </c>
      <c r="C5819" s="2">
        <f xml:space="preserve"> FIND(":",A5819)</f>
        <v>11</v>
      </c>
      <c r="D5819" s="2" t="str">
        <f>MID(A5819, B5819+2, C5819-B5819-2)</f>
        <v>5819</v>
      </c>
    </row>
    <row r="5820" spans="1:4">
      <c r="A5820" s="1" t="s">
        <v>5836</v>
      </c>
      <c r="B5820" s="2">
        <f>FIND("-&gt;", A5820)</f>
        <v>5</v>
      </c>
      <c r="C5820" s="2">
        <f xml:space="preserve"> FIND(":",A5820)</f>
        <v>11</v>
      </c>
      <c r="D5820" s="2" t="str">
        <f>MID(A5820, B5820+2, C5820-B5820-2)</f>
        <v>5820</v>
      </c>
    </row>
    <row r="5821" spans="1:4">
      <c r="A5821" s="1" t="s">
        <v>5837</v>
      </c>
      <c r="B5821" s="2">
        <f>FIND("-&gt;", A5821)</f>
        <v>5</v>
      </c>
      <c r="C5821" s="2">
        <f xml:space="preserve"> FIND(":",A5821)</f>
        <v>11</v>
      </c>
      <c r="D5821" s="2" t="str">
        <f>MID(A5821, B5821+2, C5821-B5821-2)</f>
        <v>5821</v>
      </c>
    </row>
    <row r="5822" spans="1:4">
      <c r="A5822" s="1" t="s">
        <v>5838</v>
      </c>
      <c r="B5822" s="2">
        <f>FIND("-&gt;", A5822)</f>
        <v>5</v>
      </c>
      <c r="C5822" s="2">
        <f xml:space="preserve"> FIND(":",A5822)</f>
        <v>11</v>
      </c>
      <c r="D5822" s="2" t="str">
        <f>MID(A5822, B5822+2, C5822-B5822-2)</f>
        <v>5822</v>
      </c>
    </row>
    <row r="5823" spans="1:4">
      <c r="A5823" s="1" t="s">
        <v>5839</v>
      </c>
      <c r="B5823" s="2">
        <f>FIND("-&gt;", A5823)</f>
        <v>5</v>
      </c>
      <c r="C5823" s="2">
        <f xml:space="preserve"> FIND(":",A5823)</f>
        <v>11</v>
      </c>
      <c r="D5823" s="2" t="str">
        <f>MID(A5823, B5823+2, C5823-B5823-2)</f>
        <v>5823</v>
      </c>
    </row>
    <row r="5824" spans="1:4">
      <c r="A5824" s="1" t="s">
        <v>5840</v>
      </c>
      <c r="B5824" s="2">
        <f>FIND("-&gt;", A5824)</f>
        <v>5</v>
      </c>
      <c r="C5824" s="2">
        <f xml:space="preserve"> FIND(":",A5824)</f>
        <v>11</v>
      </c>
      <c r="D5824" s="2" t="str">
        <f>MID(A5824, B5824+2, C5824-B5824-2)</f>
        <v>5824</v>
      </c>
    </row>
    <row r="5825" spans="1:4">
      <c r="A5825" s="1" t="s">
        <v>5841</v>
      </c>
      <c r="B5825" s="2">
        <f>FIND("-&gt;", A5825)</f>
        <v>5</v>
      </c>
      <c r="C5825" s="2">
        <f xml:space="preserve"> FIND(":",A5825)</f>
        <v>11</v>
      </c>
      <c r="D5825" s="2" t="str">
        <f>MID(A5825, B5825+2, C5825-B5825-2)</f>
        <v>5825</v>
      </c>
    </row>
    <row r="5826" spans="1:4">
      <c r="A5826" s="1" t="s">
        <v>5842</v>
      </c>
      <c r="B5826" s="2">
        <f>FIND("-&gt;", A5826)</f>
        <v>5</v>
      </c>
      <c r="C5826" s="2">
        <f xml:space="preserve"> FIND(":",A5826)</f>
        <v>11</v>
      </c>
      <c r="D5826" s="2" t="str">
        <f>MID(A5826, B5826+2, C5826-B5826-2)</f>
        <v>5826</v>
      </c>
    </row>
    <row r="5827" spans="1:4">
      <c r="A5827" s="1" t="s">
        <v>5843</v>
      </c>
      <c r="B5827" s="2">
        <f>FIND("-&gt;", A5827)</f>
        <v>5</v>
      </c>
      <c r="C5827" s="2">
        <f xml:space="preserve"> FIND(":",A5827)</f>
        <v>11</v>
      </c>
      <c r="D5827" s="2" t="str">
        <f>MID(A5827, B5827+2, C5827-B5827-2)</f>
        <v>5827</v>
      </c>
    </row>
    <row r="5828" spans="1:4">
      <c r="A5828" s="1" t="s">
        <v>5844</v>
      </c>
      <c r="B5828" s="2">
        <f>FIND("-&gt;", A5828)</f>
        <v>5</v>
      </c>
      <c r="C5828" s="2">
        <f xml:space="preserve"> FIND(":",A5828)</f>
        <v>11</v>
      </c>
      <c r="D5828" s="2" t="str">
        <f>MID(A5828, B5828+2, C5828-B5828-2)</f>
        <v>5828</v>
      </c>
    </row>
    <row r="5829" spans="1:4">
      <c r="A5829" s="1" t="s">
        <v>5845</v>
      </c>
      <c r="B5829" s="2">
        <f>FIND("-&gt;", A5829)</f>
        <v>5</v>
      </c>
      <c r="C5829" s="2">
        <f xml:space="preserve"> FIND(":",A5829)</f>
        <v>11</v>
      </c>
      <c r="D5829" s="2" t="str">
        <f>MID(A5829, B5829+2, C5829-B5829-2)</f>
        <v>5829</v>
      </c>
    </row>
    <row r="5830" spans="1:4">
      <c r="A5830" s="1" t="s">
        <v>5846</v>
      </c>
      <c r="B5830" s="2">
        <f>FIND("-&gt;", A5830)</f>
        <v>5</v>
      </c>
      <c r="C5830" s="2">
        <f xml:space="preserve"> FIND(":",A5830)</f>
        <v>11</v>
      </c>
      <c r="D5830" s="2" t="str">
        <f>MID(A5830, B5830+2, C5830-B5830-2)</f>
        <v>5830</v>
      </c>
    </row>
    <row r="5831" spans="1:4">
      <c r="A5831" s="1" t="s">
        <v>5847</v>
      </c>
      <c r="B5831" s="2">
        <f>FIND("-&gt;", A5831)</f>
        <v>5</v>
      </c>
      <c r="C5831" s="2">
        <f xml:space="preserve"> FIND(":",A5831)</f>
        <v>11</v>
      </c>
      <c r="D5831" s="2" t="str">
        <f>MID(A5831, B5831+2, C5831-B5831-2)</f>
        <v>5831</v>
      </c>
    </row>
    <row r="5832" spans="1:4">
      <c r="A5832" s="1" t="s">
        <v>5848</v>
      </c>
      <c r="B5832" s="2">
        <f>FIND("-&gt;", A5832)</f>
        <v>5</v>
      </c>
      <c r="C5832" s="2">
        <f xml:space="preserve"> FIND(":",A5832)</f>
        <v>11</v>
      </c>
      <c r="D5832" s="2" t="str">
        <f>MID(A5832, B5832+2, C5832-B5832-2)</f>
        <v>5832</v>
      </c>
    </row>
    <row r="5833" spans="1:4">
      <c r="A5833" s="1" t="s">
        <v>5849</v>
      </c>
      <c r="B5833" s="2">
        <f>FIND("-&gt;", A5833)</f>
        <v>5</v>
      </c>
      <c r="C5833" s="2">
        <f xml:space="preserve"> FIND(":",A5833)</f>
        <v>11</v>
      </c>
      <c r="D5833" s="2" t="str">
        <f>MID(A5833, B5833+2, C5833-B5833-2)</f>
        <v>5833</v>
      </c>
    </row>
    <row r="5834" spans="1:4">
      <c r="A5834" s="1" t="s">
        <v>5850</v>
      </c>
      <c r="B5834" s="2">
        <f>FIND("-&gt;", A5834)</f>
        <v>5</v>
      </c>
      <c r="C5834" s="2">
        <f xml:space="preserve"> FIND(":",A5834)</f>
        <v>11</v>
      </c>
      <c r="D5834" s="2" t="str">
        <f>MID(A5834, B5834+2, C5834-B5834-2)</f>
        <v>5834</v>
      </c>
    </row>
    <row r="5835" spans="1:4">
      <c r="A5835" s="1" t="s">
        <v>5851</v>
      </c>
      <c r="B5835" s="2">
        <f>FIND("-&gt;", A5835)</f>
        <v>5</v>
      </c>
      <c r="C5835" s="2">
        <f xml:space="preserve"> FIND(":",A5835)</f>
        <v>11</v>
      </c>
      <c r="D5835" s="2" t="str">
        <f>MID(A5835, B5835+2, C5835-B5835-2)</f>
        <v>5835</v>
      </c>
    </row>
    <row r="5836" spans="1:4">
      <c r="A5836" s="1" t="s">
        <v>5852</v>
      </c>
      <c r="B5836" s="2">
        <f>FIND("-&gt;", A5836)</f>
        <v>5</v>
      </c>
      <c r="C5836" s="2">
        <f xml:space="preserve"> FIND(":",A5836)</f>
        <v>11</v>
      </c>
      <c r="D5836" s="2" t="str">
        <f>MID(A5836, B5836+2, C5836-B5836-2)</f>
        <v>5836</v>
      </c>
    </row>
    <row r="5837" spans="1:4">
      <c r="A5837" s="1" t="s">
        <v>5853</v>
      </c>
      <c r="B5837" s="2">
        <f>FIND("-&gt;", A5837)</f>
        <v>5</v>
      </c>
      <c r="C5837" s="2">
        <f xml:space="preserve"> FIND(":",A5837)</f>
        <v>11</v>
      </c>
      <c r="D5837" s="2" t="str">
        <f>MID(A5837, B5837+2, C5837-B5837-2)</f>
        <v>5837</v>
      </c>
    </row>
    <row r="5838" spans="1:4">
      <c r="A5838" s="1" t="s">
        <v>5854</v>
      </c>
      <c r="B5838" s="2">
        <f>FIND("-&gt;", A5838)</f>
        <v>5</v>
      </c>
      <c r="C5838" s="2">
        <f xml:space="preserve"> FIND(":",A5838)</f>
        <v>11</v>
      </c>
      <c r="D5838" s="2" t="str">
        <f>MID(A5838, B5838+2, C5838-B5838-2)</f>
        <v>5838</v>
      </c>
    </row>
    <row r="5839" spans="1:4">
      <c r="A5839" s="1" t="s">
        <v>5855</v>
      </c>
      <c r="B5839" s="2">
        <f>FIND("-&gt;", A5839)</f>
        <v>5</v>
      </c>
      <c r="C5839" s="2">
        <f xml:space="preserve"> FIND(":",A5839)</f>
        <v>11</v>
      </c>
      <c r="D5839" s="2" t="str">
        <f>MID(A5839, B5839+2, C5839-B5839-2)</f>
        <v>5839</v>
      </c>
    </row>
    <row r="5840" spans="1:4">
      <c r="A5840" s="1" t="s">
        <v>5856</v>
      </c>
      <c r="B5840" s="2">
        <f>FIND("-&gt;", A5840)</f>
        <v>5</v>
      </c>
      <c r="C5840" s="2">
        <f xml:space="preserve"> FIND(":",A5840)</f>
        <v>11</v>
      </c>
      <c r="D5840" s="2" t="str">
        <f>MID(A5840, B5840+2, C5840-B5840-2)</f>
        <v>5840</v>
      </c>
    </row>
    <row r="5841" spans="1:4">
      <c r="A5841" s="1" t="s">
        <v>5857</v>
      </c>
      <c r="B5841" s="2">
        <f>FIND("-&gt;", A5841)</f>
        <v>5</v>
      </c>
      <c r="C5841" s="2">
        <f xml:space="preserve"> FIND(":",A5841)</f>
        <v>11</v>
      </c>
      <c r="D5841" s="2" t="str">
        <f>MID(A5841, B5841+2, C5841-B5841-2)</f>
        <v>5841</v>
      </c>
    </row>
    <row r="5842" spans="1:4">
      <c r="A5842" s="1" t="s">
        <v>5858</v>
      </c>
      <c r="B5842" s="2">
        <f>FIND("-&gt;", A5842)</f>
        <v>5</v>
      </c>
      <c r="C5842" s="2">
        <f xml:space="preserve"> FIND(":",A5842)</f>
        <v>11</v>
      </c>
      <c r="D5842" s="2" t="str">
        <f>MID(A5842, B5842+2, C5842-B5842-2)</f>
        <v>5842</v>
      </c>
    </row>
    <row r="5843" spans="1:4">
      <c r="A5843" s="1" t="s">
        <v>5859</v>
      </c>
      <c r="B5843" s="2">
        <f>FIND("-&gt;", A5843)</f>
        <v>5</v>
      </c>
      <c r="C5843" s="2">
        <f xml:space="preserve"> FIND(":",A5843)</f>
        <v>11</v>
      </c>
      <c r="D5843" s="2" t="str">
        <f>MID(A5843, B5843+2, C5843-B5843-2)</f>
        <v>5843</v>
      </c>
    </row>
    <row r="5844" spans="1:4">
      <c r="A5844" s="1" t="s">
        <v>5860</v>
      </c>
      <c r="B5844" s="2">
        <f>FIND("-&gt;", A5844)</f>
        <v>5</v>
      </c>
      <c r="C5844" s="2">
        <f xml:space="preserve"> FIND(":",A5844)</f>
        <v>11</v>
      </c>
      <c r="D5844" s="2" t="str">
        <f>MID(A5844, B5844+2, C5844-B5844-2)</f>
        <v>5844</v>
      </c>
    </row>
    <row r="5845" spans="1:4">
      <c r="A5845" s="1" t="s">
        <v>5861</v>
      </c>
      <c r="B5845" s="2">
        <f>FIND("-&gt;", A5845)</f>
        <v>5</v>
      </c>
      <c r="C5845" s="2">
        <f xml:space="preserve"> FIND(":",A5845)</f>
        <v>11</v>
      </c>
      <c r="D5845" s="2" t="str">
        <f>MID(A5845, B5845+2, C5845-B5845-2)</f>
        <v>5845</v>
      </c>
    </row>
    <row r="5846" spans="1:4">
      <c r="A5846" s="1" t="s">
        <v>3373</v>
      </c>
      <c r="B5846" s="2">
        <f>FIND("-&gt;", A5846)</f>
        <v>5</v>
      </c>
      <c r="C5846" s="2">
        <f xml:space="preserve"> FIND(":",A5846)</f>
        <v>11</v>
      </c>
      <c r="D5846" s="2" t="str">
        <f>MID(A5846, B5846+2, C5846-B5846-2)</f>
        <v>5846</v>
      </c>
    </row>
    <row r="5847" spans="1:4">
      <c r="A5847" s="1" t="s">
        <v>5862</v>
      </c>
      <c r="B5847" s="2">
        <f>FIND("-&gt;", A5847)</f>
        <v>5</v>
      </c>
      <c r="C5847" s="2">
        <f xml:space="preserve"> FIND(":",A5847)</f>
        <v>11</v>
      </c>
      <c r="D5847" s="2" t="str">
        <f>MID(A5847, B5847+2, C5847-B5847-2)</f>
        <v>5847</v>
      </c>
    </row>
    <row r="5848" spans="1:4">
      <c r="A5848" s="1" t="s">
        <v>5863</v>
      </c>
      <c r="B5848" s="2">
        <f>FIND("-&gt;", A5848)</f>
        <v>5</v>
      </c>
      <c r="C5848" s="2">
        <f xml:space="preserve"> FIND(":",A5848)</f>
        <v>11</v>
      </c>
      <c r="D5848" s="2" t="str">
        <f>MID(A5848, B5848+2, C5848-B5848-2)</f>
        <v>5848</v>
      </c>
    </row>
    <row r="5849" spans="1:4">
      <c r="A5849" s="1" t="s">
        <v>5864</v>
      </c>
      <c r="B5849" s="2">
        <f>FIND("-&gt;", A5849)</f>
        <v>5</v>
      </c>
      <c r="C5849" s="2">
        <f xml:space="preserve"> FIND(":",A5849)</f>
        <v>11</v>
      </c>
      <c r="D5849" s="2" t="str">
        <f>MID(A5849, B5849+2, C5849-B5849-2)</f>
        <v>5849</v>
      </c>
    </row>
    <row r="5850" spans="1:4">
      <c r="A5850" s="1" t="s">
        <v>5865</v>
      </c>
      <c r="B5850" s="2">
        <f>FIND("-&gt;", A5850)</f>
        <v>5</v>
      </c>
      <c r="C5850" s="2">
        <f xml:space="preserve"> FIND(":",A5850)</f>
        <v>11</v>
      </c>
      <c r="D5850" s="2" t="str">
        <f>MID(A5850, B5850+2, C5850-B5850-2)</f>
        <v>5850</v>
      </c>
    </row>
    <row r="5851" spans="1:4">
      <c r="A5851" s="1" t="s">
        <v>5866</v>
      </c>
      <c r="B5851" s="2">
        <f>FIND("-&gt;", A5851)</f>
        <v>5</v>
      </c>
      <c r="C5851" s="2">
        <f xml:space="preserve"> FIND(":",A5851)</f>
        <v>11</v>
      </c>
      <c r="D5851" s="2" t="str">
        <f>MID(A5851, B5851+2, C5851-B5851-2)</f>
        <v>5851</v>
      </c>
    </row>
    <row r="5852" spans="1:4">
      <c r="A5852" s="1" t="s">
        <v>5867</v>
      </c>
      <c r="B5852" s="2">
        <f>FIND("-&gt;", A5852)</f>
        <v>5</v>
      </c>
      <c r="C5852" s="2">
        <f xml:space="preserve"> FIND(":",A5852)</f>
        <v>11</v>
      </c>
      <c r="D5852" s="2" t="str">
        <f>MID(A5852, B5852+2, C5852-B5852-2)</f>
        <v>5852</v>
      </c>
    </row>
    <row r="5853" spans="1:4">
      <c r="A5853" s="1" t="s">
        <v>5868</v>
      </c>
      <c r="B5853" s="2">
        <f>FIND("-&gt;", A5853)</f>
        <v>5</v>
      </c>
      <c r="C5853" s="2">
        <f xml:space="preserve"> FIND(":",A5853)</f>
        <v>11</v>
      </c>
      <c r="D5853" s="2" t="str">
        <f>MID(A5853, B5853+2, C5853-B5853-2)</f>
        <v>5853</v>
      </c>
    </row>
    <row r="5854" spans="1:4">
      <c r="A5854" s="1" t="s">
        <v>5869</v>
      </c>
      <c r="B5854" s="2">
        <f>FIND("-&gt;", A5854)</f>
        <v>5</v>
      </c>
      <c r="C5854" s="2">
        <f xml:space="preserve"> FIND(":",A5854)</f>
        <v>11</v>
      </c>
      <c r="D5854" s="2" t="str">
        <f>MID(A5854, B5854+2, C5854-B5854-2)</f>
        <v>5854</v>
      </c>
    </row>
    <row r="5855" spans="1:4">
      <c r="A5855" s="1" t="s">
        <v>5870</v>
      </c>
      <c r="B5855" s="2">
        <f>FIND("-&gt;", A5855)</f>
        <v>5</v>
      </c>
      <c r="C5855" s="2">
        <f xml:space="preserve"> FIND(":",A5855)</f>
        <v>11</v>
      </c>
      <c r="D5855" s="2" t="str">
        <f>MID(A5855, B5855+2, C5855-B5855-2)</f>
        <v>5855</v>
      </c>
    </row>
    <row r="5856" spans="1:4">
      <c r="A5856" s="1" t="s">
        <v>5871</v>
      </c>
      <c r="B5856" s="2">
        <f>FIND("-&gt;", A5856)</f>
        <v>5</v>
      </c>
      <c r="C5856" s="2">
        <f xml:space="preserve"> FIND(":",A5856)</f>
        <v>11</v>
      </c>
      <c r="D5856" s="2" t="str">
        <f>MID(A5856, B5856+2, C5856-B5856-2)</f>
        <v>5856</v>
      </c>
    </row>
    <row r="5857" spans="1:4">
      <c r="A5857" s="1" t="s">
        <v>5872</v>
      </c>
      <c r="B5857" s="2">
        <f>FIND("-&gt;", A5857)</f>
        <v>5</v>
      </c>
      <c r="C5857" s="2">
        <f xml:space="preserve"> FIND(":",A5857)</f>
        <v>11</v>
      </c>
      <c r="D5857" s="2" t="str">
        <f>MID(A5857, B5857+2, C5857-B5857-2)</f>
        <v>5857</v>
      </c>
    </row>
    <row r="5858" spans="1:4">
      <c r="A5858" s="1" t="s">
        <v>5873</v>
      </c>
      <c r="B5858" s="2">
        <f>FIND("-&gt;", A5858)</f>
        <v>5</v>
      </c>
      <c r="C5858" s="2">
        <f xml:space="preserve"> FIND(":",A5858)</f>
        <v>11</v>
      </c>
      <c r="D5858" s="2" t="str">
        <f>MID(A5858, B5858+2, C5858-B5858-2)</f>
        <v>5858</v>
      </c>
    </row>
    <row r="5859" spans="1:4">
      <c r="A5859" s="1" t="s">
        <v>5874</v>
      </c>
      <c r="B5859" s="2">
        <f>FIND("-&gt;", A5859)</f>
        <v>5</v>
      </c>
      <c r="C5859" s="2">
        <f xml:space="preserve"> FIND(":",A5859)</f>
        <v>11</v>
      </c>
      <c r="D5859" s="2" t="str">
        <f>MID(A5859, B5859+2, C5859-B5859-2)</f>
        <v>5859</v>
      </c>
    </row>
    <row r="5860" spans="1:4">
      <c r="A5860" s="1" t="s">
        <v>5875</v>
      </c>
      <c r="B5860" s="2">
        <f>FIND("-&gt;", A5860)</f>
        <v>5</v>
      </c>
      <c r="C5860" s="2">
        <f xml:space="preserve"> FIND(":",A5860)</f>
        <v>11</v>
      </c>
      <c r="D5860" s="2" t="str">
        <f>MID(A5860, B5860+2, C5860-B5860-2)</f>
        <v>5860</v>
      </c>
    </row>
    <row r="5861" spans="1:4">
      <c r="A5861" s="1" t="s">
        <v>5876</v>
      </c>
      <c r="B5861" s="2">
        <f>FIND("-&gt;", A5861)</f>
        <v>5</v>
      </c>
      <c r="C5861" s="2">
        <f xml:space="preserve"> FIND(":",A5861)</f>
        <v>11</v>
      </c>
      <c r="D5861" s="2" t="str">
        <f>MID(A5861, B5861+2, C5861-B5861-2)</f>
        <v>5861</v>
      </c>
    </row>
    <row r="5862" spans="1:4">
      <c r="A5862" s="1" t="s">
        <v>5877</v>
      </c>
      <c r="B5862" s="2">
        <f>FIND("-&gt;", A5862)</f>
        <v>5</v>
      </c>
      <c r="C5862" s="2">
        <f xml:space="preserve"> FIND(":",A5862)</f>
        <v>11</v>
      </c>
      <c r="D5862" s="2" t="str">
        <f>MID(A5862, B5862+2, C5862-B5862-2)</f>
        <v>5862</v>
      </c>
    </row>
    <row r="5863" spans="1:4">
      <c r="A5863" s="1" t="s">
        <v>5878</v>
      </c>
      <c r="B5863" s="2">
        <f>FIND("-&gt;", A5863)</f>
        <v>5</v>
      </c>
      <c r="C5863" s="2">
        <f xml:space="preserve"> FIND(":",A5863)</f>
        <v>11</v>
      </c>
      <c r="D5863" s="2" t="str">
        <f>MID(A5863, B5863+2, C5863-B5863-2)</f>
        <v>5863</v>
      </c>
    </row>
    <row r="5864" spans="1:4">
      <c r="A5864" s="1" t="s">
        <v>5879</v>
      </c>
      <c r="B5864" s="2">
        <f>FIND("-&gt;", A5864)</f>
        <v>5</v>
      </c>
      <c r="C5864" s="2">
        <f xml:space="preserve"> FIND(":",A5864)</f>
        <v>11</v>
      </c>
      <c r="D5864" s="2" t="str">
        <f>MID(A5864, B5864+2, C5864-B5864-2)</f>
        <v>5864</v>
      </c>
    </row>
    <row r="5865" spans="1:4">
      <c r="A5865" s="1" t="s">
        <v>5880</v>
      </c>
      <c r="B5865" s="2">
        <f>FIND("-&gt;", A5865)</f>
        <v>5</v>
      </c>
      <c r="C5865" s="2">
        <f xml:space="preserve"> FIND(":",A5865)</f>
        <v>11</v>
      </c>
      <c r="D5865" s="2" t="str">
        <f>MID(A5865, B5865+2, C5865-B5865-2)</f>
        <v>5865</v>
      </c>
    </row>
    <row r="5866" spans="1:4">
      <c r="A5866" s="1" t="s">
        <v>5881</v>
      </c>
      <c r="B5866" s="2">
        <f>FIND("-&gt;", A5866)</f>
        <v>5</v>
      </c>
      <c r="C5866" s="2">
        <f xml:space="preserve"> FIND(":",A5866)</f>
        <v>11</v>
      </c>
      <c r="D5866" s="2" t="str">
        <f>MID(A5866, B5866+2, C5866-B5866-2)</f>
        <v>5866</v>
      </c>
    </row>
    <row r="5867" spans="1:4">
      <c r="A5867" s="1" t="s">
        <v>5882</v>
      </c>
      <c r="B5867" s="2">
        <f>FIND("-&gt;", A5867)</f>
        <v>5</v>
      </c>
      <c r="C5867" s="2">
        <f xml:space="preserve"> FIND(":",A5867)</f>
        <v>11</v>
      </c>
      <c r="D5867" s="2" t="str">
        <f>MID(A5867, B5867+2, C5867-B5867-2)</f>
        <v>5867</v>
      </c>
    </row>
    <row r="5868" spans="1:4">
      <c r="A5868" s="1" t="s">
        <v>5883</v>
      </c>
      <c r="B5868" s="2">
        <f>FIND("-&gt;", A5868)</f>
        <v>5</v>
      </c>
      <c r="C5868" s="2">
        <f xml:space="preserve"> FIND(":",A5868)</f>
        <v>11</v>
      </c>
      <c r="D5868" s="2" t="str">
        <f>MID(A5868, B5868+2, C5868-B5868-2)</f>
        <v>5868</v>
      </c>
    </row>
    <row r="5869" spans="1:4">
      <c r="A5869" s="1" t="s">
        <v>5884</v>
      </c>
      <c r="B5869" s="2">
        <f>FIND("-&gt;", A5869)</f>
        <v>5</v>
      </c>
      <c r="C5869" s="2">
        <f xml:space="preserve"> FIND(":",A5869)</f>
        <v>11</v>
      </c>
      <c r="D5869" s="2" t="str">
        <f>MID(A5869, B5869+2, C5869-B5869-2)</f>
        <v>5869</v>
      </c>
    </row>
    <row r="5870" spans="1:4">
      <c r="A5870" s="1" t="s">
        <v>5885</v>
      </c>
      <c r="B5870" s="2">
        <f>FIND("-&gt;", A5870)</f>
        <v>5</v>
      </c>
      <c r="C5870" s="2">
        <f xml:space="preserve"> FIND(":",A5870)</f>
        <v>11</v>
      </c>
      <c r="D5870" s="2" t="str">
        <f>MID(A5870, B5870+2, C5870-B5870-2)</f>
        <v>5870</v>
      </c>
    </row>
    <row r="5871" spans="1:4">
      <c r="A5871" s="1" t="s">
        <v>5886</v>
      </c>
      <c r="B5871" s="2">
        <f>FIND("-&gt;", A5871)</f>
        <v>5</v>
      </c>
      <c r="C5871" s="2">
        <f xml:space="preserve"> FIND(":",A5871)</f>
        <v>11</v>
      </c>
      <c r="D5871" s="2" t="str">
        <f>MID(A5871, B5871+2, C5871-B5871-2)</f>
        <v>5871</v>
      </c>
    </row>
    <row r="5872" spans="1:4">
      <c r="A5872" s="1" t="s">
        <v>5887</v>
      </c>
      <c r="B5872" s="2">
        <f>FIND("-&gt;", A5872)</f>
        <v>5</v>
      </c>
      <c r="C5872" s="2">
        <f xml:space="preserve"> FIND(":",A5872)</f>
        <v>11</v>
      </c>
      <c r="D5872" s="2" t="str">
        <f>MID(A5872, B5872+2, C5872-B5872-2)</f>
        <v>5872</v>
      </c>
    </row>
    <row r="5873" spans="1:4">
      <c r="A5873" s="1" t="s">
        <v>5888</v>
      </c>
      <c r="B5873" s="2">
        <f>FIND("-&gt;", A5873)</f>
        <v>5</v>
      </c>
      <c r="C5873" s="2">
        <f xml:space="preserve"> FIND(":",A5873)</f>
        <v>11</v>
      </c>
      <c r="D5873" s="2" t="str">
        <f>MID(A5873, B5873+2, C5873-B5873-2)</f>
        <v>5873</v>
      </c>
    </row>
    <row r="5874" spans="1:4">
      <c r="A5874" s="1" t="s">
        <v>5889</v>
      </c>
      <c r="B5874" s="2">
        <f>FIND("-&gt;", A5874)</f>
        <v>5</v>
      </c>
      <c r="C5874" s="2">
        <f xml:space="preserve"> FIND(":",A5874)</f>
        <v>11</v>
      </c>
      <c r="D5874" s="2" t="str">
        <f>MID(A5874, B5874+2, C5874-B5874-2)</f>
        <v>5874</v>
      </c>
    </row>
    <row r="5875" spans="1:4">
      <c r="A5875" s="1" t="s">
        <v>5890</v>
      </c>
      <c r="B5875" s="2">
        <f>FIND("-&gt;", A5875)</f>
        <v>5</v>
      </c>
      <c r="C5875" s="2">
        <f xml:space="preserve"> FIND(":",A5875)</f>
        <v>11</v>
      </c>
      <c r="D5875" s="2" t="str">
        <f>MID(A5875, B5875+2, C5875-B5875-2)</f>
        <v>5875</v>
      </c>
    </row>
    <row r="5876" spans="1:4">
      <c r="A5876" s="1" t="s">
        <v>5891</v>
      </c>
      <c r="B5876" s="2">
        <f>FIND("-&gt;", A5876)</f>
        <v>5</v>
      </c>
      <c r="C5876" s="2">
        <f xml:space="preserve"> FIND(":",A5876)</f>
        <v>11</v>
      </c>
      <c r="D5876" s="2" t="str">
        <f>MID(A5876, B5876+2, C5876-B5876-2)</f>
        <v>5876</v>
      </c>
    </row>
    <row r="5877" spans="1:4">
      <c r="A5877" s="1" t="s">
        <v>5892</v>
      </c>
      <c r="B5877" s="2">
        <f>FIND("-&gt;", A5877)</f>
        <v>5</v>
      </c>
      <c r="C5877" s="2">
        <f xml:space="preserve"> FIND(":",A5877)</f>
        <v>11</v>
      </c>
      <c r="D5877" s="2" t="str">
        <f>MID(A5877, B5877+2, C5877-B5877-2)</f>
        <v>5877</v>
      </c>
    </row>
    <row r="5878" spans="1:4">
      <c r="A5878" s="1" t="s">
        <v>5893</v>
      </c>
      <c r="B5878" s="2">
        <f>FIND("-&gt;", A5878)</f>
        <v>5</v>
      </c>
      <c r="C5878" s="2">
        <f xml:space="preserve"> FIND(":",A5878)</f>
        <v>11</v>
      </c>
      <c r="D5878" s="2" t="str">
        <f>MID(A5878, B5878+2, C5878-B5878-2)</f>
        <v>5878</v>
      </c>
    </row>
    <row r="5879" spans="1:4">
      <c r="A5879" s="1" t="s">
        <v>5894</v>
      </c>
      <c r="B5879" s="2">
        <f>FIND("-&gt;", A5879)</f>
        <v>5</v>
      </c>
      <c r="C5879" s="2">
        <f xml:space="preserve"> FIND(":",A5879)</f>
        <v>11</v>
      </c>
      <c r="D5879" s="2" t="str">
        <f>MID(A5879, B5879+2, C5879-B5879-2)</f>
        <v>5879</v>
      </c>
    </row>
    <row r="5880" spans="1:4">
      <c r="A5880" s="1" t="s">
        <v>5895</v>
      </c>
      <c r="B5880" s="2">
        <f>FIND("-&gt;", A5880)</f>
        <v>5</v>
      </c>
      <c r="C5880" s="2">
        <f xml:space="preserve"> FIND(":",A5880)</f>
        <v>11</v>
      </c>
      <c r="D5880" s="2" t="str">
        <f>MID(A5880, B5880+2, C5880-B5880-2)</f>
        <v>5880</v>
      </c>
    </row>
    <row r="5881" spans="1:4">
      <c r="A5881" s="1" t="s">
        <v>5896</v>
      </c>
      <c r="B5881" s="2">
        <f>FIND("-&gt;", A5881)</f>
        <v>5</v>
      </c>
      <c r="C5881" s="2">
        <f xml:space="preserve"> FIND(":",A5881)</f>
        <v>11</v>
      </c>
      <c r="D5881" s="2" t="str">
        <f>MID(A5881, B5881+2, C5881-B5881-2)</f>
        <v>5881</v>
      </c>
    </row>
    <row r="5882" spans="1:4">
      <c r="A5882" s="1" t="s">
        <v>5897</v>
      </c>
      <c r="B5882" s="2">
        <f>FIND("-&gt;", A5882)</f>
        <v>5</v>
      </c>
      <c r="C5882" s="2">
        <f xml:space="preserve"> FIND(":",A5882)</f>
        <v>11</v>
      </c>
      <c r="D5882" s="2" t="str">
        <f>MID(A5882, B5882+2, C5882-B5882-2)</f>
        <v>5882</v>
      </c>
    </row>
    <row r="5883" spans="1:4">
      <c r="A5883" s="1" t="s">
        <v>5898</v>
      </c>
      <c r="B5883" s="2">
        <f>FIND("-&gt;", A5883)</f>
        <v>5</v>
      </c>
      <c r="C5883" s="2">
        <f xml:space="preserve"> FIND(":",A5883)</f>
        <v>11</v>
      </c>
      <c r="D5883" s="2" t="str">
        <f>MID(A5883, B5883+2, C5883-B5883-2)</f>
        <v>5883</v>
      </c>
    </row>
    <row r="5884" spans="1:4">
      <c r="A5884" s="1" t="s">
        <v>5899</v>
      </c>
      <c r="B5884" s="2">
        <f>FIND("-&gt;", A5884)</f>
        <v>5</v>
      </c>
      <c r="C5884" s="2">
        <f xml:space="preserve"> FIND(":",A5884)</f>
        <v>11</v>
      </c>
      <c r="D5884" s="2" t="str">
        <f>MID(A5884, B5884+2, C5884-B5884-2)</f>
        <v>5884</v>
      </c>
    </row>
    <row r="5885" spans="1:4">
      <c r="A5885" s="1" t="s">
        <v>5900</v>
      </c>
      <c r="B5885" s="2">
        <f>FIND("-&gt;", A5885)</f>
        <v>5</v>
      </c>
      <c r="C5885" s="2">
        <f xml:space="preserve"> FIND(":",A5885)</f>
        <v>11</v>
      </c>
      <c r="D5885" s="2" t="str">
        <f>MID(A5885, B5885+2, C5885-B5885-2)</f>
        <v>5885</v>
      </c>
    </row>
    <row r="5886" spans="1:4">
      <c r="A5886" s="1" t="s">
        <v>5901</v>
      </c>
      <c r="B5886" s="2">
        <f>FIND("-&gt;", A5886)</f>
        <v>5</v>
      </c>
      <c r="C5886" s="2">
        <f xml:space="preserve"> FIND(":",A5886)</f>
        <v>11</v>
      </c>
      <c r="D5886" s="2" t="str">
        <f>MID(A5886, B5886+2, C5886-B5886-2)</f>
        <v>5886</v>
      </c>
    </row>
    <row r="5887" spans="1:4">
      <c r="A5887" s="1" t="s">
        <v>5902</v>
      </c>
      <c r="B5887" s="2">
        <f>FIND("-&gt;", A5887)</f>
        <v>5</v>
      </c>
      <c r="C5887" s="2">
        <f xml:space="preserve"> FIND(":",A5887)</f>
        <v>11</v>
      </c>
      <c r="D5887" s="2" t="str">
        <f>MID(A5887, B5887+2, C5887-B5887-2)</f>
        <v>5887</v>
      </c>
    </row>
    <row r="5888" spans="1:4">
      <c r="A5888" s="1" t="s">
        <v>5903</v>
      </c>
      <c r="B5888" s="2">
        <f>FIND("-&gt;", A5888)</f>
        <v>5</v>
      </c>
      <c r="C5888" s="2">
        <f xml:space="preserve"> FIND(":",A5888)</f>
        <v>11</v>
      </c>
      <c r="D5888" s="2" t="str">
        <f>MID(A5888, B5888+2, C5888-B5888-2)</f>
        <v>5888</v>
      </c>
    </row>
    <row r="5889" spans="1:4">
      <c r="A5889" s="1" t="s">
        <v>5904</v>
      </c>
      <c r="B5889" s="2">
        <f>FIND("-&gt;", A5889)</f>
        <v>5</v>
      </c>
      <c r="C5889" s="2">
        <f xml:space="preserve"> FIND(":",A5889)</f>
        <v>11</v>
      </c>
      <c r="D5889" s="2" t="str">
        <f>MID(A5889, B5889+2, C5889-B5889-2)</f>
        <v>5889</v>
      </c>
    </row>
    <row r="5890" spans="1:4">
      <c r="A5890" s="1" t="s">
        <v>5905</v>
      </c>
      <c r="B5890" s="2">
        <f>FIND("-&gt;", A5890)</f>
        <v>5</v>
      </c>
      <c r="C5890" s="2">
        <f xml:space="preserve"> FIND(":",A5890)</f>
        <v>11</v>
      </c>
      <c r="D5890" s="2" t="str">
        <f>MID(A5890, B5890+2, C5890-B5890-2)</f>
        <v>5890</v>
      </c>
    </row>
    <row r="5891" spans="1:4">
      <c r="A5891" s="1" t="s">
        <v>5906</v>
      </c>
      <c r="B5891" s="2">
        <f>FIND("-&gt;", A5891)</f>
        <v>5</v>
      </c>
      <c r="C5891" s="2">
        <f xml:space="preserve"> FIND(":",A5891)</f>
        <v>11</v>
      </c>
      <c r="D5891" s="2" t="str">
        <f>MID(A5891, B5891+2, C5891-B5891-2)</f>
        <v>5891</v>
      </c>
    </row>
    <row r="5892" spans="1:4">
      <c r="A5892" s="1" t="s">
        <v>5907</v>
      </c>
      <c r="B5892" s="2">
        <f>FIND("-&gt;", A5892)</f>
        <v>5</v>
      </c>
      <c r="C5892" s="2">
        <f xml:space="preserve"> FIND(":",A5892)</f>
        <v>11</v>
      </c>
      <c r="D5892" s="2" t="str">
        <f>MID(A5892, B5892+2, C5892-B5892-2)</f>
        <v>5892</v>
      </c>
    </row>
    <row r="5893" spans="1:4">
      <c r="A5893" s="1" t="s">
        <v>5908</v>
      </c>
      <c r="B5893" s="2">
        <f>FIND("-&gt;", A5893)</f>
        <v>5</v>
      </c>
      <c r="C5893" s="2">
        <f xml:space="preserve"> FIND(":",A5893)</f>
        <v>11</v>
      </c>
      <c r="D5893" s="2" t="str">
        <f>MID(A5893, B5893+2, C5893-B5893-2)</f>
        <v>5893</v>
      </c>
    </row>
    <row r="5894" spans="1:4">
      <c r="A5894" s="1" t="s">
        <v>5909</v>
      </c>
      <c r="B5894" s="2">
        <f>FIND("-&gt;", A5894)</f>
        <v>5</v>
      </c>
      <c r="C5894" s="2">
        <f xml:space="preserve"> FIND(":",A5894)</f>
        <v>11</v>
      </c>
      <c r="D5894" s="2" t="str">
        <f>MID(A5894, B5894+2, C5894-B5894-2)</f>
        <v>5894</v>
      </c>
    </row>
    <row r="5895" spans="1:4">
      <c r="A5895" s="1" t="s">
        <v>5910</v>
      </c>
      <c r="B5895" s="2">
        <f>FIND("-&gt;", A5895)</f>
        <v>5</v>
      </c>
      <c r="C5895" s="2">
        <f xml:space="preserve"> FIND(":",A5895)</f>
        <v>11</v>
      </c>
      <c r="D5895" s="2" t="str">
        <f>MID(A5895, B5895+2, C5895-B5895-2)</f>
        <v>5895</v>
      </c>
    </row>
    <row r="5896" spans="1:4">
      <c r="A5896" s="1" t="s">
        <v>5911</v>
      </c>
      <c r="B5896" s="2">
        <f>FIND("-&gt;", A5896)</f>
        <v>5</v>
      </c>
      <c r="C5896" s="2">
        <f xml:space="preserve"> FIND(":",A5896)</f>
        <v>11</v>
      </c>
      <c r="D5896" s="2" t="str">
        <f>MID(A5896, B5896+2, C5896-B5896-2)</f>
        <v>5896</v>
      </c>
    </row>
    <row r="5897" spans="1:4">
      <c r="A5897" s="1" t="s">
        <v>5912</v>
      </c>
      <c r="B5897" s="2">
        <f>FIND("-&gt;", A5897)</f>
        <v>5</v>
      </c>
      <c r="C5897" s="2">
        <f xml:space="preserve"> FIND(":",A5897)</f>
        <v>11</v>
      </c>
      <c r="D5897" s="2" t="str">
        <f>MID(A5897, B5897+2, C5897-B5897-2)</f>
        <v>5897</v>
      </c>
    </row>
    <row r="5898" spans="1:4">
      <c r="A5898" s="1" t="s">
        <v>5913</v>
      </c>
      <c r="B5898" s="2">
        <f>FIND("-&gt;", A5898)</f>
        <v>5</v>
      </c>
      <c r="C5898" s="2">
        <f xml:space="preserve"> FIND(":",A5898)</f>
        <v>11</v>
      </c>
      <c r="D5898" s="2" t="str">
        <f>MID(A5898, B5898+2, C5898-B5898-2)</f>
        <v>5898</v>
      </c>
    </row>
    <row r="5899" spans="1:4">
      <c r="A5899" s="1" t="s">
        <v>5914</v>
      </c>
      <c r="B5899" s="2">
        <f>FIND("-&gt;", A5899)</f>
        <v>5</v>
      </c>
      <c r="C5899" s="2">
        <f xml:space="preserve"> FIND(":",A5899)</f>
        <v>11</v>
      </c>
      <c r="D5899" s="2" t="str">
        <f>MID(A5899, B5899+2, C5899-B5899-2)</f>
        <v>5899</v>
      </c>
    </row>
    <row r="5900" spans="1:4">
      <c r="A5900" s="1" t="s">
        <v>5915</v>
      </c>
      <c r="B5900" s="2">
        <f>FIND("-&gt;", A5900)</f>
        <v>5</v>
      </c>
      <c r="C5900" s="2">
        <f xml:space="preserve"> FIND(":",A5900)</f>
        <v>11</v>
      </c>
      <c r="D5900" s="2" t="str">
        <f>MID(A5900, B5900+2, C5900-B5900-2)</f>
        <v>5900</v>
      </c>
    </row>
    <row r="5901" spans="1:4">
      <c r="A5901" s="1" t="s">
        <v>5916</v>
      </c>
      <c r="B5901" s="2">
        <f>FIND("-&gt;", A5901)</f>
        <v>5</v>
      </c>
      <c r="C5901" s="2">
        <f xml:space="preserve"> FIND(":",A5901)</f>
        <v>11</v>
      </c>
      <c r="D5901" s="2" t="str">
        <f>MID(A5901, B5901+2, C5901-B5901-2)</f>
        <v>5901</v>
      </c>
    </row>
    <row r="5902" spans="1:4">
      <c r="A5902" s="1" t="s">
        <v>5917</v>
      </c>
      <c r="B5902" s="2">
        <f>FIND("-&gt;", A5902)</f>
        <v>5</v>
      </c>
      <c r="C5902" s="2">
        <f xml:space="preserve"> FIND(":",A5902)</f>
        <v>11</v>
      </c>
      <c r="D5902" s="2" t="str">
        <f>MID(A5902, B5902+2, C5902-B5902-2)</f>
        <v>5902</v>
      </c>
    </row>
    <row r="5903" spans="1:4">
      <c r="A5903" s="1" t="s">
        <v>5918</v>
      </c>
      <c r="B5903" s="2">
        <f>FIND("-&gt;", A5903)</f>
        <v>5</v>
      </c>
      <c r="C5903" s="2">
        <f xml:space="preserve"> FIND(":",A5903)</f>
        <v>11</v>
      </c>
      <c r="D5903" s="2" t="str">
        <f>MID(A5903, B5903+2, C5903-B5903-2)</f>
        <v>5903</v>
      </c>
    </row>
    <row r="5904" spans="1:4">
      <c r="A5904" s="1" t="s">
        <v>5919</v>
      </c>
      <c r="B5904" s="2">
        <f>FIND("-&gt;", A5904)</f>
        <v>5</v>
      </c>
      <c r="C5904" s="2">
        <f xml:space="preserve"> FIND(":",A5904)</f>
        <v>11</v>
      </c>
      <c r="D5904" s="2" t="str">
        <f>MID(A5904, B5904+2, C5904-B5904-2)</f>
        <v>5904</v>
      </c>
    </row>
    <row r="5905" spans="1:4">
      <c r="A5905" s="1" t="s">
        <v>5920</v>
      </c>
      <c r="B5905" s="2">
        <f>FIND("-&gt;", A5905)</f>
        <v>5</v>
      </c>
      <c r="C5905" s="2">
        <f xml:space="preserve"> FIND(":",A5905)</f>
        <v>11</v>
      </c>
      <c r="D5905" s="2" t="str">
        <f>MID(A5905, B5905+2, C5905-B5905-2)</f>
        <v>5905</v>
      </c>
    </row>
    <row r="5906" spans="1:4">
      <c r="A5906" s="1" t="s">
        <v>5921</v>
      </c>
      <c r="B5906" s="2">
        <f>FIND("-&gt;", A5906)</f>
        <v>5</v>
      </c>
      <c r="C5906" s="2">
        <f xml:space="preserve"> FIND(":",A5906)</f>
        <v>11</v>
      </c>
      <c r="D5906" s="2" t="str">
        <f>MID(A5906, B5906+2, C5906-B5906-2)</f>
        <v>5906</v>
      </c>
    </row>
    <row r="5907" spans="1:4">
      <c r="A5907" s="1" t="s">
        <v>5922</v>
      </c>
      <c r="B5907" s="2">
        <f>FIND("-&gt;", A5907)</f>
        <v>5</v>
      </c>
      <c r="C5907" s="2">
        <f xml:space="preserve"> FIND(":",A5907)</f>
        <v>11</v>
      </c>
      <c r="D5907" s="2" t="str">
        <f>MID(A5907, B5907+2, C5907-B5907-2)</f>
        <v>5907</v>
      </c>
    </row>
    <row r="5908" spans="1:4">
      <c r="A5908" s="1" t="s">
        <v>5923</v>
      </c>
      <c r="B5908" s="2">
        <f>FIND("-&gt;", A5908)</f>
        <v>5</v>
      </c>
      <c r="C5908" s="2">
        <f xml:space="preserve"> FIND(":",A5908)</f>
        <v>11</v>
      </c>
      <c r="D5908" s="2" t="str">
        <f>MID(A5908, B5908+2, C5908-B5908-2)</f>
        <v>5908</v>
      </c>
    </row>
    <row r="5909" spans="1:4">
      <c r="A5909" s="1" t="s">
        <v>5924</v>
      </c>
      <c r="B5909" s="2">
        <f>FIND("-&gt;", A5909)</f>
        <v>5</v>
      </c>
      <c r="C5909" s="2">
        <f xml:space="preserve"> FIND(":",A5909)</f>
        <v>11</v>
      </c>
      <c r="D5909" s="2" t="str">
        <f>MID(A5909, B5909+2, C5909-B5909-2)</f>
        <v>5909</v>
      </c>
    </row>
    <row r="5910" spans="1:4">
      <c r="A5910" s="1" t="s">
        <v>5925</v>
      </c>
      <c r="B5910" s="2">
        <f>FIND("-&gt;", A5910)</f>
        <v>5</v>
      </c>
      <c r="C5910" s="2">
        <f xml:space="preserve"> FIND(":",A5910)</f>
        <v>11</v>
      </c>
      <c r="D5910" s="2" t="str">
        <f>MID(A5910, B5910+2, C5910-B5910-2)</f>
        <v>5910</v>
      </c>
    </row>
    <row r="5911" spans="1:4">
      <c r="A5911" s="1" t="s">
        <v>5926</v>
      </c>
      <c r="B5911" s="2">
        <f>FIND("-&gt;", A5911)</f>
        <v>5</v>
      </c>
      <c r="C5911" s="2">
        <f xml:space="preserve"> FIND(":",A5911)</f>
        <v>11</v>
      </c>
      <c r="D5911" s="2" t="str">
        <f>MID(A5911, B5911+2, C5911-B5911-2)</f>
        <v>5911</v>
      </c>
    </row>
    <row r="5912" spans="1:4">
      <c r="A5912" s="1" t="s">
        <v>5927</v>
      </c>
      <c r="B5912" s="2">
        <f>FIND("-&gt;", A5912)</f>
        <v>5</v>
      </c>
      <c r="C5912" s="2">
        <f xml:space="preserve"> FIND(":",A5912)</f>
        <v>11</v>
      </c>
      <c r="D5912" s="2" t="str">
        <f>MID(A5912, B5912+2, C5912-B5912-2)</f>
        <v>5912</v>
      </c>
    </row>
    <row r="5913" spans="1:4">
      <c r="A5913" s="1" t="s">
        <v>5928</v>
      </c>
      <c r="B5913" s="2">
        <f>FIND("-&gt;", A5913)</f>
        <v>5</v>
      </c>
      <c r="C5913" s="2">
        <f xml:space="preserve"> FIND(":",A5913)</f>
        <v>11</v>
      </c>
      <c r="D5913" s="2" t="str">
        <f>MID(A5913, B5913+2, C5913-B5913-2)</f>
        <v>5913</v>
      </c>
    </row>
    <row r="5914" spans="1:4">
      <c r="A5914" s="1" t="s">
        <v>5929</v>
      </c>
      <c r="B5914" s="2">
        <f>FIND("-&gt;", A5914)</f>
        <v>5</v>
      </c>
      <c r="C5914" s="2">
        <f xml:space="preserve"> FIND(":",A5914)</f>
        <v>11</v>
      </c>
      <c r="D5914" s="2" t="str">
        <f>MID(A5914, B5914+2, C5914-B5914-2)</f>
        <v>5914</v>
      </c>
    </row>
    <row r="5915" spans="1:4">
      <c r="A5915" s="1" t="s">
        <v>5930</v>
      </c>
      <c r="B5915" s="2">
        <f>FIND("-&gt;", A5915)</f>
        <v>5</v>
      </c>
      <c r="C5915" s="2">
        <f xml:space="preserve"> FIND(":",A5915)</f>
        <v>11</v>
      </c>
      <c r="D5915" s="2" t="str">
        <f>MID(A5915, B5915+2, C5915-B5915-2)</f>
        <v>5915</v>
      </c>
    </row>
    <row r="5916" spans="1:4">
      <c r="A5916" s="1" t="s">
        <v>5931</v>
      </c>
      <c r="B5916" s="2">
        <f>FIND("-&gt;", A5916)</f>
        <v>5</v>
      </c>
      <c r="C5916" s="2">
        <f xml:space="preserve"> FIND(":",A5916)</f>
        <v>11</v>
      </c>
      <c r="D5916" s="2" t="str">
        <f>MID(A5916, B5916+2, C5916-B5916-2)</f>
        <v>5916</v>
      </c>
    </row>
    <row r="5917" spans="1:4">
      <c r="A5917" s="1" t="s">
        <v>5932</v>
      </c>
      <c r="B5917" s="2">
        <f>FIND("-&gt;", A5917)</f>
        <v>5</v>
      </c>
      <c r="C5917" s="2">
        <f xml:space="preserve"> FIND(":",A5917)</f>
        <v>11</v>
      </c>
      <c r="D5917" s="2" t="str">
        <f>MID(A5917, B5917+2, C5917-B5917-2)</f>
        <v>5917</v>
      </c>
    </row>
    <row r="5918" spans="1:4">
      <c r="A5918" s="1" t="s">
        <v>5933</v>
      </c>
      <c r="B5918" s="2">
        <f>FIND("-&gt;", A5918)</f>
        <v>5</v>
      </c>
      <c r="C5918" s="2">
        <f xml:space="preserve"> FIND(":",A5918)</f>
        <v>11</v>
      </c>
      <c r="D5918" s="2" t="str">
        <f>MID(A5918, B5918+2, C5918-B5918-2)</f>
        <v>5918</v>
      </c>
    </row>
    <row r="5919" spans="1:4">
      <c r="A5919" s="1" t="s">
        <v>5934</v>
      </c>
      <c r="B5919" s="2">
        <f>FIND("-&gt;", A5919)</f>
        <v>5</v>
      </c>
      <c r="C5919" s="2">
        <f xml:space="preserve"> FIND(":",A5919)</f>
        <v>11</v>
      </c>
      <c r="D5919" s="2" t="str">
        <f>MID(A5919, B5919+2, C5919-B5919-2)</f>
        <v>5919</v>
      </c>
    </row>
    <row r="5920" spans="1:4">
      <c r="A5920" s="1" t="s">
        <v>5935</v>
      </c>
      <c r="B5920" s="2">
        <f>FIND("-&gt;", A5920)</f>
        <v>5</v>
      </c>
      <c r="C5920" s="2">
        <f xml:space="preserve"> FIND(":",A5920)</f>
        <v>11</v>
      </c>
      <c r="D5920" s="2" t="str">
        <f>MID(A5920, B5920+2, C5920-B5920-2)</f>
        <v>5920</v>
      </c>
    </row>
    <row r="5921" spans="1:4">
      <c r="A5921" s="1" t="s">
        <v>5936</v>
      </c>
      <c r="B5921" s="2">
        <f>FIND("-&gt;", A5921)</f>
        <v>5</v>
      </c>
      <c r="C5921" s="2">
        <f xml:space="preserve"> FIND(":",A5921)</f>
        <v>11</v>
      </c>
      <c r="D5921" s="2" t="str">
        <f>MID(A5921, B5921+2, C5921-B5921-2)</f>
        <v>5921</v>
      </c>
    </row>
    <row r="5922" spans="1:4">
      <c r="A5922" s="1" t="s">
        <v>5937</v>
      </c>
      <c r="B5922" s="2">
        <f>FIND("-&gt;", A5922)</f>
        <v>5</v>
      </c>
      <c r="C5922" s="2">
        <f xml:space="preserve"> FIND(":",A5922)</f>
        <v>11</v>
      </c>
      <c r="D5922" s="2" t="str">
        <f>MID(A5922, B5922+2, C5922-B5922-2)</f>
        <v>5922</v>
      </c>
    </row>
    <row r="5923" spans="1:4">
      <c r="A5923" s="1" t="s">
        <v>5938</v>
      </c>
      <c r="B5923" s="2">
        <f>FIND("-&gt;", A5923)</f>
        <v>5</v>
      </c>
      <c r="C5923" s="2">
        <f xml:space="preserve"> FIND(":",A5923)</f>
        <v>11</v>
      </c>
      <c r="D5923" s="2" t="str">
        <f>MID(A5923, B5923+2, C5923-B5923-2)</f>
        <v>5923</v>
      </c>
    </row>
    <row r="5924" spans="1:4">
      <c r="A5924" s="1" t="s">
        <v>5939</v>
      </c>
      <c r="B5924" s="2">
        <f>FIND("-&gt;", A5924)</f>
        <v>5</v>
      </c>
      <c r="C5924" s="2">
        <f xml:space="preserve"> FIND(":",A5924)</f>
        <v>11</v>
      </c>
      <c r="D5924" s="2" t="str">
        <f>MID(A5924, B5924+2, C5924-B5924-2)</f>
        <v>5924</v>
      </c>
    </row>
    <row r="5925" spans="1:4">
      <c r="A5925" s="1" t="s">
        <v>5940</v>
      </c>
      <c r="B5925" s="2">
        <f>FIND("-&gt;", A5925)</f>
        <v>5</v>
      </c>
      <c r="C5925" s="2">
        <f xml:space="preserve"> FIND(":",A5925)</f>
        <v>11</v>
      </c>
      <c r="D5925" s="2" t="str">
        <f>MID(A5925, B5925+2, C5925-B5925-2)</f>
        <v>5925</v>
      </c>
    </row>
    <row r="5926" spans="1:4">
      <c r="A5926" s="1" t="s">
        <v>5941</v>
      </c>
      <c r="B5926" s="2">
        <f>FIND("-&gt;", A5926)</f>
        <v>5</v>
      </c>
      <c r="C5926" s="2">
        <f xml:space="preserve"> FIND(":",A5926)</f>
        <v>11</v>
      </c>
      <c r="D5926" s="2" t="str">
        <f>MID(A5926, B5926+2, C5926-B5926-2)</f>
        <v>5926</v>
      </c>
    </row>
    <row r="5927" spans="1:4">
      <c r="A5927" s="1" t="s">
        <v>5942</v>
      </c>
      <c r="B5927" s="2">
        <f>FIND("-&gt;", A5927)</f>
        <v>5</v>
      </c>
      <c r="C5927" s="2">
        <f xml:space="preserve"> FIND(":",A5927)</f>
        <v>11</v>
      </c>
      <c r="D5927" s="2" t="str">
        <f>MID(A5927, B5927+2, C5927-B5927-2)</f>
        <v>5927</v>
      </c>
    </row>
    <row r="5928" spans="1:4">
      <c r="A5928" s="1" t="s">
        <v>5943</v>
      </c>
      <c r="B5928" s="2">
        <f>FIND("-&gt;", A5928)</f>
        <v>5</v>
      </c>
      <c r="C5928" s="2">
        <f xml:space="preserve"> FIND(":",A5928)</f>
        <v>11</v>
      </c>
      <c r="D5928" s="2" t="str">
        <f>MID(A5928, B5928+2, C5928-B5928-2)</f>
        <v>5928</v>
      </c>
    </row>
    <row r="5929" spans="1:4">
      <c r="A5929" s="1" t="s">
        <v>5944</v>
      </c>
      <c r="B5929" s="2">
        <f>FIND("-&gt;", A5929)</f>
        <v>5</v>
      </c>
      <c r="C5929" s="2">
        <f xml:space="preserve"> FIND(":",A5929)</f>
        <v>11</v>
      </c>
      <c r="D5929" s="2" t="str">
        <f>MID(A5929, B5929+2, C5929-B5929-2)</f>
        <v>5929</v>
      </c>
    </row>
    <row r="5930" spans="1:4">
      <c r="A5930" s="1" t="s">
        <v>5945</v>
      </c>
      <c r="B5930" s="2">
        <f>FIND("-&gt;", A5930)</f>
        <v>5</v>
      </c>
      <c r="C5930" s="2">
        <f xml:space="preserve"> FIND(":",A5930)</f>
        <v>11</v>
      </c>
      <c r="D5930" s="2" t="str">
        <f>MID(A5930, B5930+2, C5930-B5930-2)</f>
        <v>5930</v>
      </c>
    </row>
    <row r="5931" spans="1:4">
      <c r="A5931" s="1" t="s">
        <v>5946</v>
      </c>
      <c r="B5931" s="2">
        <f>FIND("-&gt;", A5931)</f>
        <v>5</v>
      </c>
      <c r="C5931" s="2">
        <f xml:space="preserve"> FIND(":",A5931)</f>
        <v>11</v>
      </c>
      <c r="D5931" s="2" t="str">
        <f>MID(A5931, B5931+2, C5931-B5931-2)</f>
        <v>5931</v>
      </c>
    </row>
    <row r="5932" spans="1:4">
      <c r="A5932" s="1" t="s">
        <v>5947</v>
      </c>
      <c r="B5932" s="2">
        <f>FIND("-&gt;", A5932)</f>
        <v>5</v>
      </c>
      <c r="C5932" s="2">
        <f xml:space="preserve"> FIND(":",A5932)</f>
        <v>11</v>
      </c>
      <c r="D5932" s="2" t="str">
        <f>MID(A5932, B5932+2, C5932-B5932-2)</f>
        <v>5932</v>
      </c>
    </row>
    <row r="5933" spans="1:4">
      <c r="A5933" s="1" t="s">
        <v>5948</v>
      </c>
      <c r="B5933" s="2">
        <f>FIND("-&gt;", A5933)</f>
        <v>5</v>
      </c>
      <c r="C5933" s="2">
        <f xml:space="preserve"> FIND(":",A5933)</f>
        <v>11</v>
      </c>
      <c r="D5933" s="2" t="str">
        <f>MID(A5933, B5933+2, C5933-B5933-2)</f>
        <v>5933</v>
      </c>
    </row>
    <row r="5934" spans="1:4">
      <c r="A5934" s="1" t="s">
        <v>5949</v>
      </c>
      <c r="B5934" s="2">
        <f>FIND("-&gt;", A5934)</f>
        <v>5</v>
      </c>
      <c r="C5934" s="2">
        <f xml:space="preserve"> FIND(":",A5934)</f>
        <v>11</v>
      </c>
      <c r="D5934" s="2" t="str">
        <f>MID(A5934, B5934+2, C5934-B5934-2)</f>
        <v>5934</v>
      </c>
    </row>
    <row r="5935" spans="1:4">
      <c r="A5935" s="1" t="s">
        <v>5950</v>
      </c>
      <c r="B5935" s="2">
        <f>FIND("-&gt;", A5935)</f>
        <v>5</v>
      </c>
      <c r="C5935" s="2">
        <f xml:space="preserve"> FIND(":",A5935)</f>
        <v>11</v>
      </c>
      <c r="D5935" s="2" t="str">
        <f>MID(A5935, B5935+2, C5935-B5935-2)</f>
        <v>5935</v>
      </c>
    </row>
    <row r="5936" spans="1:4">
      <c r="A5936" s="1" t="s">
        <v>5951</v>
      </c>
      <c r="B5936" s="2">
        <f>FIND("-&gt;", A5936)</f>
        <v>5</v>
      </c>
      <c r="C5936" s="2">
        <f xml:space="preserve"> FIND(":",A5936)</f>
        <v>11</v>
      </c>
      <c r="D5936" s="2" t="str">
        <f>MID(A5936, B5936+2, C5936-B5936-2)</f>
        <v>5936</v>
      </c>
    </row>
    <row r="5937" spans="1:4">
      <c r="A5937" s="1" t="s">
        <v>5952</v>
      </c>
      <c r="B5937" s="2">
        <f>FIND("-&gt;", A5937)</f>
        <v>5</v>
      </c>
      <c r="C5937" s="2">
        <f xml:space="preserve"> FIND(":",A5937)</f>
        <v>11</v>
      </c>
      <c r="D5937" s="2" t="str">
        <f>MID(A5937, B5937+2, C5937-B5937-2)</f>
        <v>5937</v>
      </c>
    </row>
    <row r="5938" spans="1:4">
      <c r="A5938" s="1" t="s">
        <v>5953</v>
      </c>
      <c r="B5938" s="2">
        <f>FIND("-&gt;", A5938)</f>
        <v>5</v>
      </c>
      <c r="C5938" s="2">
        <f xml:space="preserve"> FIND(":",A5938)</f>
        <v>11</v>
      </c>
      <c r="D5938" s="2" t="str">
        <f>MID(A5938, B5938+2, C5938-B5938-2)</f>
        <v>5938</v>
      </c>
    </row>
    <row r="5939" spans="1:4">
      <c r="A5939" s="1" t="s">
        <v>5954</v>
      </c>
      <c r="B5939" s="2">
        <f>FIND("-&gt;", A5939)</f>
        <v>5</v>
      </c>
      <c r="C5939" s="2">
        <f xml:space="preserve"> FIND(":",A5939)</f>
        <v>11</v>
      </c>
      <c r="D5939" s="2" t="str">
        <f>MID(A5939, B5939+2, C5939-B5939-2)</f>
        <v>5939</v>
      </c>
    </row>
    <row r="5940" spans="1:4">
      <c r="A5940" s="1" t="s">
        <v>5955</v>
      </c>
      <c r="B5940" s="2">
        <f>FIND("-&gt;", A5940)</f>
        <v>5</v>
      </c>
      <c r="C5940" s="2">
        <f xml:space="preserve"> FIND(":",A5940)</f>
        <v>11</v>
      </c>
      <c r="D5940" s="2" t="str">
        <f>MID(A5940, B5940+2, C5940-B5940-2)</f>
        <v>5940</v>
      </c>
    </row>
    <row r="5941" spans="1:4">
      <c r="A5941" s="1" t="s">
        <v>4366</v>
      </c>
      <c r="B5941" s="2">
        <f>FIND("-&gt;", A5941)</f>
        <v>5</v>
      </c>
      <c r="C5941" s="2">
        <f xml:space="preserve"> FIND(":",A5941)</f>
        <v>11</v>
      </c>
      <c r="D5941" s="2" t="str">
        <f>MID(A5941, B5941+2, C5941-B5941-2)</f>
        <v>5941</v>
      </c>
    </row>
    <row r="5942" spans="1:4">
      <c r="A5942" s="1" t="s">
        <v>5956</v>
      </c>
      <c r="B5942" s="2">
        <f>FIND("-&gt;", A5942)</f>
        <v>5</v>
      </c>
      <c r="C5942" s="2">
        <f xml:space="preserve"> FIND(":",A5942)</f>
        <v>11</v>
      </c>
      <c r="D5942" s="2" t="str">
        <f>MID(A5942, B5942+2, C5942-B5942-2)</f>
        <v>5942</v>
      </c>
    </row>
    <row r="5943" spans="1:4">
      <c r="A5943" s="1" t="s">
        <v>5957</v>
      </c>
      <c r="B5943" s="2">
        <f>FIND("-&gt;", A5943)</f>
        <v>5</v>
      </c>
      <c r="C5943" s="2">
        <f xml:space="preserve"> FIND(":",A5943)</f>
        <v>11</v>
      </c>
      <c r="D5943" s="2" t="str">
        <f>MID(A5943, B5943+2, C5943-B5943-2)</f>
        <v>5943</v>
      </c>
    </row>
    <row r="5944" spans="1:4">
      <c r="A5944" s="1" t="s">
        <v>5958</v>
      </c>
      <c r="B5944" s="2">
        <f>FIND("-&gt;", A5944)</f>
        <v>5</v>
      </c>
      <c r="C5944" s="2">
        <f xml:space="preserve"> FIND(":",A5944)</f>
        <v>11</v>
      </c>
      <c r="D5944" s="2" t="str">
        <f>MID(A5944, B5944+2, C5944-B5944-2)</f>
        <v>5944</v>
      </c>
    </row>
    <row r="5945" spans="1:4">
      <c r="A5945" s="1" t="s">
        <v>5959</v>
      </c>
      <c r="B5945" s="2">
        <f>FIND("-&gt;", A5945)</f>
        <v>5</v>
      </c>
      <c r="C5945" s="2">
        <f xml:space="preserve"> FIND(":",A5945)</f>
        <v>11</v>
      </c>
      <c r="D5945" s="2" t="str">
        <f>MID(A5945, B5945+2, C5945-B5945-2)</f>
        <v>5945</v>
      </c>
    </row>
    <row r="5946" spans="1:4">
      <c r="A5946" s="1" t="s">
        <v>5960</v>
      </c>
      <c r="B5946" s="2">
        <f>FIND("-&gt;", A5946)</f>
        <v>5</v>
      </c>
      <c r="C5946" s="2">
        <f xml:space="preserve"> FIND(":",A5946)</f>
        <v>11</v>
      </c>
      <c r="D5946" s="2" t="str">
        <f>MID(A5946, B5946+2, C5946-B5946-2)</f>
        <v>5946</v>
      </c>
    </row>
    <row r="5947" spans="1:4">
      <c r="A5947" s="1" t="s">
        <v>5961</v>
      </c>
      <c r="B5947" s="2">
        <f>FIND("-&gt;", A5947)</f>
        <v>5</v>
      </c>
      <c r="C5947" s="2">
        <f xml:space="preserve"> FIND(":",A5947)</f>
        <v>11</v>
      </c>
      <c r="D5947" s="2" t="str">
        <f>MID(A5947, B5947+2, C5947-B5947-2)</f>
        <v>5947</v>
      </c>
    </row>
    <row r="5948" spans="1:4">
      <c r="A5948" s="1" t="s">
        <v>5962</v>
      </c>
      <c r="B5948" s="2">
        <f>FIND("-&gt;", A5948)</f>
        <v>5</v>
      </c>
      <c r="C5948" s="2">
        <f xml:space="preserve"> FIND(":",A5948)</f>
        <v>11</v>
      </c>
      <c r="D5948" s="2" t="str">
        <f>MID(A5948, B5948+2, C5948-B5948-2)</f>
        <v>5948</v>
      </c>
    </row>
    <row r="5949" spans="1:4">
      <c r="A5949" s="1" t="s">
        <v>5963</v>
      </c>
      <c r="B5949" s="2">
        <f>FIND("-&gt;", A5949)</f>
        <v>5</v>
      </c>
      <c r="C5949" s="2">
        <f xml:space="preserve"> FIND(":",A5949)</f>
        <v>11</v>
      </c>
      <c r="D5949" s="2" t="str">
        <f>MID(A5949, B5949+2, C5949-B5949-2)</f>
        <v>5949</v>
      </c>
    </row>
    <row r="5950" spans="1:4">
      <c r="A5950" s="1" t="s">
        <v>5964</v>
      </c>
      <c r="B5950" s="2">
        <f>FIND("-&gt;", A5950)</f>
        <v>5</v>
      </c>
      <c r="C5950" s="2">
        <f xml:space="preserve"> FIND(":",A5950)</f>
        <v>11</v>
      </c>
      <c r="D5950" s="2" t="str">
        <f>MID(A5950, B5950+2, C5950-B5950-2)</f>
        <v>5950</v>
      </c>
    </row>
    <row r="5951" spans="1:4">
      <c r="A5951" s="1" t="s">
        <v>5965</v>
      </c>
      <c r="B5951" s="2">
        <f>FIND("-&gt;", A5951)</f>
        <v>5</v>
      </c>
      <c r="C5951" s="2">
        <f xml:space="preserve"> FIND(":",A5951)</f>
        <v>11</v>
      </c>
      <c r="D5951" s="2" t="str">
        <f>MID(A5951, B5951+2, C5951-B5951-2)</f>
        <v>5951</v>
      </c>
    </row>
    <row r="5952" spans="1:4">
      <c r="A5952" s="1" t="s">
        <v>5966</v>
      </c>
      <c r="B5952" s="2">
        <f>FIND("-&gt;", A5952)</f>
        <v>5</v>
      </c>
      <c r="C5952" s="2">
        <f xml:space="preserve"> FIND(":",A5952)</f>
        <v>11</v>
      </c>
      <c r="D5952" s="2" t="str">
        <f>MID(A5952, B5952+2, C5952-B5952-2)</f>
        <v>5952</v>
      </c>
    </row>
    <row r="5953" spans="1:4">
      <c r="A5953" s="1" t="s">
        <v>5967</v>
      </c>
      <c r="B5953" s="2">
        <f>FIND("-&gt;", A5953)</f>
        <v>5</v>
      </c>
      <c r="C5953" s="2">
        <f xml:space="preserve"> FIND(":",A5953)</f>
        <v>11</v>
      </c>
      <c r="D5953" s="2" t="str">
        <f>MID(A5953, B5953+2, C5953-B5953-2)</f>
        <v>5953</v>
      </c>
    </row>
    <row r="5954" spans="1:4">
      <c r="A5954" s="1" t="s">
        <v>5968</v>
      </c>
      <c r="B5954" s="2">
        <f>FIND("-&gt;", A5954)</f>
        <v>5</v>
      </c>
      <c r="C5954" s="2">
        <f xml:space="preserve"> FIND(":",A5954)</f>
        <v>11</v>
      </c>
      <c r="D5954" s="2" t="str">
        <f>MID(A5954, B5954+2, C5954-B5954-2)</f>
        <v>5954</v>
      </c>
    </row>
    <row r="5955" spans="1:4">
      <c r="A5955" s="1" t="s">
        <v>5969</v>
      </c>
      <c r="B5955" s="2">
        <f>FIND("-&gt;", A5955)</f>
        <v>5</v>
      </c>
      <c r="C5955" s="2">
        <f xml:space="preserve"> FIND(":",A5955)</f>
        <v>11</v>
      </c>
      <c r="D5955" s="2" t="str">
        <f>MID(A5955, B5955+2, C5955-B5955-2)</f>
        <v>5955</v>
      </c>
    </row>
    <row r="5956" spans="1:4">
      <c r="A5956" s="1" t="s">
        <v>5970</v>
      </c>
      <c r="B5956" s="2">
        <f>FIND("-&gt;", A5956)</f>
        <v>5</v>
      </c>
      <c r="C5956" s="2">
        <f xml:space="preserve"> FIND(":",A5956)</f>
        <v>11</v>
      </c>
      <c r="D5956" s="2" t="str">
        <f>MID(A5956, B5956+2, C5956-B5956-2)</f>
        <v>5956</v>
      </c>
    </row>
    <row r="5957" spans="1:4">
      <c r="A5957" s="1" t="s">
        <v>5971</v>
      </c>
      <c r="B5957" s="2">
        <f>FIND("-&gt;", A5957)</f>
        <v>5</v>
      </c>
      <c r="C5957" s="2">
        <f xml:space="preserve"> FIND(":",A5957)</f>
        <v>11</v>
      </c>
      <c r="D5957" s="2" t="str">
        <f>MID(A5957, B5957+2, C5957-B5957-2)</f>
        <v>5957</v>
      </c>
    </row>
    <row r="5958" spans="1:4">
      <c r="A5958" s="1" t="s">
        <v>5972</v>
      </c>
      <c r="B5958" s="2">
        <f>FIND("-&gt;", A5958)</f>
        <v>5</v>
      </c>
      <c r="C5958" s="2">
        <f xml:space="preserve"> FIND(":",A5958)</f>
        <v>11</v>
      </c>
      <c r="D5958" s="2" t="str">
        <f>MID(A5958, B5958+2, C5958-B5958-2)</f>
        <v>5958</v>
      </c>
    </row>
    <row r="5959" spans="1:4">
      <c r="A5959" s="1" t="s">
        <v>5973</v>
      </c>
      <c r="B5959" s="2">
        <f>FIND("-&gt;", A5959)</f>
        <v>5</v>
      </c>
      <c r="C5959" s="2">
        <f xml:space="preserve"> FIND(":",A5959)</f>
        <v>11</v>
      </c>
      <c r="D5959" s="2" t="str">
        <f>MID(A5959, B5959+2, C5959-B5959-2)</f>
        <v>5959</v>
      </c>
    </row>
    <row r="5960" spans="1:4">
      <c r="A5960" s="1" t="s">
        <v>5974</v>
      </c>
      <c r="B5960" s="2">
        <f>FIND("-&gt;", A5960)</f>
        <v>5</v>
      </c>
      <c r="C5960" s="2">
        <f xml:space="preserve"> FIND(":",A5960)</f>
        <v>11</v>
      </c>
      <c r="D5960" s="2" t="str">
        <f>MID(A5960, B5960+2, C5960-B5960-2)</f>
        <v>5960</v>
      </c>
    </row>
    <row r="5961" spans="1:4">
      <c r="A5961" s="1" t="s">
        <v>5975</v>
      </c>
      <c r="B5961" s="2">
        <f>FIND("-&gt;", A5961)</f>
        <v>5</v>
      </c>
      <c r="C5961" s="2">
        <f xml:space="preserve"> FIND(":",A5961)</f>
        <v>11</v>
      </c>
      <c r="D5961" s="2" t="str">
        <f>MID(A5961, B5961+2, C5961-B5961-2)</f>
        <v>5961</v>
      </c>
    </row>
    <row r="5962" spans="1:4">
      <c r="A5962" s="1" t="s">
        <v>5976</v>
      </c>
      <c r="B5962" s="2">
        <f>FIND("-&gt;", A5962)</f>
        <v>5</v>
      </c>
      <c r="C5962" s="2">
        <f xml:space="preserve"> FIND(":",A5962)</f>
        <v>11</v>
      </c>
      <c r="D5962" s="2" t="str">
        <f>MID(A5962, B5962+2, C5962-B5962-2)</f>
        <v>5962</v>
      </c>
    </row>
    <row r="5963" spans="1:4">
      <c r="A5963" s="1" t="s">
        <v>5977</v>
      </c>
      <c r="B5963" s="2">
        <f>FIND("-&gt;", A5963)</f>
        <v>5</v>
      </c>
      <c r="C5963" s="2">
        <f xml:space="preserve"> FIND(":",A5963)</f>
        <v>11</v>
      </c>
      <c r="D5963" s="2" t="str">
        <f>MID(A5963, B5963+2, C5963-B5963-2)</f>
        <v>5963</v>
      </c>
    </row>
    <row r="5964" spans="1:4">
      <c r="A5964" s="1" t="s">
        <v>5978</v>
      </c>
      <c r="B5964" s="2">
        <f>FIND("-&gt;", A5964)</f>
        <v>5</v>
      </c>
      <c r="C5964" s="2">
        <f xml:space="preserve"> FIND(":",A5964)</f>
        <v>11</v>
      </c>
      <c r="D5964" s="2" t="str">
        <f>MID(A5964, B5964+2, C5964-B5964-2)</f>
        <v>5964</v>
      </c>
    </row>
    <row r="5965" spans="1:4">
      <c r="A5965" s="1" t="s">
        <v>5979</v>
      </c>
      <c r="B5965" s="2">
        <f>FIND("-&gt;", A5965)</f>
        <v>5</v>
      </c>
      <c r="C5965" s="2">
        <f xml:space="preserve"> FIND(":",A5965)</f>
        <v>11</v>
      </c>
      <c r="D5965" s="2" t="str">
        <f>MID(A5965, B5965+2, C5965-B5965-2)</f>
        <v>5965</v>
      </c>
    </row>
    <row r="5966" spans="1:4">
      <c r="A5966" s="1" t="s">
        <v>5980</v>
      </c>
      <c r="B5966" s="2">
        <f>FIND("-&gt;", A5966)</f>
        <v>5</v>
      </c>
      <c r="C5966" s="2">
        <f xml:space="preserve"> FIND(":",A5966)</f>
        <v>11</v>
      </c>
      <c r="D5966" s="2" t="str">
        <f>MID(A5966, B5966+2, C5966-B5966-2)</f>
        <v>5966</v>
      </c>
    </row>
    <row r="5967" spans="1:4">
      <c r="A5967" s="1" t="s">
        <v>5981</v>
      </c>
      <c r="B5967" s="2">
        <f>FIND("-&gt;", A5967)</f>
        <v>5</v>
      </c>
      <c r="C5967" s="2">
        <f xml:space="preserve"> FIND(":",A5967)</f>
        <v>11</v>
      </c>
      <c r="D5967" s="2" t="str">
        <f>MID(A5967, B5967+2, C5967-B5967-2)</f>
        <v>5967</v>
      </c>
    </row>
    <row r="5968" spans="1:4">
      <c r="A5968" s="1" t="s">
        <v>5982</v>
      </c>
      <c r="B5968" s="2">
        <f>FIND("-&gt;", A5968)</f>
        <v>5</v>
      </c>
      <c r="C5968" s="2">
        <f xml:space="preserve"> FIND(":",A5968)</f>
        <v>11</v>
      </c>
      <c r="D5968" s="2" t="str">
        <f>MID(A5968, B5968+2, C5968-B5968-2)</f>
        <v>5968</v>
      </c>
    </row>
    <row r="5969" spans="1:4">
      <c r="A5969" s="1" t="s">
        <v>5983</v>
      </c>
      <c r="B5969" s="2">
        <f>FIND("-&gt;", A5969)</f>
        <v>5</v>
      </c>
      <c r="C5969" s="2">
        <f xml:space="preserve"> FIND(":",A5969)</f>
        <v>11</v>
      </c>
      <c r="D5969" s="2" t="str">
        <f>MID(A5969, B5969+2, C5969-B5969-2)</f>
        <v>5969</v>
      </c>
    </row>
    <row r="5970" spans="1:4">
      <c r="A5970" s="1" t="s">
        <v>5984</v>
      </c>
      <c r="B5970" s="2">
        <f>FIND("-&gt;", A5970)</f>
        <v>5</v>
      </c>
      <c r="C5970" s="2">
        <f xml:space="preserve"> FIND(":",A5970)</f>
        <v>11</v>
      </c>
      <c r="D5970" s="2" t="str">
        <f>MID(A5970, B5970+2, C5970-B5970-2)</f>
        <v>5970</v>
      </c>
    </row>
    <row r="5971" spans="1:4">
      <c r="A5971" s="1" t="s">
        <v>5985</v>
      </c>
      <c r="B5971" s="2">
        <f>FIND("-&gt;", A5971)</f>
        <v>5</v>
      </c>
      <c r="C5971" s="2">
        <f xml:space="preserve"> FIND(":",A5971)</f>
        <v>11</v>
      </c>
      <c r="D5971" s="2" t="str">
        <f>MID(A5971, B5971+2, C5971-B5971-2)</f>
        <v>5971</v>
      </c>
    </row>
    <row r="5972" spans="1:4">
      <c r="A5972" s="1" t="s">
        <v>5986</v>
      </c>
      <c r="B5972" s="2">
        <f>FIND("-&gt;", A5972)</f>
        <v>5</v>
      </c>
      <c r="C5972" s="2">
        <f xml:space="preserve"> FIND(":",A5972)</f>
        <v>11</v>
      </c>
      <c r="D5972" s="2" t="str">
        <f>MID(A5972, B5972+2, C5972-B5972-2)</f>
        <v>5972</v>
      </c>
    </row>
    <row r="5973" spans="1:4">
      <c r="A5973" s="1" t="s">
        <v>5987</v>
      </c>
      <c r="B5973" s="2">
        <f>FIND("-&gt;", A5973)</f>
        <v>5</v>
      </c>
      <c r="C5973" s="2">
        <f xml:space="preserve"> FIND(":",A5973)</f>
        <v>11</v>
      </c>
      <c r="D5973" s="2" t="str">
        <f>MID(A5973, B5973+2, C5973-B5973-2)</f>
        <v>5973</v>
      </c>
    </row>
    <row r="5974" spans="1:4">
      <c r="A5974" s="1" t="s">
        <v>5988</v>
      </c>
      <c r="B5974" s="2">
        <f>FIND("-&gt;", A5974)</f>
        <v>5</v>
      </c>
      <c r="C5974" s="2">
        <f xml:space="preserve"> FIND(":",A5974)</f>
        <v>11</v>
      </c>
      <c r="D5974" s="2" t="str">
        <f>MID(A5974, B5974+2, C5974-B5974-2)</f>
        <v>5974</v>
      </c>
    </row>
    <row r="5975" spans="1:4">
      <c r="A5975" s="1" t="s">
        <v>5989</v>
      </c>
      <c r="B5975" s="2">
        <f>FIND("-&gt;", A5975)</f>
        <v>5</v>
      </c>
      <c r="C5975" s="2">
        <f xml:space="preserve"> FIND(":",A5975)</f>
        <v>11</v>
      </c>
      <c r="D5975" s="2" t="str">
        <f>MID(A5975, B5975+2, C5975-B5975-2)</f>
        <v>5975</v>
      </c>
    </row>
    <row r="5976" spans="1:4">
      <c r="A5976" s="1" t="s">
        <v>5990</v>
      </c>
      <c r="B5976" s="2">
        <f>FIND("-&gt;", A5976)</f>
        <v>5</v>
      </c>
      <c r="C5976" s="2">
        <f xml:space="preserve"> FIND(":",A5976)</f>
        <v>11</v>
      </c>
      <c r="D5976" s="2" t="str">
        <f>MID(A5976, B5976+2, C5976-B5976-2)</f>
        <v>5976</v>
      </c>
    </row>
    <row r="5977" spans="1:4">
      <c r="A5977" s="1" t="s">
        <v>5991</v>
      </c>
      <c r="B5977" s="2">
        <f>FIND("-&gt;", A5977)</f>
        <v>5</v>
      </c>
      <c r="C5977" s="2">
        <f xml:space="preserve"> FIND(":",A5977)</f>
        <v>11</v>
      </c>
      <c r="D5977" s="2" t="str">
        <f>MID(A5977, B5977+2, C5977-B5977-2)</f>
        <v>5977</v>
      </c>
    </row>
    <row r="5978" spans="1:4">
      <c r="A5978" s="1" t="s">
        <v>5992</v>
      </c>
      <c r="B5978" s="2">
        <f>FIND("-&gt;", A5978)</f>
        <v>5</v>
      </c>
      <c r="C5978" s="2">
        <f xml:space="preserve"> FIND(":",A5978)</f>
        <v>11</v>
      </c>
      <c r="D5978" s="2" t="str">
        <f>MID(A5978, B5978+2, C5978-B5978-2)</f>
        <v>5978</v>
      </c>
    </row>
    <row r="5979" spans="1:4">
      <c r="A5979" s="1" t="s">
        <v>5993</v>
      </c>
      <c r="B5979" s="2">
        <f>FIND("-&gt;", A5979)</f>
        <v>5</v>
      </c>
      <c r="C5979" s="2">
        <f xml:space="preserve"> FIND(":",A5979)</f>
        <v>11</v>
      </c>
      <c r="D5979" s="2" t="str">
        <f>MID(A5979, B5979+2, C5979-B5979-2)</f>
        <v>5979</v>
      </c>
    </row>
    <row r="5980" spans="1:4">
      <c r="A5980" s="1" t="s">
        <v>5994</v>
      </c>
      <c r="B5980" s="2">
        <f>FIND("-&gt;", A5980)</f>
        <v>5</v>
      </c>
      <c r="C5980" s="2">
        <f xml:space="preserve"> FIND(":",A5980)</f>
        <v>11</v>
      </c>
      <c r="D5980" s="2" t="str">
        <f>MID(A5980, B5980+2, C5980-B5980-2)</f>
        <v>5980</v>
      </c>
    </row>
    <row r="5981" spans="1:4">
      <c r="A5981" s="1" t="s">
        <v>5995</v>
      </c>
      <c r="B5981" s="2">
        <f>FIND("-&gt;", A5981)</f>
        <v>5</v>
      </c>
      <c r="C5981" s="2">
        <f xml:space="preserve"> FIND(":",A5981)</f>
        <v>11</v>
      </c>
      <c r="D5981" s="2" t="str">
        <f>MID(A5981, B5981+2, C5981-B5981-2)</f>
        <v>5981</v>
      </c>
    </row>
    <row r="5982" spans="1:4">
      <c r="A5982" s="1" t="s">
        <v>5996</v>
      </c>
      <c r="B5982" s="2">
        <f>FIND("-&gt;", A5982)</f>
        <v>5</v>
      </c>
      <c r="C5982" s="2">
        <f xml:space="preserve"> FIND(":",A5982)</f>
        <v>11</v>
      </c>
      <c r="D5982" s="2" t="str">
        <f>MID(A5982, B5982+2, C5982-B5982-2)</f>
        <v>5982</v>
      </c>
    </row>
    <row r="5983" spans="1:4">
      <c r="A5983" s="1" t="s">
        <v>5997</v>
      </c>
      <c r="B5983" s="2">
        <f>FIND("-&gt;", A5983)</f>
        <v>5</v>
      </c>
      <c r="C5983" s="2">
        <f xml:space="preserve"> FIND(":",A5983)</f>
        <v>11</v>
      </c>
      <c r="D5983" s="2" t="str">
        <f>MID(A5983, B5983+2, C5983-B5983-2)</f>
        <v>5983</v>
      </c>
    </row>
    <row r="5984" spans="1:4">
      <c r="A5984" s="1" t="s">
        <v>5998</v>
      </c>
      <c r="B5984" s="2">
        <f>FIND("-&gt;", A5984)</f>
        <v>5</v>
      </c>
      <c r="C5984" s="2">
        <f xml:space="preserve"> FIND(":",A5984)</f>
        <v>11</v>
      </c>
      <c r="D5984" s="2" t="str">
        <f>MID(A5984, B5984+2, C5984-B5984-2)</f>
        <v>5984</v>
      </c>
    </row>
    <row r="5985" spans="1:4">
      <c r="A5985" s="1" t="s">
        <v>5999</v>
      </c>
      <c r="B5985" s="2">
        <f>FIND("-&gt;", A5985)</f>
        <v>5</v>
      </c>
      <c r="C5985" s="2">
        <f xml:space="preserve"> FIND(":",A5985)</f>
        <v>11</v>
      </c>
      <c r="D5985" s="2" t="str">
        <f>MID(A5985, B5985+2, C5985-B5985-2)</f>
        <v>5985</v>
      </c>
    </row>
    <row r="5986" spans="1:4">
      <c r="A5986" s="1" t="s">
        <v>6000</v>
      </c>
      <c r="B5986" s="2">
        <f>FIND("-&gt;", A5986)</f>
        <v>5</v>
      </c>
      <c r="C5986" s="2">
        <f xml:space="preserve"> FIND(":",A5986)</f>
        <v>11</v>
      </c>
      <c r="D5986" s="2" t="str">
        <f>MID(A5986, B5986+2, C5986-B5986-2)</f>
        <v>5986</v>
      </c>
    </row>
    <row r="5987" spans="1:4">
      <c r="A5987" s="1" t="s">
        <v>6001</v>
      </c>
      <c r="B5987" s="2">
        <f>FIND("-&gt;", A5987)</f>
        <v>5</v>
      </c>
      <c r="C5987" s="2">
        <f xml:space="preserve"> FIND(":",A5987)</f>
        <v>11</v>
      </c>
      <c r="D5987" s="2" t="str">
        <f>MID(A5987, B5987+2, C5987-B5987-2)</f>
        <v>5987</v>
      </c>
    </row>
    <row r="5988" spans="1:4">
      <c r="A5988" s="1" t="s">
        <v>6002</v>
      </c>
      <c r="B5988" s="2">
        <f>FIND("-&gt;", A5988)</f>
        <v>5</v>
      </c>
      <c r="C5988" s="2">
        <f xml:space="preserve"> FIND(":",A5988)</f>
        <v>11</v>
      </c>
      <c r="D5988" s="2" t="str">
        <f>MID(A5988, B5988+2, C5988-B5988-2)</f>
        <v>5988</v>
      </c>
    </row>
    <row r="5989" spans="1:4">
      <c r="A5989" s="1" t="s">
        <v>6003</v>
      </c>
      <c r="B5989" s="2">
        <f>FIND("-&gt;", A5989)</f>
        <v>5</v>
      </c>
      <c r="C5989" s="2">
        <f xml:space="preserve"> FIND(":",A5989)</f>
        <v>11</v>
      </c>
      <c r="D5989" s="2" t="str">
        <f>MID(A5989, B5989+2, C5989-B5989-2)</f>
        <v>5989</v>
      </c>
    </row>
    <row r="5990" spans="1:4">
      <c r="A5990" s="1" t="s">
        <v>6004</v>
      </c>
      <c r="B5990" s="2">
        <f>FIND("-&gt;", A5990)</f>
        <v>5</v>
      </c>
      <c r="C5990" s="2">
        <f xml:space="preserve"> FIND(":",A5990)</f>
        <v>11</v>
      </c>
      <c r="D5990" s="2" t="str">
        <f>MID(A5990, B5990+2, C5990-B5990-2)</f>
        <v>5990</v>
      </c>
    </row>
    <row r="5991" spans="1:4">
      <c r="A5991" s="1" t="s">
        <v>6005</v>
      </c>
      <c r="B5991" s="2">
        <f>FIND("-&gt;", A5991)</f>
        <v>5</v>
      </c>
      <c r="C5991" s="2">
        <f xml:space="preserve"> FIND(":",A5991)</f>
        <v>11</v>
      </c>
      <c r="D5991" s="2" t="str">
        <f>MID(A5991, B5991+2, C5991-B5991-2)</f>
        <v>5991</v>
      </c>
    </row>
    <row r="5992" spans="1:4">
      <c r="A5992" s="1" t="s">
        <v>6006</v>
      </c>
      <c r="B5992" s="2">
        <f>FIND("-&gt;", A5992)</f>
        <v>5</v>
      </c>
      <c r="C5992" s="2">
        <f xml:space="preserve"> FIND(":",A5992)</f>
        <v>11</v>
      </c>
      <c r="D5992" s="2" t="str">
        <f>MID(A5992, B5992+2, C5992-B5992-2)</f>
        <v>5992</v>
      </c>
    </row>
    <row r="5993" spans="1:4">
      <c r="A5993" s="1" t="s">
        <v>6007</v>
      </c>
      <c r="B5993" s="2">
        <f>FIND("-&gt;", A5993)</f>
        <v>5</v>
      </c>
      <c r="C5993" s="2">
        <f xml:space="preserve"> FIND(":",A5993)</f>
        <v>11</v>
      </c>
      <c r="D5993" s="2" t="str">
        <f>MID(A5993, B5993+2, C5993-B5993-2)</f>
        <v>5993</v>
      </c>
    </row>
    <row r="5994" spans="1:4">
      <c r="A5994" s="1" t="s">
        <v>6008</v>
      </c>
      <c r="B5994" s="2">
        <f>FIND("-&gt;", A5994)</f>
        <v>5</v>
      </c>
      <c r="C5994" s="2">
        <f xml:space="preserve"> FIND(":",A5994)</f>
        <v>11</v>
      </c>
      <c r="D5994" s="2" t="str">
        <f>MID(A5994, B5994+2, C5994-B5994-2)</f>
        <v>5994</v>
      </c>
    </row>
    <row r="5995" spans="1:4">
      <c r="A5995" s="1" t="s">
        <v>6009</v>
      </c>
      <c r="B5995" s="2">
        <f>FIND("-&gt;", A5995)</f>
        <v>5</v>
      </c>
      <c r="C5995" s="2">
        <f xml:space="preserve"> FIND(":",A5995)</f>
        <v>11</v>
      </c>
      <c r="D5995" s="2" t="str">
        <f>MID(A5995, B5995+2, C5995-B5995-2)</f>
        <v>5995</v>
      </c>
    </row>
    <row r="5996" spans="1:4">
      <c r="A5996" s="1" t="s">
        <v>6010</v>
      </c>
      <c r="B5996" s="2">
        <f>FIND("-&gt;", A5996)</f>
        <v>5</v>
      </c>
      <c r="C5996" s="2">
        <f xml:space="preserve"> FIND(":",A5996)</f>
        <v>11</v>
      </c>
      <c r="D5996" s="2" t="str">
        <f>MID(A5996, B5996+2, C5996-B5996-2)</f>
        <v>5996</v>
      </c>
    </row>
    <row r="5997" spans="1:4">
      <c r="A5997" s="1" t="s">
        <v>6011</v>
      </c>
      <c r="B5997" s="2">
        <f>FIND("-&gt;", A5997)</f>
        <v>5</v>
      </c>
      <c r="C5997" s="2">
        <f xml:space="preserve"> FIND(":",A5997)</f>
        <v>11</v>
      </c>
      <c r="D5997" s="2" t="str">
        <f>MID(A5997, B5997+2, C5997-B5997-2)</f>
        <v>5997</v>
      </c>
    </row>
    <row r="5998" spans="1:4">
      <c r="A5998" s="1" t="s">
        <v>6012</v>
      </c>
      <c r="B5998" s="2">
        <f>FIND("-&gt;", A5998)</f>
        <v>5</v>
      </c>
      <c r="C5998" s="2">
        <f xml:space="preserve"> FIND(":",A5998)</f>
        <v>11</v>
      </c>
      <c r="D5998" s="2" t="str">
        <f>MID(A5998, B5998+2, C5998-B5998-2)</f>
        <v>5998</v>
      </c>
    </row>
    <row r="5999" spans="1:4">
      <c r="A5999" s="1" t="s">
        <v>6013</v>
      </c>
      <c r="B5999" s="2">
        <f>FIND("-&gt;", A5999)</f>
        <v>5</v>
      </c>
      <c r="C5999" s="2">
        <f xml:space="preserve"> FIND(":",A5999)</f>
        <v>11</v>
      </c>
      <c r="D5999" s="2" t="str">
        <f>MID(A5999, B5999+2, C5999-B5999-2)</f>
        <v>5999</v>
      </c>
    </row>
    <row r="6000" spans="1:4">
      <c r="A6000" s="1" t="s">
        <v>6014</v>
      </c>
      <c r="B6000" s="2">
        <f>FIND("-&gt;", A6000)</f>
        <v>5</v>
      </c>
      <c r="C6000" s="2">
        <f xml:space="preserve"> FIND(":",A6000)</f>
        <v>11</v>
      </c>
      <c r="D6000" s="2" t="str">
        <f>MID(A6000, B6000+2, C6000-B6000-2)</f>
        <v>6000</v>
      </c>
    </row>
    <row r="6001" spans="1:4">
      <c r="A6001" s="1" t="s">
        <v>6015</v>
      </c>
      <c r="B6001" s="2">
        <f>FIND("-&gt;", A6001)</f>
        <v>5</v>
      </c>
      <c r="C6001" s="2">
        <f xml:space="preserve"> FIND(":",A6001)</f>
        <v>11</v>
      </c>
      <c r="D6001" s="2" t="str">
        <f>MID(A6001, B6001+2, C6001-B6001-2)</f>
        <v>6001</v>
      </c>
    </row>
    <row r="6002" spans="1:4">
      <c r="A6002" s="1" t="s">
        <v>6016</v>
      </c>
      <c r="B6002" s="2">
        <f>FIND("-&gt;", A6002)</f>
        <v>5</v>
      </c>
      <c r="C6002" s="2">
        <f xml:space="preserve"> FIND(":",A6002)</f>
        <v>11</v>
      </c>
      <c r="D6002" s="2" t="str">
        <f>MID(A6002, B6002+2, C6002-B6002-2)</f>
        <v>6002</v>
      </c>
    </row>
    <row r="6003" spans="1:4">
      <c r="A6003" s="1" t="s">
        <v>6017</v>
      </c>
      <c r="B6003" s="2">
        <f>FIND("-&gt;", A6003)</f>
        <v>5</v>
      </c>
      <c r="C6003" s="2">
        <f xml:space="preserve"> FIND(":",A6003)</f>
        <v>11</v>
      </c>
      <c r="D6003" s="2" t="str">
        <f>MID(A6003, B6003+2, C6003-B6003-2)</f>
        <v>6003</v>
      </c>
    </row>
    <row r="6004" spans="1:4">
      <c r="A6004" s="1" t="s">
        <v>6018</v>
      </c>
      <c r="B6004" s="2">
        <f>FIND("-&gt;", A6004)</f>
        <v>5</v>
      </c>
      <c r="C6004" s="2">
        <f xml:space="preserve"> FIND(":",A6004)</f>
        <v>11</v>
      </c>
      <c r="D6004" s="2" t="str">
        <f>MID(A6004, B6004+2, C6004-B6004-2)</f>
        <v>6004</v>
      </c>
    </row>
    <row r="6005" spans="1:4">
      <c r="A6005" s="1" t="s">
        <v>6019</v>
      </c>
      <c r="B6005" s="2">
        <f>FIND("-&gt;", A6005)</f>
        <v>5</v>
      </c>
      <c r="C6005" s="2">
        <f xml:space="preserve"> FIND(":",A6005)</f>
        <v>11</v>
      </c>
      <c r="D6005" s="2" t="str">
        <f>MID(A6005, B6005+2, C6005-B6005-2)</f>
        <v>6005</v>
      </c>
    </row>
    <row r="6006" spans="1:4">
      <c r="A6006" s="1" t="s">
        <v>6020</v>
      </c>
      <c r="B6006" s="2">
        <f>FIND("-&gt;", A6006)</f>
        <v>5</v>
      </c>
      <c r="C6006" s="2">
        <f xml:space="preserve"> FIND(":",A6006)</f>
        <v>11</v>
      </c>
      <c r="D6006" s="2" t="str">
        <f>MID(A6006, B6006+2, C6006-B6006-2)</f>
        <v>6006</v>
      </c>
    </row>
    <row r="6007" spans="1:4">
      <c r="A6007" s="1" t="s">
        <v>6021</v>
      </c>
      <c r="B6007" s="2">
        <f>FIND("-&gt;", A6007)</f>
        <v>5</v>
      </c>
      <c r="C6007" s="2">
        <f xml:space="preserve"> FIND(":",A6007)</f>
        <v>11</v>
      </c>
      <c r="D6007" s="2" t="str">
        <f>MID(A6007, B6007+2, C6007-B6007-2)</f>
        <v>6007</v>
      </c>
    </row>
    <row r="6008" spans="1:4">
      <c r="A6008" s="1" t="s">
        <v>6022</v>
      </c>
      <c r="B6008" s="2">
        <f>FIND("-&gt;", A6008)</f>
        <v>5</v>
      </c>
      <c r="C6008" s="2">
        <f xml:space="preserve"> FIND(":",A6008)</f>
        <v>11</v>
      </c>
      <c r="D6008" s="2" t="str">
        <f>MID(A6008, B6008+2, C6008-B6008-2)</f>
        <v>6008</v>
      </c>
    </row>
    <row r="6009" spans="1:4">
      <c r="A6009" s="1" t="s">
        <v>6023</v>
      </c>
      <c r="B6009" s="2">
        <f>FIND("-&gt;", A6009)</f>
        <v>5</v>
      </c>
      <c r="C6009" s="2">
        <f xml:space="preserve"> FIND(":",A6009)</f>
        <v>11</v>
      </c>
      <c r="D6009" s="2" t="str">
        <f>MID(A6009, B6009+2, C6009-B6009-2)</f>
        <v>6009</v>
      </c>
    </row>
    <row r="6010" spans="1:4">
      <c r="A6010" s="1" t="s">
        <v>6024</v>
      </c>
      <c r="B6010" s="2">
        <f>FIND("-&gt;", A6010)</f>
        <v>5</v>
      </c>
      <c r="C6010" s="2">
        <f xml:space="preserve"> FIND(":",A6010)</f>
        <v>11</v>
      </c>
      <c r="D6010" s="2" t="str">
        <f>MID(A6010, B6010+2, C6010-B6010-2)</f>
        <v>6010</v>
      </c>
    </row>
    <row r="6011" spans="1:4">
      <c r="A6011" s="1" t="s">
        <v>6025</v>
      </c>
      <c r="B6011" s="2">
        <f>FIND("-&gt;", A6011)</f>
        <v>5</v>
      </c>
      <c r="C6011" s="2">
        <f xml:space="preserve"> FIND(":",A6011)</f>
        <v>11</v>
      </c>
      <c r="D6011" s="2" t="str">
        <f>MID(A6011, B6011+2, C6011-B6011-2)</f>
        <v>6011</v>
      </c>
    </row>
    <row r="6012" spans="1:4">
      <c r="A6012" s="1" t="s">
        <v>6026</v>
      </c>
      <c r="B6012" s="2">
        <f>FIND("-&gt;", A6012)</f>
        <v>5</v>
      </c>
      <c r="C6012" s="2">
        <f xml:space="preserve"> FIND(":",A6012)</f>
        <v>11</v>
      </c>
      <c r="D6012" s="2" t="str">
        <f>MID(A6012, B6012+2, C6012-B6012-2)</f>
        <v>6012</v>
      </c>
    </row>
    <row r="6013" spans="1:4">
      <c r="A6013" s="1" t="s">
        <v>6027</v>
      </c>
      <c r="B6013" s="2">
        <f>FIND("-&gt;", A6013)</f>
        <v>5</v>
      </c>
      <c r="C6013" s="2">
        <f xml:space="preserve"> FIND(":",A6013)</f>
        <v>11</v>
      </c>
      <c r="D6013" s="2" t="str">
        <f>MID(A6013, B6013+2, C6013-B6013-2)</f>
        <v>6013</v>
      </c>
    </row>
    <row r="6014" spans="1:4">
      <c r="A6014" s="1" t="s">
        <v>6028</v>
      </c>
      <c r="B6014" s="2">
        <f>FIND("-&gt;", A6014)</f>
        <v>5</v>
      </c>
      <c r="C6014" s="2">
        <f xml:space="preserve"> FIND(":",A6014)</f>
        <v>11</v>
      </c>
      <c r="D6014" s="2" t="str">
        <f>MID(A6014, B6014+2, C6014-B6014-2)</f>
        <v>6014</v>
      </c>
    </row>
    <row r="6015" spans="1:4">
      <c r="A6015" s="1" t="s">
        <v>6029</v>
      </c>
      <c r="B6015" s="2">
        <f>FIND("-&gt;", A6015)</f>
        <v>5</v>
      </c>
      <c r="C6015" s="2">
        <f xml:space="preserve"> FIND(":",A6015)</f>
        <v>11</v>
      </c>
      <c r="D6015" s="2" t="str">
        <f>MID(A6015, B6015+2, C6015-B6015-2)</f>
        <v>6015</v>
      </c>
    </row>
    <row r="6016" spans="1:4">
      <c r="A6016" s="1" t="s">
        <v>6030</v>
      </c>
      <c r="B6016" s="2">
        <f>FIND("-&gt;", A6016)</f>
        <v>5</v>
      </c>
      <c r="C6016" s="2">
        <f xml:space="preserve"> FIND(":",A6016)</f>
        <v>11</v>
      </c>
      <c r="D6016" s="2" t="str">
        <f>MID(A6016, B6016+2, C6016-B6016-2)</f>
        <v>6016</v>
      </c>
    </row>
    <row r="6017" spans="1:4">
      <c r="A6017" s="1" t="s">
        <v>6031</v>
      </c>
      <c r="B6017" s="2">
        <f>FIND("-&gt;", A6017)</f>
        <v>5</v>
      </c>
      <c r="C6017" s="2">
        <f xml:space="preserve"> FIND(":",A6017)</f>
        <v>11</v>
      </c>
      <c r="D6017" s="2" t="str">
        <f>MID(A6017, B6017+2, C6017-B6017-2)</f>
        <v>6017</v>
      </c>
    </row>
    <row r="6018" spans="1:4">
      <c r="A6018" s="1" t="s">
        <v>6032</v>
      </c>
      <c r="B6018" s="2">
        <f>FIND("-&gt;", A6018)</f>
        <v>5</v>
      </c>
      <c r="C6018" s="2">
        <f xml:space="preserve"> FIND(":",A6018)</f>
        <v>11</v>
      </c>
      <c r="D6018" s="2" t="str">
        <f>MID(A6018, B6018+2, C6018-B6018-2)</f>
        <v>6018</v>
      </c>
    </row>
    <row r="6019" spans="1:4">
      <c r="A6019" s="1" t="s">
        <v>3459</v>
      </c>
      <c r="B6019" s="2">
        <f>FIND("-&gt;", A6019)</f>
        <v>5</v>
      </c>
      <c r="C6019" s="2">
        <f xml:space="preserve"> FIND(":",A6019)</f>
        <v>11</v>
      </c>
      <c r="D6019" s="2" t="str">
        <f>MID(A6019, B6019+2, C6019-B6019-2)</f>
        <v>6019</v>
      </c>
    </row>
    <row r="6020" spans="1:4">
      <c r="A6020" s="1" t="s">
        <v>6033</v>
      </c>
      <c r="B6020" s="2">
        <f>FIND("-&gt;", A6020)</f>
        <v>5</v>
      </c>
      <c r="C6020" s="2">
        <f xml:space="preserve"> FIND(":",A6020)</f>
        <v>11</v>
      </c>
      <c r="D6020" s="2" t="str">
        <f>MID(A6020, B6020+2, C6020-B6020-2)</f>
        <v>6020</v>
      </c>
    </row>
    <row r="6021" spans="1:4">
      <c r="A6021" s="1" t="s">
        <v>6034</v>
      </c>
      <c r="B6021" s="2">
        <f>FIND("-&gt;", A6021)</f>
        <v>5</v>
      </c>
      <c r="C6021" s="2">
        <f xml:space="preserve"> FIND(":",A6021)</f>
        <v>11</v>
      </c>
      <c r="D6021" s="2" t="str">
        <f>MID(A6021, B6021+2, C6021-B6021-2)</f>
        <v>6021</v>
      </c>
    </row>
    <row r="6022" spans="1:4">
      <c r="A6022" s="1" t="s">
        <v>6035</v>
      </c>
      <c r="B6022" s="2">
        <f>FIND("-&gt;", A6022)</f>
        <v>5</v>
      </c>
      <c r="C6022" s="2">
        <f xml:space="preserve"> FIND(":",A6022)</f>
        <v>11</v>
      </c>
      <c r="D6022" s="2" t="str">
        <f>MID(A6022, B6022+2, C6022-B6022-2)</f>
        <v>6022</v>
      </c>
    </row>
    <row r="6023" spans="1:4">
      <c r="A6023" s="1" t="s">
        <v>6036</v>
      </c>
      <c r="B6023" s="2">
        <f>FIND("-&gt;", A6023)</f>
        <v>5</v>
      </c>
      <c r="C6023" s="2">
        <f xml:space="preserve"> FIND(":",A6023)</f>
        <v>11</v>
      </c>
      <c r="D6023" s="2" t="str">
        <f>MID(A6023, B6023+2, C6023-B6023-2)</f>
        <v>6023</v>
      </c>
    </row>
    <row r="6024" spans="1:4">
      <c r="A6024" s="1" t="s">
        <v>6037</v>
      </c>
      <c r="B6024" s="2">
        <f>FIND("-&gt;", A6024)</f>
        <v>5</v>
      </c>
      <c r="C6024" s="2">
        <f xml:space="preserve"> FIND(":",A6024)</f>
        <v>11</v>
      </c>
      <c r="D6024" s="2" t="str">
        <f>MID(A6024, B6024+2, C6024-B6024-2)</f>
        <v>6024</v>
      </c>
    </row>
    <row r="6025" spans="1:4">
      <c r="A6025" s="1" t="s">
        <v>6038</v>
      </c>
      <c r="B6025" s="2">
        <f>FIND("-&gt;", A6025)</f>
        <v>5</v>
      </c>
      <c r="C6025" s="2">
        <f xml:space="preserve"> FIND(":",A6025)</f>
        <v>11</v>
      </c>
      <c r="D6025" s="2" t="str">
        <f>MID(A6025, B6025+2, C6025-B6025-2)</f>
        <v>6025</v>
      </c>
    </row>
    <row r="6026" spans="1:4">
      <c r="A6026" s="1" t="s">
        <v>6039</v>
      </c>
      <c r="B6026" s="2">
        <f>FIND("-&gt;", A6026)</f>
        <v>5</v>
      </c>
      <c r="C6026" s="2">
        <f xml:space="preserve"> FIND(":",A6026)</f>
        <v>11</v>
      </c>
      <c r="D6026" s="2" t="str">
        <f>MID(A6026, B6026+2, C6026-B6026-2)</f>
        <v>6026</v>
      </c>
    </row>
    <row r="6027" spans="1:4">
      <c r="A6027" s="1" t="s">
        <v>6040</v>
      </c>
      <c r="B6027" s="2">
        <f>FIND("-&gt;", A6027)</f>
        <v>5</v>
      </c>
      <c r="C6027" s="2">
        <f xml:space="preserve"> FIND(":",A6027)</f>
        <v>11</v>
      </c>
      <c r="D6027" s="2" t="str">
        <f>MID(A6027, B6027+2, C6027-B6027-2)</f>
        <v>6027</v>
      </c>
    </row>
    <row r="6028" spans="1:4">
      <c r="A6028" s="1" t="s">
        <v>6041</v>
      </c>
      <c r="B6028" s="2">
        <f>FIND("-&gt;", A6028)</f>
        <v>5</v>
      </c>
      <c r="C6028" s="2">
        <f xml:space="preserve"> FIND(":",A6028)</f>
        <v>11</v>
      </c>
      <c r="D6028" s="2" t="str">
        <f>MID(A6028, B6028+2, C6028-B6028-2)</f>
        <v>6028</v>
      </c>
    </row>
    <row r="6029" spans="1:4">
      <c r="A6029" s="1" t="s">
        <v>6042</v>
      </c>
      <c r="B6029" s="2">
        <f>FIND("-&gt;", A6029)</f>
        <v>5</v>
      </c>
      <c r="C6029" s="2">
        <f xml:space="preserve"> FIND(":",A6029)</f>
        <v>11</v>
      </c>
      <c r="D6029" s="2" t="str">
        <f>MID(A6029, B6029+2, C6029-B6029-2)</f>
        <v>6029</v>
      </c>
    </row>
    <row r="6030" spans="1:4">
      <c r="A6030" s="1" t="s">
        <v>6043</v>
      </c>
      <c r="B6030" s="2">
        <f>FIND("-&gt;", A6030)</f>
        <v>5</v>
      </c>
      <c r="C6030" s="2">
        <f xml:space="preserve"> FIND(":",A6030)</f>
        <v>11</v>
      </c>
      <c r="D6030" s="2" t="str">
        <f>MID(A6030, B6030+2, C6030-B6030-2)</f>
        <v>6030</v>
      </c>
    </row>
    <row r="6031" spans="1:4">
      <c r="A6031" s="1" t="s">
        <v>6044</v>
      </c>
      <c r="B6031" s="2">
        <f>FIND("-&gt;", A6031)</f>
        <v>5</v>
      </c>
      <c r="C6031" s="2">
        <f xml:space="preserve"> FIND(":",A6031)</f>
        <v>11</v>
      </c>
      <c r="D6031" s="2" t="str">
        <f>MID(A6031, B6031+2, C6031-B6031-2)</f>
        <v>6031</v>
      </c>
    </row>
    <row r="6032" spans="1:4">
      <c r="A6032" s="1" t="s">
        <v>6045</v>
      </c>
      <c r="B6032" s="2">
        <f>FIND("-&gt;", A6032)</f>
        <v>5</v>
      </c>
      <c r="C6032" s="2">
        <f xml:space="preserve"> FIND(":",A6032)</f>
        <v>11</v>
      </c>
      <c r="D6032" s="2" t="str">
        <f>MID(A6032, B6032+2, C6032-B6032-2)</f>
        <v>6032</v>
      </c>
    </row>
    <row r="6033" spans="1:4">
      <c r="A6033" s="1" t="s">
        <v>6046</v>
      </c>
      <c r="B6033" s="2">
        <f>FIND("-&gt;", A6033)</f>
        <v>5</v>
      </c>
      <c r="C6033" s="2">
        <f xml:space="preserve"> FIND(":",A6033)</f>
        <v>11</v>
      </c>
      <c r="D6033" s="2" t="str">
        <f>MID(A6033, B6033+2, C6033-B6033-2)</f>
        <v>6033</v>
      </c>
    </row>
    <row r="6034" spans="1:4">
      <c r="A6034" s="1" t="s">
        <v>6047</v>
      </c>
      <c r="B6034" s="2">
        <f>FIND("-&gt;", A6034)</f>
        <v>5</v>
      </c>
      <c r="C6034" s="2">
        <f xml:space="preserve"> FIND(":",A6034)</f>
        <v>11</v>
      </c>
      <c r="D6034" s="2" t="str">
        <f>MID(A6034, B6034+2, C6034-B6034-2)</f>
        <v>6034</v>
      </c>
    </row>
    <row r="6035" spans="1:4">
      <c r="A6035" s="1" t="s">
        <v>6048</v>
      </c>
      <c r="B6035" s="2">
        <f>FIND("-&gt;", A6035)</f>
        <v>5</v>
      </c>
      <c r="C6035" s="2">
        <f xml:space="preserve"> FIND(":",A6035)</f>
        <v>11</v>
      </c>
      <c r="D6035" s="2" t="str">
        <f>MID(A6035, B6035+2, C6035-B6035-2)</f>
        <v>6035</v>
      </c>
    </row>
    <row r="6036" spans="1:4">
      <c r="A6036" s="1" t="s">
        <v>6049</v>
      </c>
      <c r="B6036" s="2">
        <f>FIND("-&gt;", A6036)</f>
        <v>5</v>
      </c>
      <c r="C6036" s="2">
        <f xml:space="preserve"> FIND(":",A6036)</f>
        <v>11</v>
      </c>
      <c r="D6036" s="2" t="str">
        <f>MID(A6036, B6036+2, C6036-B6036-2)</f>
        <v>6036</v>
      </c>
    </row>
    <row r="6037" spans="1:4">
      <c r="A6037" s="1" t="s">
        <v>6050</v>
      </c>
      <c r="B6037" s="2">
        <f>FIND("-&gt;", A6037)</f>
        <v>5</v>
      </c>
      <c r="C6037" s="2">
        <f xml:space="preserve"> FIND(":",A6037)</f>
        <v>11</v>
      </c>
      <c r="D6037" s="2" t="str">
        <f>MID(A6037, B6037+2, C6037-B6037-2)</f>
        <v>6037</v>
      </c>
    </row>
    <row r="6038" spans="1:4">
      <c r="A6038" s="1" t="s">
        <v>6051</v>
      </c>
      <c r="B6038" s="2">
        <f>FIND("-&gt;", A6038)</f>
        <v>5</v>
      </c>
      <c r="C6038" s="2">
        <f xml:space="preserve"> FIND(":",A6038)</f>
        <v>11</v>
      </c>
      <c r="D6038" s="2" t="str">
        <f>MID(A6038, B6038+2, C6038-B6038-2)</f>
        <v>6038</v>
      </c>
    </row>
    <row r="6039" spans="1:4">
      <c r="A6039" s="1" t="s">
        <v>6052</v>
      </c>
      <c r="B6039" s="2">
        <f>FIND("-&gt;", A6039)</f>
        <v>5</v>
      </c>
      <c r="C6039" s="2">
        <f xml:space="preserve"> FIND(":",A6039)</f>
        <v>11</v>
      </c>
      <c r="D6039" s="2" t="str">
        <f>MID(A6039, B6039+2, C6039-B6039-2)</f>
        <v>6039</v>
      </c>
    </row>
    <row r="6040" spans="1:4">
      <c r="A6040" s="1" t="s">
        <v>6053</v>
      </c>
      <c r="B6040" s="2">
        <f>FIND("-&gt;", A6040)</f>
        <v>5</v>
      </c>
      <c r="C6040" s="2">
        <f xml:space="preserve"> FIND(":",A6040)</f>
        <v>11</v>
      </c>
      <c r="D6040" s="2" t="str">
        <f>MID(A6040, B6040+2, C6040-B6040-2)</f>
        <v>6040</v>
      </c>
    </row>
    <row r="6041" spans="1:4">
      <c r="A6041" s="1" t="s">
        <v>6054</v>
      </c>
      <c r="B6041" s="2">
        <f>FIND("-&gt;", A6041)</f>
        <v>5</v>
      </c>
      <c r="C6041" s="2">
        <f xml:space="preserve"> FIND(":",A6041)</f>
        <v>11</v>
      </c>
      <c r="D6041" s="2" t="str">
        <f>MID(A6041, B6041+2, C6041-B6041-2)</f>
        <v>6041</v>
      </c>
    </row>
    <row r="6042" spans="1:4">
      <c r="A6042" s="1" t="s">
        <v>6055</v>
      </c>
      <c r="B6042" s="2">
        <f>FIND("-&gt;", A6042)</f>
        <v>5</v>
      </c>
      <c r="C6042" s="2">
        <f xml:space="preserve"> FIND(":",A6042)</f>
        <v>11</v>
      </c>
      <c r="D6042" s="2" t="str">
        <f>MID(A6042, B6042+2, C6042-B6042-2)</f>
        <v>6042</v>
      </c>
    </row>
    <row r="6043" spans="1:4">
      <c r="A6043" s="1" t="s">
        <v>6056</v>
      </c>
      <c r="B6043" s="2">
        <f>FIND("-&gt;", A6043)</f>
        <v>5</v>
      </c>
      <c r="C6043" s="2">
        <f xml:space="preserve"> FIND(":",A6043)</f>
        <v>11</v>
      </c>
      <c r="D6043" s="2" t="str">
        <f>MID(A6043, B6043+2, C6043-B6043-2)</f>
        <v>6043</v>
      </c>
    </row>
    <row r="6044" spans="1:4">
      <c r="A6044" s="1" t="s">
        <v>6057</v>
      </c>
      <c r="B6044" s="2">
        <f>FIND("-&gt;", A6044)</f>
        <v>5</v>
      </c>
      <c r="C6044" s="2">
        <f xml:space="preserve"> FIND(":",A6044)</f>
        <v>11</v>
      </c>
      <c r="D6044" s="2" t="str">
        <f>MID(A6044, B6044+2, C6044-B6044-2)</f>
        <v>6044</v>
      </c>
    </row>
    <row r="6045" spans="1:4">
      <c r="A6045" s="1" t="s">
        <v>6058</v>
      </c>
      <c r="B6045" s="2">
        <f>FIND("-&gt;", A6045)</f>
        <v>5</v>
      </c>
      <c r="C6045" s="2">
        <f xml:space="preserve"> FIND(":",A6045)</f>
        <v>11</v>
      </c>
      <c r="D6045" s="2" t="str">
        <f>MID(A6045, B6045+2, C6045-B6045-2)</f>
        <v>6045</v>
      </c>
    </row>
    <row r="6046" spans="1:4">
      <c r="A6046" s="1" t="s">
        <v>6059</v>
      </c>
      <c r="B6046" s="2">
        <f>FIND("-&gt;", A6046)</f>
        <v>5</v>
      </c>
      <c r="C6046" s="2">
        <f xml:space="preserve"> FIND(":",A6046)</f>
        <v>11</v>
      </c>
      <c r="D6046" s="2" t="str">
        <f>MID(A6046, B6046+2, C6046-B6046-2)</f>
        <v>6046</v>
      </c>
    </row>
    <row r="6047" spans="1:4">
      <c r="A6047" s="1" t="s">
        <v>6060</v>
      </c>
      <c r="B6047" s="2">
        <f>FIND("-&gt;", A6047)</f>
        <v>5</v>
      </c>
      <c r="C6047" s="2">
        <f xml:space="preserve"> FIND(":",A6047)</f>
        <v>11</v>
      </c>
      <c r="D6047" s="2" t="str">
        <f>MID(A6047, B6047+2, C6047-B6047-2)</f>
        <v>6047</v>
      </c>
    </row>
    <row r="6048" spans="1:4">
      <c r="A6048" s="1" t="s">
        <v>6061</v>
      </c>
      <c r="B6048" s="2">
        <f>FIND("-&gt;", A6048)</f>
        <v>5</v>
      </c>
      <c r="C6048" s="2">
        <f xml:space="preserve"> FIND(":",A6048)</f>
        <v>11</v>
      </c>
      <c r="D6048" s="2" t="str">
        <f>MID(A6048, B6048+2, C6048-B6048-2)</f>
        <v>6048</v>
      </c>
    </row>
    <row r="6049" spans="1:4">
      <c r="A6049" s="1" t="s">
        <v>6062</v>
      </c>
      <c r="B6049" s="2">
        <f>FIND("-&gt;", A6049)</f>
        <v>5</v>
      </c>
      <c r="C6049" s="2">
        <f xml:space="preserve"> FIND(":",A6049)</f>
        <v>11</v>
      </c>
      <c r="D6049" s="2" t="str">
        <f>MID(A6049, B6049+2, C6049-B6049-2)</f>
        <v>6049</v>
      </c>
    </row>
    <row r="6050" spans="1:4">
      <c r="A6050" s="1" t="s">
        <v>6063</v>
      </c>
      <c r="B6050" s="2">
        <f>FIND("-&gt;", A6050)</f>
        <v>5</v>
      </c>
      <c r="C6050" s="2">
        <f xml:space="preserve"> FIND(":",A6050)</f>
        <v>11</v>
      </c>
      <c r="D6050" s="2" t="str">
        <f>MID(A6050, B6050+2, C6050-B6050-2)</f>
        <v>6050</v>
      </c>
    </row>
    <row r="6051" spans="1:4">
      <c r="A6051" s="1" t="s">
        <v>6064</v>
      </c>
      <c r="B6051" s="2">
        <f>FIND("-&gt;", A6051)</f>
        <v>5</v>
      </c>
      <c r="C6051" s="2">
        <f xml:space="preserve"> FIND(":",A6051)</f>
        <v>11</v>
      </c>
      <c r="D6051" s="2" t="str">
        <f>MID(A6051, B6051+2, C6051-B6051-2)</f>
        <v>6051</v>
      </c>
    </row>
    <row r="6052" spans="1:4">
      <c r="A6052" s="1" t="s">
        <v>6065</v>
      </c>
      <c r="B6052" s="2">
        <f>FIND("-&gt;", A6052)</f>
        <v>5</v>
      </c>
      <c r="C6052" s="2">
        <f xml:space="preserve"> FIND(":",A6052)</f>
        <v>11</v>
      </c>
      <c r="D6052" s="2" t="str">
        <f>MID(A6052, B6052+2, C6052-B6052-2)</f>
        <v>6052</v>
      </c>
    </row>
    <row r="6053" spans="1:4">
      <c r="A6053" s="1" t="s">
        <v>6066</v>
      </c>
      <c r="B6053" s="2">
        <f>FIND("-&gt;", A6053)</f>
        <v>5</v>
      </c>
      <c r="C6053" s="2">
        <f xml:space="preserve"> FIND(":",A6053)</f>
        <v>11</v>
      </c>
      <c r="D6053" s="2" t="str">
        <f>MID(A6053, B6053+2, C6053-B6053-2)</f>
        <v>6053</v>
      </c>
    </row>
    <row r="6054" spans="1:4">
      <c r="A6054" s="1" t="s">
        <v>6067</v>
      </c>
      <c r="B6054" s="2">
        <f>FIND("-&gt;", A6054)</f>
        <v>5</v>
      </c>
      <c r="C6054" s="2">
        <f xml:space="preserve"> FIND(":",A6054)</f>
        <v>11</v>
      </c>
      <c r="D6054" s="2" t="str">
        <f>MID(A6054, B6054+2, C6054-B6054-2)</f>
        <v>6054</v>
      </c>
    </row>
    <row r="6055" spans="1:4">
      <c r="A6055" s="1" t="s">
        <v>6068</v>
      </c>
      <c r="B6055" s="2">
        <f>FIND("-&gt;", A6055)</f>
        <v>5</v>
      </c>
      <c r="C6055" s="2">
        <f xml:space="preserve"> FIND(":",A6055)</f>
        <v>11</v>
      </c>
      <c r="D6055" s="2" t="str">
        <f>MID(A6055, B6055+2, C6055-B6055-2)</f>
        <v>6055</v>
      </c>
    </row>
    <row r="6056" spans="1:4">
      <c r="A6056" s="1" t="s">
        <v>6069</v>
      </c>
      <c r="B6056" s="2">
        <f>FIND("-&gt;", A6056)</f>
        <v>5</v>
      </c>
      <c r="C6056" s="2">
        <f xml:space="preserve"> FIND(":",A6056)</f>
        <v>11</v>
      </c>
      <c r="D6056" s="2" t="str">
        <f>MID(A6056, B6056+2, C6056-B6056-2)</f>
        <v>6056</v>
      </c>
    </row>
    <row r="6057" spans="1:4">
      <c r="A6057" s="1" t="s">
        <v>6070</v>
      </c>
      <c r="B6057" s="2">
        <f>FIND("-&gt;", A6057)</f>
        <v>5</v>
      </c>
      <c r="C6057" s="2">
        <f xml:space="preserve"> FIND(":",A6057)</f>
        <v>11</v>
      </c>
      <c r="D6057" s="2" t="str">
        <f>MID(A6057, B6057+2, C6057-B6057-2)</f>
        <v>6057</v>
      </c>
    </row>
    <row r="6058" spans="1:4">
      <c r="A6058" s="1" t="s">
        <v>6071</v>
      </c>
      <c r="B6058" s="2">
        <f>FIND("-&gt;", A6058)</f>
        <v>5</v>
      </c>
      <c r="C6058" s="2">
        <f xml:space="preserve"> FIND(":",A6058)</f>
        <v>11</v>
      </c>
      <c r="D6058" s="2" t="str">
        <f>MID(A6058, B6058+2, C6058-B6058-2)</f>
        <v>6058</v>
      </c>
    </row>
    <row r="6059" spans="1:4">
      <c r="A6059" s="1" t="s">
        <v>6072</v>
      </c>
      <c r="B6059" s="2">
        <f>FIND("-&gt;", A6059)</f>
        <v>5</v>
      </c>
      <c r="C6059" s="2">
        <f xml:space="preserve"> FIND(":",A6059)</f>
        <v>11</v>
      </c>
      <c r="D6059" s="2" t="str">
        <f>MID(A6059, B6059+2, C6059-B6059-2)</f>
        <v>6059</v>
      </c>
    </row>
    <row r="6060" spans="1:4">
      <c r="A6060" s="1" t="s">
        <v>6073</v>
      </c>
      <c r="B6060" s="2">
        <f>FIND("-&gt;", A6060)</f>
        <v>5</v>
      </c>
      <c r="C6060" s="2">
        <f xml:space="preserve"> FIND(":",A6060)</f>
        <v>11</v>
      </c>
      <c r="D6060" s="2" t="str">
        <f>MID(A6060, B6060+2, C6060-B6060-2)</f>
        <v>6060</v>
      </c>
    </row>
    <row r="6061" spans="1:4">
      <c r="A6061" s="1" t="s">
        <v>6074</v>
      </c>
      <c r="B6061" s="2">
        <f>FIND("-&gt;", A6061)</f>
        <v>5</v>
      </c>
      <c r="C6061" s="2">
        <f xml:space="preserve"> FIND(":",A6061)</f>
        <v>11</v>
      </c>
      <c r="D6061" s="2" t="str">
        <f>MID(A6061, B6061+2, C6061-B6061-2)</f>
        <v>6061</v>
      </c>
    </row>
    <row r="6062" spans="1:4">
      <c r="A6062" s="1" t="s">
        <v>6075</v>
      </c>
      <c r="B6062" s="2">
        <f>FIND("-&gt;", A6062)</f>
        <v>5</v>
      </c>
      <c r="C6062" s="2">
        <f xml:space="preserve"> FIND(":",A6062)</f>
        <v>11</v>
      </c>
      <c r="D6062" s="2" t="str">
        <f>MID(A6062, B6062+2, C6062-B6062-2)</f>
        <v>6062</v>
      </c>
    </row>
    <row r="6063" spans="1:4">
      <c r="A6063" s="1" t="s">
        <v>6076</v>
      </c>
      <c r="B6063" s="2">
        <f>FIND("-&gt;", A6063)</f>
        <v>5</v>
      </c>
      <c r="C6063" s="2">
        <f xml:space="preserve"> FIND(":",A6063)</f>
        <v>11</v>
      </c>
      <c r="D6063" s="2" t="str">
        <f>MID(A6063, B6063+2, C6063-B6063-2)</f>
        <v>6063</v>
      </c>
    </row>
    <row r="6064" spans="1:4">
      <c r="A6064" s="1" t="s">
        <v>6077</v>
      </c>
      <c r="B6064" s="2">
        <f>FIND("-&gt;", A6064)</f>
        <v>5</v>
      </c>
      <c r="C6064" s="2">
        <f xml:space="preserve"> FIND(":",A6064)</f>
        <v>11</v>
      </c>
      <c r="D6064" s="2" t="str">
        <f>MID(A6064, B6064+2, C6064-B6064-2)</f>
        <v>6064</v>
      </c>
    </row>
    <row r="6065" spans="1:4">
      <c r="A6065" s="1" t="s">
        <v>6078</v>
      </c>
      <c r="B6065" s="2">
        <f>FIND("-&gt;", A6065)</f>
        <v>5</v>
      </c>
      <c r="C6065" s="2">
        <f xml:space="preserve"> FIND(":",A6065)</f>
        <v>11</v>
      </c>
      <c r="D6065" s="2" t="str">
        <f>MID(A6065, B6065+2, C6065-B6065-2)</f>
        <v>6065</v>
      </c>
    </row>
    <row r="6066" spans="1:4">
      <c r="A6066" s="1" t="s">
        <v>6079</v>
      </c>
      <c r="B6066" s="2">
        <f>FIND("-&gt;", A6066)</f>
        <v>5</v>
      </c>
      <c r="C6066" s="2">
        <f xml:space="preserve"> FIND(":",A6066)</f>
        <v>11</v>
      </c>
      <c r="D6066" s="2" t="str">
        <f>MID(A6066, B6066+2, C6066-B6066-2)</f>
        <v>6066</v>
      </c>
    </row>
    <row r="6067" spans="1:4">
      <c r="A6067" s="1" t="s">
        <v>6080</v>
      </c>
      <c r="B6067" s="2">
        <f>FIND("-&gt;", A6067)</f>
        <v>5</v>
      </c>
      <c r="C6067" s="2">
        <f xml:space="preserve"> FIND(":",A6067)</f>
        <v>11</v>
      </c>
      <c r="D6067" s="2" t="str">
        <f>MID(A6067, B6067+2, C6067-B6067-2)</f>
        <v>6067</v>
      </c>
    </row>
    <row r="6068" spans="1:4">
      <c r="A6068" s="1" t="s">
        <v>6081</v>
      </c>
      <c r="B6068" s="2">
        <f>FIND("-&gt;", A6068)</f>
        <v>5</v>
      </c>
      <c r="C6068" s="2">
        <f xml:space="preserve"> FIND(":",A6068)</f>
        <v>11</v>
      </c>
      <c r="D6068" s="2" t="str">
        <f>MID(A6068, B6068+2, C6068-B6068-2)</f>
        <v>6068</v>
      </c>
    </row>
    <row r="6069" spans="1:4">
      <c r="A6069" s="1" t="s">
        <v>6082</v>
      </c>
      <c r="B6069" s="2">
        <f>FIND("-&gt;", A6069)</f>
        <v>5</v>
      </c>
      <c r="C6069" s="2">
        <f xml:space="preserve"> FIND(":",A6069)</f>
        <v>11</v>
      </c>
      <c r="D6069" s="2" t="str">
        <f>MID(A6069, B6069+2, C6069-B6069-2)</f>
        <v>6069</v>
      </c>
    </row>
    <row r="6070" spans="1:4">
      <c r="A6070" s="1" t="s">
        <v>6083</v>
      </c>
      <c r="B6070" s="2">
        <f>FIND("-&gt;", A6070)</f>
        <v>5</v>
      </c>
      <c r="C6070" s="2">
        <f xml:space="preserve"> FIND(":",A6070)</f>
        <v>11</v>
      </c>
      <c r="D6070" s="2" t="str">
        <f>MID(A6070, B6070+2, C6070-B6070-2)</f>
        <v>6070</v>
      </c>
    </row>
    <row r="6071" spans="1:4">
      <c r="A6071" s="1" t="s">
        <v>6084</v>
      </c>
      <c r="B6071" s="2">
        <f>FIND("-&gt;", A6071)</f>
        <v>5</v>
      </c>
      <c r="C6071" s="2">
        <f xml:space="preserve"> FIND(":",A6071)</f>
        <v>11</v>
      </c>
      <c r="D6071" s="2" t="str">
        <f>MID(A6071, B6071+2, C6071-B6071-2)</f>
        <v>6071</v>
      </c>
    </row>
    <row r="6072" spans="1:4">
      <c r="A6072" s="1" t="s">
        <v>6085</v>
      </c>
      <c r="B6072" s="2">
        <f>FIND("-&gt;", A6072)</f>
        <v>5</v>
      </c>
      <c r="C6072" s="2">
        <f xml:space="preserve"> FIND(":",A6072)</f>
        <v>11</v>
      </c>
      <c r="D6072" s="2" t="str">
        <f>MID(A6072, B6072+2, C6072-B6072-2)</f>
        <v>6072</v>
      </c>
    </row>
    <row r="6073" spans="1:4">
      <c r="A6073" s="1" t="s">
        <v>6086</v>
      </c>
      <c r="B6073" s="2">
        <f>FIND("-&gt;", A6073)</f>
        <v>5</v>
      </c>
      <c r="C6073" s="2">
        <f xml:space="preserve"> FIND(":",A6073)</f>
        <v>11</v>
      </c>
      <c r="D6073" s="2" t="str">
        <f>MID(A6073, B6073+2, C6073-B6073-2)</f>
        <v>6073</v>
      </c>
    </row>
    <row r="6074" spans="1:4">
      <c r="A6074" s="1" t="s">
        <v>6087</v>
      </c>
      <c r="B6074" s="2">
        <f>FIND("-&gt;", A6074)</f>
        <v>5</v>
      </c>
      <c r="C6074" s="2">
        <f xml:space="preserve"> FIND(":",A6074)</f>
        <v>11</v>
      </c>
      <c r="D6074" s="2" t="str">
        <f>MID(A6074, B6074+2, C6074-B6074-2)</f>
        <v>6074</v>
      </c>
    </row>
    <row r="6075" spans="1:4">
      <c r="A6075" s="1" t="s">
        <v>6088</v>
      </c>
      <c r="B6075" s="2">
        <f>FIND("-&gt;", A6075)</f>
        <v>5</v>
      </c>
      <c r="C6075" s="2">
        <f xml:space="preserve"> FIND(":",A6075)</f>
        <v>11</v>
      </c>
      <c r="D6075" s="2" t="str">
        <f>MID(A6075, B6075+2, C6075-B6075-2)</f>
        <v>6075</v>
      </c>
    </row>
    <row r="6076" spans="1:4">
      <c r="A6076" s="1" t="s">
        <v>6089</v>
      </c>
      <c r="B6076" s="2">
        <f>FIND("-&gt;", A6076)</f>
        <v>5</v>
      </c>
      <c r="C6076" s="2">
        <f xml:space="preserve"> FIND(":",A6076)</f>
        <v>11</v>
      </c>
      <c r="D6076" s="2" t="str">
        <f>MID(A6076, B6076+2, C6076-B6076-2)</f>
        <v>6076</v>
      </c>
    </row>
    <row r="6077" spans="1:4">
      <c r="A6077" s="1" t="s">
        <v>6090</v>
      </c>
      <c r="B6077" s="2">
        <f>FIND("-&gt;", A6077)</f>
        <v>5</v>
      </c>
      <c r="C6077" s="2">
        <f xml:space="preserve"> FIND(":",A6077)</f>
        <v>11</v>
      </c>
      <c r="D6077" s="2" t="str">
        <f>MID(A6077, B6077+2, C6077-B6077-2)</f>
        <v>6077</v>
      </c>
    </row>
    <row r="6078" spans="1:4">
      <c r="A6078" s="1" t="s">
        <v>6091</v>
      </c>
      <c r="B6078" s="2">
        <f>FIND("-&gt;", A6078)</f>
        <v>5</v>
      </c>
      <c r="C6078" s="2">
        <f xml:space="preserve"> FIND(":",A6078)</f>
        <v>11</v>
      </c>
      <c r="D6078" s="2" t="str">
        <f>MID(A6078, B6078+2, C6078-B6078-2)</f>
        <v>6078</v>
      </c>
    </row>
    <row r="6079" spans="1:4">
      <c r="A6079" s="1" t="s">
        <v>6092</v>
      </c>
      <c r="B6079" s="2">
        <f>FIND("-&gt;", A6079)</f>
        <v>5</v>
      </c>
      <c r="C6079" s="2">
        <f xml:space="preserve"> FIND(":",A6079)</f>
        <v>11</v>
      </c>
      <c r="D6079" s="2" t="str">
        <f>MID(A6079, B6079+2, C6079-B6079-2)</f>
        <v>6079</v>
      </c>
    </row>
    <row r="6080" spans="1:4">
      <c r="A6080" s="1" t="s">
        <v>6093</v>
      </c>
      <c r="B6080" s="2">
        <f>FIND("-&gt;", A6080)</f>
        <v>5</v>
      </c>
      <c r="C6080" s="2">
        <f xml:space="preserve"> FIND(":",A6080)</f>
        <v>11</v>
      </c>
      <c r="D6080" s="2" t="str">
        <f>MID(A6080, B6080+2, C6080-B6080-2)</f>
        <v>6080</v>
      </c>
    </row>
    <row r="6081" spans="1:4">
      <c r="A6081" s="1" t="s">
        <v>6094</v>
      </c>
      <c r="B6081" s="2">
        <f>FIND("-&gt;", A6081)</f>
        <v>5</v>
      </c>
      <c r="C6081" s="2">
        <f xml:space="preserve"> FIND(":",A6081)</f>
        <v>11</v>
      </c>
      <c r="D6081" s="2" t="str">
        <f>MID(A6081, B6081+2, C6081-B6081-2)</f>
        <v>6081</v>
      </c>
    </row>
    <row r="6082" spans="1:4">
      <c r="A6082" s="1" t="s">
        <v>6095</v>
      </c>
      <c r="B6082" s="2">
        <f>FIND("-&gt;", A6082)</f>
        <v>5</v>
      </c>
      <c r="C6082" s="2">
        <f xml:space="preserve"> FIND(":",A6082)</f>
        <v>11</v>
      </c>
      <c r="D6082" s="2" t="str">
        <f>MID(A6082, B6082+2, C6082-B6082-2)</f>
        <v>6082</v>
      </c>
    </row>
    <row r="6083" spans="1:4">
      <c r="A6083" s="1" t="s">
        <v>6096</v>
      </c>
      <c r="B6083" s="2">
        <f>FIND("-&gt;", A6083)</f>
        <v>5</v>
      </c>
      <c r="C6083" s="2">
        <f xml:space="preserve"> FIND(":",A6083)</f>
        <v>11</v>
      </c>
      <c r="D6083" s="2" t="str">
        <f>MID(A6083, B6083+2, C6083-B6083-2)</f>
        <v>6083</v>
      </c>
    </row>
    <row r="6084" spans="1:4">
      <c r="A6084" s="1" t="s">
        <v>6097</v>
      </c>
      <c r="B6084" s="2">
        <f>FIND("-&gt;", A6084)</f>
        <v>5</v>
      </c>
      <c r="C6084" s="2">
        <f xml:space="preserve"> FIND(":",A6084)</f>
        <v>11</v>
      </c>
      <c r="D6084" s="2" t="str">
        <f>MID(A6084, B6084+2, C6084-B6084-2)</f>
        <v>6084</v>
      </c>
    </row>
    <row r="6085" spans="1:4">
      <c r="A6085" s="1" t="s">
        <v>6098</v>
      </c>
      <c r="B6085" s="2">
        <f>FIND("-&gt;", A6085)</f>
        <v>5</v>
      </c>
      <c r="C6085" s="2">
        <f xml:space="preserve"> FIND(":",A6085)</f>
        <v>11</v>
      </c>
      <c r="D6085" s="2" t="str">
        <f>MID(A6085, B6085+2, C6085-B6085-2)</f>
        <v>6085</v>
      </c>
    </row>
    <row r="6086" spans="1:4">
      <c r="A6086" s="1" t="s">
        <v>6099</v>
      </c>
      <c r="B6086" s="2">
        <f>FIND("-&gt;", A6086)</f>
        <v>5</v>
      </c>
      <c r="C6086" s="2">
        <f xml:space="preserve"> FIND(":",A6086)</f>
        <v>11</v>
      </c>
      <c r="D6086" s="2" t="str">
        <f>MID(A6086, B6086+2, C6086-B6086-2)</f>
        <v>6086</v>
      </c>
    </row>
    <row r="6087" spans="1:4">
      <c r="A6087" s="1" t="s">
        <v>6100</v>
      </c>
      <c r="B6087" s="2">
        <f>FIND("-&gt;", A6087)</f>
        <v>5</v>
      </c>
      <c r="C6087" s="2">
        <f xml:space="preserve"> FIND(":",A6087)</f>
        <v>11</v>
      </c>
      <c r="D6087" s="2" t="str">
        <f>MID(A6087, B6087+2, C6087-B6087-2)</f>
        <v>6087</v>
      </c>
    </row>
    <row r="6088" spans="1:4">
      <c r="A6088" s="1" t="s">
        <v>6101</v>
      </c>
      <c r="B6088" s="2">
        <f>FIND("-&gt;", A6088)</f>
        <v>5</v>
      </c>
      <c r="C6088" s="2">
        <f xml:space="preserve"> FIND(":",A6088)</f>
        <v>11</v>
      </c>
      <c r="D6088" s="2" t="str">
        <f>MID(A6088, B6088+2, C6088-B6088-2)</f>
        <v>6088</v>
      </c>
    </row>
    <row r="6089" spans="1:4">
      <c r="A6089" s="1" t="s">
        <v>6102</v>
      </c>
      <c r="B6089" s="2">
        <f>FIND("-&gt;", A6089)</f>
        <v>5</v>
      </c>
      <c r="C6089" s="2">
        <f xml:space="preserve"> FIND(":",A6089)</f>
        <v>11</v>
      </c>
      <c r="D6089" s="2" t="str">
        <f>MID(A6089, B6089+2, C6089-B6089-2)</f>
        <v>6089</v>
      </c>
    </row>
    <row r="6090" spans="1:4">
      <c r="A6090" s="1" t="s">
        <v>6103</v>
      </c>
      <c r="B6090" s="2">
        <f>FIND("-&gt;", A6090)</f>
        <v>5</v>
      </c>
      <c r="C6090" s="2">
        <f xml:space="preserve"> FIND(":",A6090)</f>
        <v>11</v>
      </c>
      <c r="D6090" s="2" t="str">
        <f>MID(A6090, B6090+2, C6090-B6090-2)</f>
        <v>6090</v>
      </c>
    </row>
    <row r="6091" spans="1:4">
      <c r="A6091" s="1" t="s">
        <v>6104</v>
      </c>
      <c r="B6091" s="2">
        <f>FIND("-&gt;", A6091)</f>
        <v>5</v>
      </c>
      <c r="C6091" s="2">
        <f xml:space="preserve"> FIND(":",A6091)</f>
        <v>11</v>
      </c>
      <c r="D6091" s="2" t="str">
        <f>MID(A6091, B6091+2, C6091-B6091-2)</f>
        <v>6091</v>
      </c>
    </row>
    <row r="6092" spans="1:4">
      <c r="A6092" s="1" t="s">
        <v>6105</v>
      </c>
      <c r="B6092" s="2">
        <f>FIND("-&gt;", A6092)</f>
        <v>5</v>
      </c>
      <c r="C6092" s="2">
        <f xml:space="preserve"> FIND(":",A6092)</f>
        <v>11</v>
      </c>
      <c r="D6092" s="2" t="str">
        <f>MID(A6092, B6092+2, C6092-B6092-2)</f>
        <v>6092</v>
      </c>
    </row>
    <row r="6093" spans="1:4">
      <c r="A6093" s="1" t="s">
        <v>6106</v>
      </c>
      <c r="B6093" s="2">
        <f>FIND("-&gt;", A6093)</f>
        <v>5</v>
      </c>
      <c r="C6093" s="2">
        <f xml:space="preserve"> FIND(":",A6093)</f>
        <v>11</v>
      </c>
      <c r="D6093" s="2" t="str">
        <f>MID(A6093, B6093+2, C6093-B6093-2)</f>
        <v>6093</v>
      </c>
    </row>
    <row r="6094" spans="1:4">
      <c r="A6094" s="1" t="s">
        <v>6107</v>
      </c>
      <c r="B6094" s="2">
        <f>FIND("-&gt;", A6094)</f>
        <v>5</v>
      </c>
      <c r="C6094" s="2">
        <f xml:space="preserve"> FIND(":",A6094)</f>
        <v>11</v>
      </c>
      <c r="D6094" s="2" t="str">
        <f>MID(A6094, B6094+2, C6094-B6094-2)</f>
        <v>6094</v>
      </c>
    </row>
    <row r="6095" spans="1:4">
      <c r="A6095" s="1" t="s">
        <v>6108</v>
      </c>
      <c r="B6095" s="2">
        <f>FIND("-&gt;", A6095)</f>
        <v>5</v>
      </c>
      <c r="C6095" s="2">
        <f xml:space="preserve"> FIND(":",A6095)</f>
        <v>11</v>
      </c>
      <c r="D6095" s="2" t="str">
        <f>MID(A6095, B6095+2, C6095-B6095-2)</f>
        <v>6095</v>
      </c>
    </row>
    <row r="6096" spans="1:4">
      <c r="A6096" s="1" t="s">
        <v>6109</v>
      </c>
      <c r="B6096" s="2">
        <f>FIND("-&gt;", A6096)</f>
        <v>5</v>
      </c>
      <c r="C6096" s="2">
        <f xml:space="preserve"> FIND(":",A6096)</f>
        <v>11</v>
      </c>
      <c r="D6096" s="2" t="str">
        <f>MID(A6096, B6096+2, C6096-B6096-2)</f>
        <v>6096</v>
      </c>
    </row>
    <row r="6097" spans="1:4">
      <c r="A6097" s="1" t="s">
        <v>6110</v>
      </c>
      <c r="B6097" s="2">
        <f>FIND("-&gt;", A6097)</f>
        <v>5</v>
      </c>
      <c r="C6097" s="2">
        <f xml:space="preserve"> FIND(":",A6097)</f>
        <v>11</v>
      </c>
      <c r="D6097" s="2" t="str">
        <f>MID(A6097, B6097+2, C6097-B6097-2)</f>
        <v>6097</v>
      </c>
    </row>
    <row r="6098" spans="1:4">
      <c r="A6098" s="1" t="s">
        <v>6111</v>
      </c>
      <c r="B6098" s="2">
        <f>FIND("-&gt;", A6098)</f>
        <v>5</v>
      </c>
      <c r="C6098" s="2">
        <f xml:space="preserve"> FIND(":",A6098)</f>
        <v>11</v>
      </c>
      <c r="D6098" s="2" t="str">
        <f>MID(A6098, B6098+2, C6098-B6098-2)</f>
        <v>6098</v>
      </c>
    </row>
    <row r="6099" spans="1:4">
      <c r="A6099" s="1" t="s">
        <v>6112</v>
      </c>
      <c r="B6099" s="2">
        <f>FIND("-&gt;", A6099)</f>
        <v>5</v>
      </c>
      <c r="C6099" s="2">
        <f xml:space="preserve"> FIND(":",A6099)</f>
        <v>11</v>
      </c>
      <c r="D6099" s="2" t="str">
        <f>MID(A6099, B6099+2, C6099-B6099-2)</f>
        <v>6099</v>
      </c>
    </row>
    <row r="6100" spans="1:4">
      <c r="A6100" s="1" t="s">
        <v>6113</v>
      </c>
      <c r="B6100" s="2">
        <f>FIND("-&gt;", A6100)</f>
        <v>5</v>
      </c>
      <c r="C6100" s="2">
        <f xml:space="preserve"> FIND(":",A6100)</f>
        <v>11</v>
      </c>
      <c r="D6100" s="2" t="str">
        <f>MID(A6100, B6100+2, C6100-B6100-2)</f>
        <v>6100</v>
      </c>
    </row>
    <row r="6101" spans="1:4">
      <c r="A6101" s="1" t="s">
        <v>6114</v>
      </c>
      <c r="B6101" s="2">
        <f>FIND("-&gt;", A6101)</f>
        <v>5</v>
      </c>
      <c r="C6101" s="2">
        <f xml:space="preserve"> FIND(":",A6101)</f>
        <v>11</v>
      </c>
      <c r="D6101" s="2" t="str">
        <f>MID(A6101, B6101+2, C6101-B6101-2)</f>
        <v>6101</v>
      </c>
    </row>
    <row r="6102" spans="1:4">
      <c r="A6102" s="1" t="s">
        <v>6115</v>
      </c>
      <c r="B6102" s="2">
        <f>FIND("-&gt;", A6102)</f>
        <v>5</v>
      </c>
      <c r="C6102" s="2">
        <f xml:space="preserve"> FIND(":",A6102)</f>
        <v>11</v>
      </c>
      <c r="D6102" s="2" t="str">
        <f>MID(A6102, B6102+2, C6102-B6102-2)</f>
        <v>6102</v>
      </c>
    </row>
    <row r="6103" spans="1:4">
      <c r="A6103" s="1" t="s">
        <v>6116</v>
      </c>
      <c r="B6103" s="2">
        <f>FIND("-&gt;", A6103)</f>
        <v>5</v>
      </c>
      <c r="C6103" s="2">
        <f xml:space="preserve"> FIND(":",A6103)</f>
        <v>11</v>
      </c>
      <c r="D6103" s="2" t="str">
        <f>MID(A6103, B6103+2, C6103-B6103-2)</f>
        <v>6103</v>
      </c>
    </row>
    <row r="6104" spans="1:4">
      <c r="A6104" s="1" t="s">
        <v>6117</v>
      </c>
      <c r="B6104" s="2">
        <f>FIND("-&gt;", A6104)</f>
        <v>5</v>
      </c>
      <c r="C6104" s="2">
        <f xml:space="preserve"> FIND(":",A6104)</f>
        <v>11</v>
      </c>
      <c r="D6104" s="2" t="str">
        <f>MID(A6104, B6104+2, C6104-B6104-2)</f>
        <v>6104</v>
      </c>
    </row>
    <row r="6105" spans="1:4">
      <c r="A6105" s="1" t="s">
        <v>6118</v>
      </c>
      <c r="B6105" s="2">
        <f>FIND("-&gt;", A6105)</f>
        <v>5</v>
      </c>
      <c r="C6105" s="2">
        <f xml:space="preserve"> FIND(":",A6105)</f>
        <v>11</v>
      </c>
      <c r="D6105" s="2" t="str">
        <f>MID(A6105, B6105+2, C6105-B6105-2)</f>
        <v>6105</v>
      </c>
    </row>
    <row r="6106" spans="1:4">
      <c r="A6106" s="1" t="s">
        <v>6119</v>
      </c>
      <c r="B6106" s="2">
        <f>FIND("-&gt;", A6106)</f>
        <v>5</v>
      </c>
      <c r="C6106" s="2">
        <f xml:space="preserve"> FIND(":",A6106)</f>
        <v>11</v>
      </c>
      <c r="D6106" s="2" t="str">
        <f>MID(A6106, B6106+2, C6106-B6106-2)</f>
        <v>6106</v>
      </c>
    </row>
    <row r="6107" spans="1:4">
      <c r="A6107" s="1" t="s">
        <v>6120</v>
      </c>
      <c r="B6107" s="2">
        <f>FIND("-&gt;", A6107)</f>
        <v>5</v>
      </c>
      <c r="C6107" s="2">
        <f xml:space="preserve"> FIND(":",A6107)</f>
        <v>11</v>
      </c>
      <c r="D6107" s="2" t="str">
        <f>MID(A6107, B6107+2, C6107-B6107-2)</f>
        <v>6107</v>
      </c>
    </row>
    <row r="6108" spans="1:4">
      <c r="A6108" s="1" t="s">
        <v>6121</v>
      </c>
      <c r="B6108" s="2">
        <f>FIND("-&gt;", A6108)</f>
        <v>5</v>
      </c>
      <c r="C6108" s="2">
        <f xml:space="preserve"> FIND(":",A6108)</f>
        <v>11</v>
      </c>
      <c r="D6108" s="2" t="str">
        <f>MID(A6108, B6108+2, C6108-B6108-2)</f>
        <v>6108</v>
      </c>
    </row>
    <row r="6109" spans="1:4">
      <c r="A6109" s="1" t="s">
        <v>6122</v>
      </c>
      <c r="B6109" s="2">
        <f>FIND("-&gt;", A6109)</f>
        <v>5</v>
      </c>
      <c r="C6109" s="2">
        <f xml:space="preserve"> FIND(":",A6109)</f>
        <v>11</v>
      </c>
      <c r="D6109" s="2" t="str">
        <f>MID(A6109, B6109+2, C6109-B6109-2)</f>
        <v>6109</v>
      </c>
    </row>
    <row r="6110" spans="1:4">
      <c r="A6110" s="1" t="s">
        <v>2925</v>
      </c>
      <c r="B6110" s="2">
        <f>FIND("-&gt;", A6110)</f>
        <v>5</v>
      </c>
      <c r="C6110" s="2">
        <f xml:space="preserve"> FIND(":",A6110)</f>
        <v>11</v>
      </c>
      <c r="D6110" s="2" t="str">
        <f>MID(A6110, B6110+2, C6110-B6110-2)</f>
        <v>6110</v>
      </c>
    </row>
    <row r="6111" spans="1:4">
      <c r="A6111" s="1" t="s">
        <v>6123</v>
      </c>
      <c r="B6111" s="2">
        <f>FIND("-&gt;", A6111)</f>
        <v>5</v>
      </c>
      <c r="C6111" s="2">
        <f xml:space="preserve"> FIND(":",A6111)</f>
        <v>11</v>
      </c>
      <c r="D6111" s="2" t="str">
        <f>MID(A6111, B6111+2, C6111-B6111-2)</f>
        <v>6111</v>
      </c>
    </row>
    <row r="6112" spans="1:4">
      <c r="A6112" s="1" t="s">
        <v>6124</v>
      </c>
      <c r="B6112" s="2">
        <f>FIND("-&gt;", A6112)</f>
        <v>5</v>
      </c>
      <c r="C6112" s="2">
        <f xml:space="preserve"> FIND(":",A6112)</f>
        <v>11</v>
      </c>
      <c r="D6112" s="2" t="str">
        <f>MID(A6112, B6112+2, C6112-B6112-2)</f>
        <v>6112</v>
      </c>
    </row>
    <row r="6113" spans="1:4">
      <c r="A6113" s="1" t="s">
        <v>6125</v>
      </c>
      <c r="B6113" s="2">
        <f>FIND("-&gt;", A6113)</f>
        <v>5</v>
      </c>
      <c r="C6113" s="2">
        <f xml:space="preserve"> FIND(":",A6113)</f>
        <v>11</v>
      </c>
      <c r="D6113" s="2" t="str">
        <f>MID(A6113, B6113+2, C6113-B6113-2)</f>
        <v>6113</v>
      </c>
    </row>
    <row r="6114" spans="1:4">
      <c r="A6114" s="1" t="s">
        <v>6126</v>
      </c>
      <c r="B6114" s="2">
        <f>FIND("-&gt;", A6114)</f>
        <v>5</v>
      </c>
      <c r="C6114" s="2">
        <f xml:space="preserve"> FIND(":",A6114)</f>
        <v>11</v>
      </c>
      <c r="D6114" s="2" t="str">
        <f>MID(A6114, B6114+2, C6114-B6114-2)</f>
        <v>6114</v>
      </c>
    </row>
    <row r="6115" spans="1:4">
      <c r="A6115" s="1" t="s">
        <v>6127</v>
      </c>
      <c r="B6115" s="2">
        <f>FIND("-&gt;", A6115)</f>
        <v>5</v>
      </c>
      <c r="C6115" s="2">
        <f xml:space="preserve"> FIND(":",A6115)</f>
        <v>11</v>
      </c>
      <c r="D6115" s="2" t="str">
        <f>MID(A6115, B6115+2, C6115-B6115-2)</f>
        <v>6115</v>
      </c>
    </row>
    <row r="6116" spans="1:4">
      <c r="A6116" s="1" t="s">
        <v>6128</v>
      </c>
      <c r="B6116" s="2">
        <f>FIND("-&gt;", A6116)</f>
        <v>5</v>
      </c>
      <c r="C6116" s="2">
        <f xml:space="preserve"> FIND(":",A6116)</f>
        <v>11</v>
      </c>
      <c r="D6116" s="2" t="str">
        <f>MID(A6116, B6116+2, C6116-B6116-2)</f>
        <v>6116</v>
      </c>
    </row>
    <row r="6117" spans="1:4">
      <c r="A6117" s="1" t="s">
        <v>6129</v>
      </c>
      <c r="B6117" s="2">
        <f>FIND("-&gt;", A6117)</f>
        <v>5</v>
      </c>
      <c r="C6117" s="2">
        <f xml:space="preserve"> FIND(":",A6117)</f>
        <v>11</v>
      </c>
      <c r="D6117" s="2" t="str">
        <f>MID(A6117, B6117+2, C6117-B6117-2)</f>
        <v>6117</v>
      </c>
    </row>
    <row r="6118" spans="1:4">
      <c r="A6118" s="1" t="s">
        <v>6130</v>
      </c>
      <c r="B6118" s="2">
        <f>FIND("-&gt;", A6118)</f>
        <v>5</v>
      </c>
      <c r="C6118" s="2">
        <f xml:space="preserve"> FIND(":",A6118)</f>
        <v>11</v>
      </c>
      <c r="D6118" s="2" t="str">
        <f>MID(A6118, B6118+2, C6118-B6118-2)</f>
        <v>6118</v>
      </c>
    </row>
    <row r="6119" spans="1:4">
      <c r="A6119" s="1" t="s">
        <v>6131</v>
      </c>
      <c r="B6119" s="2">
        <f>FIND("-&gt;", A6119)</f>
        <v>5</v>
      </c>
      <c r="C6119" s="2">
        <f xml:space="preserve"> FIND(":",A6119)</f>
        <v>11</v>
      </c>
      <c r="D6119" s="2" t="str">
        <f>MID(A6119, B6119+2, C6119-B6119-2)</f>
        <v>6119</v>
      </c>
    </row>
    <row r="6120" spans="1:4">
      <c r="A6120" s="1" t="s">
        <v>6132</v>
      </c>
      <c r="B6120" s="2">
        <f>FIND("-&gt;", A6120)</f>
        <v>5</v>
      </c>
      <c r="C6120" s="2">
        <f xml:space="preserve"> FIND(":",A6120)</f>
        <v>11</v>
      </c>
      <c r="D6120" s="2" t="str">
        <f>MID(A6120, B6120+2, C6120-B6120-2)</f>
        <v>6120</v>
      </c>
    </row>
    <row r="6121" spans="1:4">
      <c r="A6121" s="1" t="s">
        <v>6133</v>
      </c>
      <c r="B6121" s="2">
        <f>FIND("-&gt;", A6121)</f>
        <v>5</v>
      </c>
      <c r="C6121" s="2">
        <f xml:space="preserve"> FIND(":",A6121)</f>
        <v>11</v>
      </c>
      <c r="D6121" s="2" t="str">
        <f>MID(A6121, B6121+2, C6121-B6121-2)</f>
        <v>6121</v>
      </c>
    </row>
    <row r="6122" spans="1:4">
      <c r="A6122" s="1" t="s">
        <v>6134</v>
      </c>
      <c r="B6122" s="2">
        <f>FIND("-&gt;", A6122)</f>
        <v>5</v>
      </c>
      <c r="C6122" s="2">
        <f xml:space="preserve"> FIND(":",A6122)</f>
        <v>11</v>
      </c>
      <c r="D6122" s="2" t="str">
        <f>MID(A6122, B6122+2, C6122-B6122-2)</f>
        <v>6122</v>
      </c>
    </row>
    <row r="6123" spans="1:4">
      <c r="A6123" s="1" t="s">
        <v>6135</v>
      </c>
      <c r="B6123" s="2">
        <f>FIND("-&gt;", A6123)</f>
        <v>5</v>
      </c>
      <c r="C6123" s="2">
        <f xml:space="preserve"> FIND(":",A6123)</f>
        <v>11</v>
      </c>
      <c r="D6123" s="2" t="str">
        <f>MID(A6123, B6123+2, C6123-B6123-2)</f>
        <v>6123</v>
      </c>
    </row>
    <row r="6124" spans="1:4">
      <c r="A6124" s="1" t="s">
        <v>6136</v>
      </c>
      <c r="B6124" s="2">
        <f>FIND("-&gt;", A6124)</f>
        <v>5</v>
      </c>
      <c r="C6124" s="2">
        <f xml:space="preserve"> FIND(":",A6124)</f>
        <v>11</v>
      </c>
      <c r="D6124" s="2" t="str">
        <f>MID(A6124, B6124+2, C6124-B6124-2)</f>
        <v>6124</v>
      </c>
    </row>
    <row r="6125" spans="1:4">
      <c r="A6125" s="1" t="s">
        <v>6137</v>
      </c>
      <c r="B6125" s="2">
        <f>FIND("-&gt;", A6125)</f>
        <v>5</v>
      </c>
      <c r="C6125" s="2">
        <f xml:space="preserve"> FIND(":",A6125)</f>
        <v>11</v>
      </c>
      <c r="D6125" s="2" t="str">
        <f>MID(A6125, B6125+2, C6125-B6125-2)</f>
        <v>6125</v>
      </c>
    </row>
    <row r="6126" spans="1:4">
      <c r="A6126" s="1" t="s">
        <v>6138</v>
      </c>
      <c r="B6126" s="2">
        <f>FIND("-&gt;", A6126)</f>
        <v>5</v>
      </c>
      <c r="C6126" s="2">
        <f xml:space="preserve"> FIND(":",A6126)</f>
        <v>11</v>
      </c>
      <c r="D6126" s="2" t="str">
        <f>MID(A6126, B6126+2, C6126-B6126-2)</f>
        <v>6126</v>
      </c>
    </row>
    <row r="6127" spans="1:4">
      <c r="A6127" s="1" t="s">
        <v>6139</v>
      </c>
      <c r="B6127" s="2">
        <f>FIND("-&gt;", A6127)</f>
        <v>5</v>
      </c>
      <c r="C6127" s="2">
        <f xml:space="preserve"> FIND(":",A6127)</f>
        <v>11</v>
      </c>
      <c r="D6127" s="2" t="str">
        <f>MID(A6127, B6127+2, C6127-B6127-2)</f>
        <v>6127</v>
      </c>
    </row>
    <row r="6128" spans="1:4">
      <c r="A6128" s="1" t="s">
        <v>6140</v>
      </c>
      <c r="B6128" s="2">
        <f>FIND("-&gt;", A6128)</f>
        <v>5</v>
      </c>
      <c r="C6128" s="2">
        <f xml:space="preserve"> FIND(":",A6128)</f>
        <v>11</v>
      </c>
      <c r="D6128" s="2" t="str">
        <f>MID(A6128, B6128+2, C6128-B6128-2)</f>
        <v>6128</v>
      </c>
    </row>
    <row r="6129" spans="1:4">
      <c r="A6129" s="1" t="s">
        <v>6141</v>
      </c>
      <c r="B6129" s="2">
        <f>FIND("-&gt;", A6129)</f>
        <v>5</v>
      </c>
      <c r="C6129" s="2">
        <f xml:space="preserve"> FIND(":",A6129)</f>
        <v>11</v>
      </c>
      <c r="D6129" s="2" t="str">
        <f>MID(A6129, B6129+2, C6129-B6129-2)</f>
        <v>6129</v>
      </c>
    </row>
    <row r="6130" spans="1:4">
      <c r="A6130" s="1" t="s">
        <v>6142</v>
      </c>
      <c r="B6130" s="2">
        <f>FIND("-&gt;", A6130)</f>
        <v>5</v>
      </c>
      <c r="C6130" s="2">
        <f xml:space="preserve"> FIND(":",A6130)</f>
        <v>11</v>
      </c>
      <c r="D6130" s="2" t="str">
        <f>MID(A6130, B6130+2, C6130-B6130-2)</f>
        <v>6130</v>
      </c>
    </row>
    <row r="6131" spans="1:4">
      <c r="A6131" s="1" t="s">
        <v>6143</v>
      </c>
      <c r="B6131" s="2">
        <f>FIND("-&gt;", A6131)</f>
        <v>5</v>
      </c>
      <c r="C6131" s="2">
        <f xml:space="preserve"> FIND(":",A6131)</f>
        <v>11</v>
      </c>
      <c r="D6131" s="2" t="str">
        <f>MID(A6131, B6131+2, C6131-B6131-2)</f>
        <v>6131</v>
      </c>
    </row>
    <row r="6132" spans="1:4">
      <c r="A6132" s="1" t="s">
        <v>6144</v>
      </c>
      <c r="B6132" s="2">
        <f>FIND("-&gt;", A6132)</f>
        <v>5</v>
      </c>
      <c r="C6132" s="2">
        <f xml:space="preserve"> FIND(":",A6132)</f>
        <v>11</v>
      </c>
      <c r="D6132" s="2" t="str">
        <f>MID(A6132, B6132+2, C6132-B6132-2)</f>
        <v>6132</v>
      </c>
    </row>
    <row r="6133" spans="1:4">
      <c r="A6133" s="1" t="s">
        <v>6145</v>
      </c>
      <c r="B6133" s="2">
        <f>FIND("-&gt;", A6133)</f>
        <v>5</v>
      </c>
      <c r="C6133" s="2">
        <f xml:space="preserve"> FIND(":",A6133)</f>
        <v>11</v>
      </c>
      <c r="D6133" s="2" t="str">
        <f>MID(A6133, B6133+2, C6133-B6133-2)</f>
        <v>6133</v>
      </c>
    </row>
    <row r="6134" spans="1:4">
      <c r="A6134" s="1" t="s">
        <v>6146</v>
      </c>
      <c r="B6134" s="2">
        <f>FIND("-&gt;", A6134)</f>
        <v>5</v>
      </c>
      <c r="C6134" s="2">
        <f xml:space="preserve"> FIND(":",A6134)</f>
        <v>11</v>
      </c>
      <c r="D6134" s="2" t="str">
        <f>MID(A6134, B6134+2, C6134-B6134-2)</f>
        <v>6134</v>
      </c>
    </row>
    <row r="6135" spans="1:4">
      <c r="A6135" s="1" t="s">
        <v>6147</v>
      </c>
      <c r="B6135" s="2">
        <f>FIND("-&gt;", A6135)</f>
        <v>5</v>
      </c>
      <c r="C6135" s="2">
        <f xml:space="preserve"> FIND(":",A6135)</f>
        <v>11</v>
      </c>
      <c r="D6135" s="2" t="str">
        <f>MID(A6135, B6135+2, C6135-B6135-2)</f>
        <v>6135</v>
      </c>
    </row>
    <row r="6136" spans="1:4">
      <c r="A6136" s="1" t="s">
        <v>6148</v>
      </c>
      <c r="B6136" s="2">
        <f>FIND("-&gt;", A6136)</f>
        <v>5</v>
      </c>
      <c r="C6136" s="2">
        <f xml:space="preserve"> FIND(":",A6136)</f>
        <v>11</v>
      </c>
      <c r="D6136" s="2" t="str">
        <f>MID(A6136, B6136+2, C6136-B6136-2)</f>
        <v>6136</v>
      </c>
    </row>
    <row r="6137" spans="1:4">
      <c r="A6137" s="1" t="s">
        <v>6149</v>
      </c>
      <c r="B6137" s="2">
        <f>FIND("-&gt;", A6137)</f>
        <v>5</v>
      </c>
      <c r="C6137" s="2">
        <f xml:space="preserve"> FIND(":",A6137)</f>
        <v>11</v>
      </c>
      <c r="D6137" s="2" t="str">
        <f>MID(A6137, B6137+2, C6137-B6137-2)</f>
        <v>6137</v>
      </c>
    </row>
    <row r="6138" spans="1:4">
      <c r="A6138" s="1" t="s">
        <v>6150</v>
      </c>
      <c r="B6138" s="2">
        <f>FIND("-&gt;", A6138)</f>
        <v>5</v>
      </c>
      <c r="C6138" s="2">
        <f xml:space="preserve"> FIND(":",A6138)</f>
        <v>11</v>
      </c>
      <c r="D6138" s="2" t="str">
        <f>MID(A6138, B6138+2, C6138-B6138-2)</f>
        <v>6138</v>
      </c>
    </row>
    <row r="6139" spans="1:4">
      <c r="A6139" s="1" t="s">
        <v>6151</v>
      </c>
      <c r="B6139" s="2">
        <f>FIND("-&gt;", A6139)</f>
        <v>5</v>
      </c>
      <c r="C6139" s="2">
        <f xml:space="preserve"> FIND(":",A6139)</f>
        <v>11</v>
      </c>
      <c r="D6139" s="2" t="str">
        <f>MID(A6139, B6139+2, C6139-B6139-2)</f>
        <v>6139</v>
      </c>
    </row>
    <row r="6140" spans="1:4">
      <c r="A6140" s="1" t="s">
        <v>6152</v>
      </c>
      <c r="B6140" s="2">
        <f>FIND("-&gt;", A6140)</f>
        <v>5</v>
      </c>
      <c r="C6140" s="2">
        <f xml:space="preserve"> FIND(":",A6140)</f>
        <v>11</v>
      </c>
      <c r="D6140" s="2" t="str">
        <f>MID(A6140, B6140+2, C6140-B6140-2)</f>
        <v>6140</v>
      </c>
    </row>
    <row r="6141" spans="1:4">
      <c r="A6141" s="1" t="s">
        <v>6153</v>
      </c>
      <c r="B6141" s="2">
        <f>FIND("-&gt;", A6141)</f>
        <v>5</v>
      </c>
      <c r="C6141" s="2">
        <f xml:space="preserve"> FIND(":",A6141)</f>
        <v>11</v>
      </c>
      <c r="D6141" s="2" t="str">
        <f>MID(A6141, B6141+2, C6141-B6141-2)</f>
        <v>6141</v>
      </c>
    </row>
    <row r="6142" spans="1:4">
      <c r="A6142" s="1" t="s">
        <v>6154</v>
      </c>
      <c r="B6142" s="2">
        <f>FIND("-&gt;", A6142)</f>
        <v>5</v>
      </c>
      <c r="C6142" s="2">
        <f xml:space="preserve"> FIND(":",A6142)</f>
        <v>11</v>
      </c>
      <c r="D6142" s="2" t="str">
        <f>MID(A6142, B6142+2, C6142-B6142-2)</f>
        <v>6142</v>
      </c>
    </row>
    <row r="6143" spans="1:4">
      <c r="A6143" s="1" t="s">
        <v>6155</v>
      </c>
      <c r="B6143" s="2">
        <f>FIND("-&gt;", A6143)</f>
        <v>5</v>
      </c>
      <c r="C6143" s="2">
        <f xml:space="preserve"> FIND(":",A6143)</f>
        <v>11</v>
      </c>
      <c r="D6143" s="2" t="str">
        <f>MID(A6143, B6143+2, C6143-B6143-2)</f>
        <v>6143</v>
      </c>
    </row>
    <row r="6144" spans="1:4">
      <c r="A6144" s="1" t="s">
        <v>6156</v>
      </c>
      <c r="B6144" s="2">
        <f>FIND("-&gt;", A6144)</f>
        <v>5</v>
      </c>
      <c r="C6144" s="2">
        <f xml:space="preserve"> FIND(":",A6144)</f>
        <v>11</v>
      </c>
      <c r="D6144" s="2" t="str">
        <f>MID(A6144, B6144+2, C6144-B6144-2)</f>
        <v>6144</v>
      </c>
    </row>
    <row r="6145" spans="1:4">
      <c r="A6145" s="1" t="s">
        <v>6157</v>
      </c>
      <c r="B6145" s="2">
        <f>FIND("-&gt;", A6145)</f>
        <v>5</v>
      </c>
      <c r="C6145" s="2">
        <f xml:space="preserve"> FIND(":",A6145)</f>
        <v>11</v>
      </c>
      <c r="D6145" s="2" t="str">
        <f>MID(A6145, B6145+2, C6145-B6145-2)</f>
        <v>6145</v>
      </c>
    </row>
    <row r="6146" spans="1:4">
      <c r="A6146" s="1" t="s">
        <v>6158</v>
      </c>
      <c r="B6146" s="2">
        <f>FIND("-&gt;", A6146)</f>
        <v>5</v>
      </c>
      <c r="C6146" s="2">
        <f xml:space="preserve"> FIND(":",A6146)</f>
        <v>11</v>
      </c>
      <c r="D6146" s="2" t="str">
        <f>MID(A6146, B6146+2, C6146-B6146-2)</f>
        <v>6146</v>
      </c>
    </row>
    <row r="6147" spans="1:4">
      <c r="A6147" s="1" t="s">
        <v>6159</v>
      </c>
      <c r="B6147" s="2">
        <f>FIND("-&gt;", A6147)</f>
        <v>5</v>
      </c>
      <c r="C6147" s="2">
        <f xml:space="preserve"> FIND(":",A6147)</f>
        <v>11</v>
      </c>
      <c r="D6147" s="2" t="str">
        <f>MID(A6147, B6147+2, C6147-B6147-2)</f>
        <v>6147</v>
      </c>
    </row>
    <row r="6148" spans="1:4">
      <c r="A6148" s="1" t="s">
        <v>6160</v>
      </c>
      <c r="B6148" s="2">
        <f>FIND("-&gt;", A6148)</f>
        <v>5</v>
      </c>
      <c r="C6148" s="2">
        <f xml:space="preserve"> FIND(":",A6148)</f>
        <v>11</v>
      </c>
      <c r="D6148" s="2" t="str">
        <f>MID(A6148, B6148+2, C6148-B6148-2)</f>
        <v>6148</v>
      </c>
    </row>
    <row r="6149" spans="1:4">
      <c r="A6149" s="1" t="s">
        <v>6161</v>
      </c>
      <c r="B6149" s="2">
        <f>FIND("-&gt;", A6149)</f>
        <v>5</v>
      </c>
      <c r="C6149" s="2">
        <f xml:space="preserve"> FIND(":",A6149)</f>
        <v>11</v>
      </c>
      <c r="D6149" s="2" t="str">
        <f>MID(A6149, B6149+2, C6149-B6149-2)</f>
        <v>6149</v>
      </c>
    </row>
    <row r="6150" spans="1:4">
      <c r="A6150" s="1" t="s">
        <v>6162</v>
      </c>
      <c r="B6150" s="2">
        <f>FIND("-&gt;", A6150)</f>
        <v>5</v>
      </c>
      <c r="C6150" s="2">
        <f xml:space="preserve"> FIND(":",A6150)</f>
        <v>11</v>
      </c>
      <c r="D6150" s="2" t="str">
        <f>MID(A6150, B6150+2, C6150-B6150-2)</f>
        <v>6150</v>
      </c>
    </row>
    <row r="6151" spans="1:4">
      <c r="A6151" s="1" t="s">
        <v>6163</v>
      </c>
      <c r="B6151" s="2">
        <f>FIND("-&gt;", A6151)</f>
        <v>5</v>
      </c>
      <c r="C6151" s="2">
        <f xml:space="preserve"> FIND(":",A6151)</f>
        <v>11</v>
      </c>
      <c r="D6151" s="2" t="str">
        <f>MID(A6151, B6151+2, C6151-B6151-2)</f>
        <v>6151</v>
      </c>
    </row>
    <row r="6152" spans="1:4">
      <c r="A6152" s="1" t="s">
        <v>6164</v>
      </c>
      <c r="B6152" s="2">
        <f>FIND("-&gt;", A6152)</f>
        <v>5</v>
      </c>
      <c r="C6152" s="2">
        <f xml:space="preserve"> FIND(":",A6152)</f>
        <v>11</v>
      </c>
      <c r="D6152" s="2" t="str">
        <f>MID(A6152, B6152+2, C6152-B6152-2)</f>
        <v>6152</v>
      </c>
    </row>
    <row r="6153" spans="1:4">
      <c r="A6153" s="1" t="s">
        <v>6165</v>
      </c>
      <c r="B6153" s="2">
        <f>FIND("-&gt;", A6153)</f>
        <v>5</v>
      </c>
      <c r="C6153" s="2">
        <f xml:space="preserve"> FIND(":",A6153)</f>
        <v>11</v>
      </c>
      <c r="D6153" s="2" t="str">
        <f>MID(A6153, B6153+2, C6153-B6153-2)</f>
        <v>6153</v>
      </c>
    </row>
    <row r="6154" spans="1:4">
      <c r="A6154" s="1" t="s">
        <v>6166</v>
      </c>
      <c r="B6154" s="2">
        <f>FIND("-&gt;", A6154)</f>
        <v>5</v>
      </c>
      <c r="C6154" s="2">
        <f xml:space="preserve"> FIND(":",A6154)</f>
        <v>11</v>
      </c>
      <c r="D6154" s="2" t="str">
        <f>MID(A6154, B6154+2, C6154-B6154-2)</f>
        <v>6154</v>
      </c>
    </row>
    <row r="6155" spans="1:4">
      <c r="A6155" s="1" t="s">
        <v>6167</v>
      </c>
      <c r="B6155" s="2">
        <f>FIND("-&gt;", A6155)</f>
        <v>5</v>
      </c>
      <c r="C6155" s="2">
        <f xml:space="preserve"> FIND(":",A6155)</f>
        <v>11</v>
      </c>
      <c r="D6155" s="2" t="str">
        <f>MID(A6155, B6155+2, C6155-B6155-2)</f>
        <v>6155</v>
      </c>
    </row>
    <row r="6156" spans="1:4">
      <c r="A6156" s="1" t="s">
        <v>6168</v>
      </c>
      <c r="B6156" s="2">
        <f>FIND("-&gt;", A6156)</f>
        <v>5</v>
      </c>
      <c r="C6156" s="2">
        <f xml:space="preserve"> FIND(":",A6156)</f>
        <v>11</v>
      </c>
      <c r="D6156" s="2" t="str">
        <f>MID(A6156, B6156+2, C6156-B6156-2)</f>
        <v>6156</v>
      </c>
    </row>
    <row r="6157" spans="1:4">
      <c r="A6157" s="1" t="s">
        <v>6169</v>
      </c>
      <c r="B6157" s="2">
        <f>FIND("-&gt;", A6157)</f>
        <v>5</v>
      </c>
      <c r="C6157" s="2">
        <f xml:space="preserve"> FIND(":",A6157)</f>
        <v>11</v>
      </c>
      <c r="D6157" s="2" t="str">
        <f>MID(A6157, B6157+2, C6157-B6157-2)</f>
        <v>6157</v>
      </c>
    </row>
    <row r="6158" spans="1:4">
      <c r="A6158" s="1" t="s">
        <v>6170</v>
      </c>
      <c r="B6158" s="2">
        <f>FIND("-&gt;", A6158)</f>
        <v>5</v>
      </c>
      <c r="C6158" s="2">
        <f xml:space="preserve"> FIND(":",A6158)</f>
        <v>11</v>
      </c>
      <c r="D6158" s="2" t="str">
        <f>MID(A6158, B6158+2, C6158-B6158-2)</f>
        <v>6158</v>
      </c>
    </row>
    <row r="6159" spans="1:4">
      <c r="A6159" s="1" t="s">
        <v>6171</v>
      </c>
      <c r="B6159" s="2">
        <f>FIND("-&gt;", A6159)</f>
        <v>5</v>
      </c>
      <c r="C6159" s="2">
        <f xml:space="preserve"> FIND(":",A6159)</f>
        <v>11</v>
      </c>
      <c r="D6159" s="2" t="str">
        <f>MID(A6159, B6159+2, C6159-B6159-2)</f>
        <v>6159</v>
      </c>
    </row>
    <row r="6160" spans="1:4">
      <c r="A6160" s="1" t="s">
        <v>6172</v>
      </c>
      <c r="B6160" s="2">
        <f>FIND("-&gt;", A6160)</f>
        <v>5</v>
      </c>
      <c r="C6160" s="2">
        <f xml:space="preserve"> FIND(":",A6160)</f>
        <v>11</v>
      </c>
      <c r="D6160" s="2" t="str">
        <f>MID(A6160, B6160+2, C6160-B6160-2)</f>
        <v>6160</v>
      </c>
    </row>
    <row r="6161" spans="1:4">
      <c r="A6161" s="1" t="s">
        <v>6173</v>
      </c>
      <c r="B6161" s="2">
        <f>FIND("-&gt;", A6161)</f>
        <v>5</v>
      </c>
      <c r="C6161" s="2">
        <f xml:space="preserve"> FIND(":",A6161)</f>
        <v>11</v>
      </c>
      <c r="D6161" s="2" t="str">
        <f>MID(A6161, B6161+2, C6161-B6161-2)</f>
        <v>6161</v>
      </c>
    </row>
    <row r="6162" spans="1:4">
      <c r="A6162" s="1" t="s">
        <v>6174</v>
      </c>
      <c r="B6162" s="2">
        <f>FIND("-&gt;", A6162)</f>
        <v>5</v>
      </c>
      <c r="C6162" s="2">
        <f xml:space="preserve"> FIND(":",A6162)</f>
        <v>11</v>
      </c>
      <c r="D6162" s="2" t="str">
        <f>MID(A6162, B6162+2, C6162-B6162-2)</f>
        <v>6162</v>
      </c>
    </row>
    <row r="6163" spans="1:4">
      <c r="A6163" s="1" t="s">
        <v>6175</v>
      </c>
      <c r="B6163" s="2">
        <f>FIND("-&gt;", A6163)</f>
        <v>5</v>
      </c>
      <c r="C6163" s="2">
        <f xml:space="preserve"> FIND(":",A6163)</f>
        <v>11</v>
      </c>
      <c r="D6163" s="2" t="str">
        <f>MID(A6163, B6163+2, C6163-B6163-2)</f>
        <v>6163</v>
      </c>
    </row>
    <row r="6164" spans="1:4">
      <c r="A6164" s="1" t="s">
        <v>6176</v>
      </c>
      <c r="B6164" s="2">
        <f>FIND("-&gt;", A6164)</f>
        <v>5</v>
      </c>
      <c r="C6164" s="2">
        <f xml:space="preserve"> FIND(":",A6164)</f>
        <v>11</v>
      </c>
      <c r="D6164" s="2" t="str">
        <f>MID(A6164, B6164+2, C6164-B6164-2)</f>
        <v>6164</v>
      </c>
    </row>
    <row r="6165" spans="1:4">
      <c r="A6165" s="1" t="s">
        <v>6177</v>
      </c>
      <c r="B6165" s="2">
        <f>FIND("-&gt;", A6165)</f>
        <v>5</v>
      </c>
      <c r="C6165" s="2">
        <f xml:space="preserve"> FIND(":",A6165)</f>
        <v>11</v>
      </c>
      <c r="D6165" s="2" t="str">
        <f>MID(A6165, B6165+2, C6165-B6165-2)</f>
        <v>6165</v>
      </c>
    </row>
    <row r="6166" spans="1:4">
      <c r="A6166" s="1" t="s">
        <v>6178</v>
      </c>
      <c r="B6166" s="2">
        <f>FIND("-&gt;", A6166)</f>
        <v>5</v>
      </c>
      <c r="C6166" s="2">
        <f xml:space="preserve"> FIND(":",A6166)</f>
        <v>11</v>
      </c>
      <c r="D6166" s="2" t="str">
        <f>MID(A6166, B6166+2, C6166-B6166-2)</f>
        <v>6166</v>
      </c>
    </row>
    <row r="6167" spans="1:4">
      <c r="A6167" s="1" t="s">
        <v>6179</v>
      </c>
      <c r="B6167" s="2">
        <f>FIND("-&gt;", A6167)</f>
        <v>5</v>
      </c>
      <c r="C6167" s="2">
        <f xml:space="preserve"> FIND(":",A6167)</f>
        <v>11</v>
      </c>
      <c r="D6167" s="2" t="str">
        <f>MID(A6167, B6167+2, C6167-B6167-2)</f>
        <v>6167</v>
      </c>
    </row>
    <row r="6168" spans="1:4">
      <c r="A6168" s="1" t="s">
        <v>6180</v>
      </c>
      <c r="B6168" s="2">
        <f>FIND("-&gt;", A6168)</f>
        <v>5</v>
      </c>
      <c r="C6168" s="2">
        <f xml:space="preserve"> FIND(":",A6168)</f>
        <v>11</v>
      </c>
      <c r="D6168" s="2" t="str">
        <f>MID(A6168, B6168+2, C6168-B6168-2)</f>
        <v>6168</v>
      </c>
    </row>
    <row r="6169" spans="1:4">
      <c r="A6169" s="1" t="s">
        <v>6181</v>
      </c>
      <c r="B6169" s="2">
        <f>FIND("-&gt;", A6169)</f>
        <v>5</v>
      </c>
      <c r="C6169" s="2">
        <f xml:space="preserve"> FIND(":",A6169)</f>
        <v>11</v>
      </c>
      <c r="D6169" s="2" t="str">
        <f>MID(A6169, B6169+2, C6169-B6169-2)</f>
        <v>6169</v>
      </c>
    </row>
    <row r="6170" spans="1:4">
      <c r="A6170" s="1" t="s">
        <v>6182</v>
      </c>
      <c r="B6170" s="2">
        <f>FIND("-&gt;", A6170)</f>
        <v>5</v>
      </c>
      <c r="C6170" s="2">
        <f xml:space="preserve"> FIND(":",A6170)</f>
        <v>11</v>
      </c>
      <c r="D6170" s="2" t="str">
        <f>MID(A6170, B6170+2, C6170-B6170-2)</f>
        <v>6170</v>
      </c>
    </row>
    <row r="6171" spans="1:4">
      <c r="A6171" s="1" t="s">
        <v>6183</v>
      </c>
      <c r="B6171" s="2">
        <f>FIND("-&gt;", A6171)</f>
        <v>5</v>
      </c>
      <c r="C6171" s="2">
        <f xml:space="preserve"> FIND(":",A6171)</f>
        <v>11</v>
      </c>
      <c r="D6171" s="2" t="str">
        <f>MID(A6171, B6171+2, C6171-B6171-2)</f>
        <v>6171</v>
      </c>
    </row>
    <row r="6172" spans="1:4">
      <c r="A6172" s="1" t="s">
        <v>6184</v>
      </c>
      <c r="B6172" s="2">
        <f>FIND("-&gt;", A6172)</f>
        <v>5</v>
      </c>
      <c r="C6172" s="2">
        <f xml:space="preserve"> FIND(":",A6172)</f>
        <v>11</v>
      </c>
      <c r="D6172" s="2" t="str">
        <f>MID(A6172, B6172+2, C6172-B6172-2)</f>
        <v>6172</v>
      </c>
    </row>
    <row r="6173" spans="1:4">
      <c r="A6173" s="1" t="s">
        <v>6185</v>
      </c>
      <c r="B6173" s="2">
        <f>FIND("-&gt;", A6173)</f>
        <v>5</v>
      </c>
      <c r="C6173" s="2">
        <f xml:space="preserve"> FIND(":",A6173)</f>
        <v>11</v>
      </c>
      <c r="D6173" s="2" t="str">
        <f>MID(A6173, B6173+2, C6173-B6173-2)</f>
        <v>6173</v>
      </c>
    </row>
    <row r="6174" spans="1:4">
      <c r="A6174" s="1" t="s">
        <v>6186</v>
      </c>
      <c r="B6174" s="2">
        <f>FIND("-&gt;", A6174)</f>
        <v>5</v>
      </c>
      <c r="C6174" s="2">
        <f xml:space="preserve"> FIND(":",A6174)</f>
        <v>11</v>
      </c>
      <c r="D6174" s="2" t="str">
        <f>MID(A6174, B6174+2, C6174-B6174-2)</f>
        <v>6174</v>
      </c>
    </row>
    <row r="6175" spans="1:4">
      <c r="A6175" s="1" t="s">
        <v>6187</v>
      </c>
      <c r="B6175" s="2">
        <f>FIND("-&gt;", A6175)</f>
        <v>5</v>
      </c>
      <c r="C6175" s="2">
        <f xml:space="preserve"> FIND(":",A6175)</f>
        <v>11</v>
      </c>
      <c r="D6175" s="2" t="str">
        <f>MID(A6175, B6175+2, C6175-B6175-2)</f>
        <v>6175</v>
      </c>
    </row>
    <row r="6176" spans="1:4">
      <c r="A6176" s="1" t="s">
        <v>6188</v>
      </c>
      <c r="B6176" s="2">
        <f>FIND("-&gt;", A6176)</f>
        <v>5</v>
      </c>
      <c r="C6176" s="2">
        <f xml:space="preserve"> FIND(":",A6176)</f>
        <v>11</v>
      </c>
      <c r="D6176" s="2" t="str">
        <f>MID(A6176, B6176+2, C6176-B6176-2)</f>
        <v>6176</v>
      </c>
    </row>
    <row r="6177" spans="1:4">
      <c r="A6177" s="1" t="s">
        <v>6189</v>
      </c>
      <c r="B6177" s="2">
        <f>FIND("-&gt;", A6177)</f>
        <v>5</v>
      </c>
      <c r="C6177" s="2">
        <f xml:space="preserve"> FIND(":",A6177)</f>
        <v>11</v>
      </c>
      <c r="D6177" s="2" t="str">
        <f>MID(A6177, B6177+2, C6177-B6177-2)</f>
        <v>6177</v>
      </c>
    </row>
    <row r="6178" spans="1:4">
      <c r="A6178" s="1" t="s">
        <v>6190</v>
      </c>
      <c r="B6178" s="2">
        <f>FIND("-&gt;", A6178)</f>
        <v>5</v>
      </c>
      <c r="C6178" s="2">
        <f xml:space="preserve"> FIND(":",A6178)</f>
        <v>11</v>
      </c>
      <c r="D6178" s="2" t="str">
        <f>MID(A6178, B6178+2, C6178-B6178-2)</f>
        <v>6178</v>
      </c>
    </row>
    <row r="6179" spans="1:4">
      <c r="A6179" s="1" t="s">
        <v>6191</v>
      </c>
      <c r="B6179" s="2">
        <f>FIND("-&gt;", A6179)</f>
        <v>5</v>
      </c>
      <c r="C6179" s="2">
        <f xml:space="preserve"> FIND(":",A6179)</f>
        <v>11</v>
      </c>
      <c r="D6179" s="2" t="str">
        <f>MID(A6179, B6179+2, C6179-B6179-2)</f>
        <v>6179</v>
      </c>
    </row>
    <row r="6180" spans="1:4">
      <c r="A6180" s="1" t="s">
        <v>6192</v>
      </c>
      <c r="B6180" s="2">
        <f>FIND("-&gt;", A6180)</f>
        <v>5</v>
      </c>
      <c r="C6180" s="2">
        <f xml:space="preserve"> FIND(":",A6180)</f>
        <v>11</v>
      </c>
      <c r="D6180" s="2" t="str">
        <f>MID(A6180, B6180+2, C6180-B6180-2)</f>
        <v>6180</v>
      </c>
    </row>
    <row r="6181" spans="1:4">
      <c r="A6181" s="1" t="s">
        <v>6193</v>
      </c>
      <c r="B6181" s="2">
        <f>FIND("-&gt;", A6181)</f>
        <v>5</v>
      </c>
      <c r="C6181" s="2">
        <f xml:space="preserve"> FIND(":",A6181)</f>
        <v>11</v>
      </c>
      <c r="D6181" s="2" t="str">
        <f>MID(A6181, B6181+2, C6181-B6181-2)</f>
        <v>6181</v>
      </c>
    </row>
    <row r="6182" spans="1:4">
      <c r="A6182" s="1" t="s">
        <v>6194</v>
      </c>
      <c r="B6182" s="2">
        <f>FIND("-&gt;", A6182)</f>
        <v>5</v>
      </c>
      <c r="C6182" s="2">
        <f xml:space="preserve"> FIND(":",A6182)</f>
        <v>11</v>
      </c>
      <c r="D6182" s="2" t="str">
        <f>MID(A6182, B6182+2, C6182-B6182-2)</f>
        <v>6182</v>
      </c>
    </row>
    <row r="6183" spans="1:4">
      <c r="A6183" s="1" t="s">
        <v>6195</v>
      </c>
      <c r="B6183" s="2">
        <f>FIND("-&gt;", A6183)</f>
        <v>5</v>
      </c>
      <c r="C6183" s="2">
        <f xml:space="preserve"> FIND(":",A6183)</f>
        <v>11</v>
      </c>
      <c r="D6183" s="2" t="str">
        <f>MID(A6183, B6183+2, C6183-B6183-2)</f>
        <v>6183</v>
      </c>
    </row>
    <row r="6184" spans="1:4">
      <c r="A6184" s="1" t="s">
        <v>6196</v>
      </c>
      <c r="B6184" s="2">
        <f>FIND("-&gt;", A6184)</f>
        <v>5</v>
      </c>
      <c r="C6184" s="2">
        <f xml:space="preserve"> FIND(":",A6184)</f>
        <v>11</v>
      </c>
      <c r="D6184" s="2" t="str">
        <f>MID(A6184, B6184+2, C6184-B6184-2)</f>
        <v>6184</v>
      </c>
    </row>
    <row r="6185" spans="1:4">
      <c r="A6185" s="1" t="s">
        <v>6197</v>
      </c>
      <c r="B6185" s="2">
        <f>FIND("-&gt;", A6185)</f>
        <v>5</v>
      </c>
      <c r="C6185" s="2">
        <f xml:space="preserve"> FIND(":",A6185)</f>
        <v>11</v>
      </c>
      <c r="D6185" s="2" t="str">
        <f>MID(A6185, B6185+2, C6185-B6185-2)</f>
        <v>6185</v>
      </c>
    </row>
    <row r="6186" spans="1:4">
      <c r="A6186" s="1" t="s">
        <v>6198</v>
      </c>
      <c r="B6186" s="2">
        <f>FIND("-&gt;", A6186)</f>
        <v>5</v>
      </c>
      <c r="C6186" s="2">
        <f xml:space="preserve"> FIND(":",A6186)</f>
        <v>11</v>
      </c>
      <c r="D6186" s="2" t="str">
        <f>MID(A6186, B6186+2, C6186-B6186-2)</f>
        <v>6186</v>
      </c>
    </row>
    <row r="6187" spans="1:4">
      <c r="A6187" s="1" t="s">
        <v>6199</v>
      </c>
      <c r="B6187" s="2">
        <f>FIND("-&gt;", A6187)</f>
        <v>5</v>
      </c>
      <c r="C6187" s="2">
        <f xml:space="preserve"> FIND(":",A6187)</f>
        <v>11</v>
      </c>
      <c r="D6187" s="2" t="str">
        <f>MID(A6187, B6187+2, C6187-B6187-2)</f>
        <v>6187</v>
      </c>
    </row>
    <row r="6188" spans="1:4">
      <c r="A6188" s="1" t="s">
        <v>6200</v>
      </c>
      <c r="B6188" s="2">
        <f>FIND("-&gt;", A6188)</f>
        <v>5</v>
      </c>
      <c r="C6188" s="2">
        <f xml:space="preserve"> FIND(":",A6188)</f>
        <v>11</v>
      </c>
      <c r="D6188" s="2" t="str">
        <f>MID(A6188, B6188+2, C6188-B6188-2)</f>
        <v>6188</v>
      </c>
    </row>
    <row r="6189" spans="1:4">
      <c r="A6189" s="1" t="s">
        <v>6201</v>
      </c>
      <c r="B6189" s="2">
        <f>FIND("-&gt;", A6189)</f>
        <v>5</v>
      </c>
      <c r="C6189" s="2">
        <f xml:space="preserve"> FIND(":",A6189)</f>
        <v>11</v>
      </c>
      <c r="D6189" s="2" t="str">
        <f>MID(A6189, B6189+2, C6189-B6189-2)</f>
        <v>6189</v>
      </c>
    </row>
    <row r="6190" spans="1:4">
      <c r="A6190" s="1" t="s">
        <v>6202</v>
      </c>
      <c r="B6190" s="2">
        <f>FIND("-&gt;", A6190)</f>
        <v>5</v>
      </c>
      <c r="C6190" s="2">
        <f xml:space="preserve"> FIND(":",A6190)</f>
        <v>11</v>
      </c>
      <c r="D6190" s="2" t="str">
        <f>MID(A6190, B6190+2, C6190-B6190-2)</f>
        <v>6190</v>
      </c>
    </row>
    <row r="6191" spans="1:4">
      <c r="A6191" s="1" t="s">
        <v>6203</v>
      </c>
      <c r="B6191" s="2">
        <f>FIND("-&gt;", A6191)</f>
        <v>5</v>
      </c>
      <c r="C6191" s="2">
        <f xml:space="preserve"> FIND(":",A6191)</f>
        <v>11</v>
      </c>
      <c r="D6191" s="2" t="str">
        <f>MID(A6191, B6191+2, C6191-B6191-2)</f>
        <v>6191</v>
      </c>
    </row>
    <row r="6192" spans="1:4">
      <c r="A6192" s="1" t="s">
        <v>6204</v>
      </c>
      <c r="B6192" s="2">
        <f>FIND("-&gt;", A6192)</f>
        <v>5</v>
      </c>
      <c r="C6192" s="2">
        <f xml:space="preserve"> FIND(":",A6192)</f>
        <v>11</v>
      </c>
      <c r="D6192" s="2" t="str">
        <f>MID(A6192, B6192+2, C6192-B6192-2)</f>
        <v>6192</v>
      </c>
    </row>
    <row r="6193" spans="1:4">
      <c r="A6193" s="1" t="s">
        <v>6205</v>
      </c>
      <c r="B6193" s="2">
        <f>FIND("-&gt;", A6193)</f>
        <v>5</v>
      </c>
      <c r="C6193" s="2">
        <f xml:space="preserve"> FIND(":",A6193)</f>
        <v>11</v>
      </c>
      <c r="D6193" s="2" t="str">
        <f>MID(A6193, B6193+2, C6193-B6193-2)</f>
        <v>6193</v>
      </c>
    </row>
    <row r="6194" spans="1:4">
      <c r="A6194" s="1" t="s">
        <v>6206</v>
      </c>
      <c r="B6194" s="2">
        <f>FIND("-&gt;", A6194)</f>
        <v>5</v>
      </c>
      <c r="C6194" s="2">
        <f xml:space="preserve"> FIND(":",A6194)</f>
        <v>11</v>
      </c>
      <c r="D6194" s="2" t="str">
        <f>MID(A6194, B6194+2, C6194-B6194-2)</f>
        <v>6194</v>
      </c>
    </row>
    <row r="6195" spans="1:4">
      <c r="A6195" s="1" t="s">
        <v>6207</v>
      </c>
      <c r="B6195" s="2">
        <f>FIND("-&gt;", A6195)</f>
        <v>5</v>
      </c>
      <c r="C6195" s="2">
        <f xml:space="preserve"> FIND(":",A6195)</f>
        <v>11</v>
      </c>
      <c r="D6195" s="2" t="str">
        <f>MID(A6195, B6195+2, C6195-B6195-2)</f>
        <v>6195</v>
      </c>
    </row>
    <row r="6196" spans="1:4">
      <c r="A6196" s="1" t="s">
        <v>6208</v>
      </c>
      <c r="B6196" s="2">
        <f>FIND("-&gt;", A6196)</f>
        <v>5</v>
      </c>
      <c r="C6196" s="2">
        <f xml:space="preserve"> FIND(":",A6196)</f>
        <v>11</v>
      </c>
      <c r="D6196" s="2" t="str">
        <f>MID(A6196, B6196+2, C6196-B6196-2)</f>
        <v>6196</v>
      </c>
    </row>
    <row r="6197" spans="1:4">
      <c r="A6197" s="1" t="s">
        <v>6209</v>
      </c>
      <c r="B6197" s="2">
        <f>FIND("-&gt;", A6197)</f>
        <v>5</v>
      </c>
      <c r="C6197" s="2">
        <f xml:space="preserve"> FIND(":",A6197)</f>
        <v>11</v>
      </c>
      <c r="D6197" s="2" t="str">
        <f>MID(A6197, B6197+2, C6197-B6197-2)</f>
        <v>6197</v>
      </c>
    </row>
    <row r="6198" spans="1:4">
      <c r="A6198" s="1" t="s">
        <v>6210</v>
      </c>
      <c r="B6198" s="2">
        <f>FIND("-&gt;", A6198)</f>
        <v>5</v>
      </c>
      <c r="C6198" s="2">
        <f xml:space="preserve"> FIND(":",A6198)</f>
        <v>11</v>
      </c>
      <c r="D6198" s="2" t="str">
        <f>MID(A6198, B6198+2, C6198-B6198-2)</f>
        <v>6198</v>
      </c>
    </row>
    <row r="6199" spans="1:4">
      <c r="A6199" s="1" t="s">
        <v>6211</v>
      </c>
      <c r="B6199" s="2">
        <f>FIND("-&gt;", A6199)</f>
        <v>5</v>
      </c>
      <c r="C6199" s="2">
        <f xml:space="preserve"> FIND(":",A6199)</f>
        <v>11</v>
      </c>
      <c r="D6199" s="2" t="str">
        <f>MID(A6199, B6199+2, C6199-B6199-2)</f>
        <v>6199</v>
      </c>
    </row>
    <row r="6200" spans="1:4">
      <c r="A6200" s="1" t="s">
        <v>6212</v>
      </c>
      <c r="B6200" s="2">
        <f>FIND("-&gt;", A6200)</f>
        <v>5</v>
      </c>
      <c r="C6200" s="2">
        <f xml:space="preserve"> FIND(":",A6200)</f>
        <v>11</v>
      </c>
      <c r="D6200" s="2" t="str">
        <f>MID(A6200, B6200+2, C6200-B6200-2)</f>
        <v>6200</v>
      </c>
    </row>
    <row r="6201" spans="1:4">
      <c r="A6201" s="1" t="s">
        <v>6213</v>
      </c>
      <c r="B6201" s="2">
        <f>FIND("-&gt;", A6201)</f>
        <v>5</v>
      </c>
      <c r="C6201" s="2">
        <f xml:space="preserve"> FIND(":",A6201)</f>
        <v>11</v>
      </c>
      <c r="D6201" s="2" t="str">
        <f>MID(A6201, B6201+2, C6201-B6201-2)</f>
        <v>6201</v>
      </c>
    </row>
    <row r="6202" spans="1:4">
      <c r="A6202" s="1" t="s">
        <v>6214</v>
      </c>
      <c r="B6202" s="2">
        <f>FIND("-&gt;", A6202)</f>
        <v>5</v>
      </c>
      <c r="C6202" s="2">
        <f xml:space="preserve"> FIND(":",A6202)</f>
        <v>11</v>
      </c>
      <c r="D6202" s="2" t="str">
        <f>MID(A6202, B6202+2, C6202-B6202-2)</f>
        <v>6202</v>
      </c>
    </row>
    <row r="6203" spans="1:4">
      <c r="A6203" s="1" t="s">
        <v>6215</v>
      </c>
      <c r="B6203" s="2">
        <f>FIND("-&gt;", A6203)</f>
        <v>5</v>
      </c>
      <c r="C6203" s="2">
        <f xml:space="preserve"> FIND(":",A6203)</f>
        <v>11</v>
      </c>
      <c r="D6203" s="2" t="str">
        <f>MID(A6203, B6203+2, C6203-B6203-2)</f>
        <v>6203</v>
      </c>
    </row>
    <row r="6204" spans="1:4">
      <c r="A6204" s="1" t="s">
        <v>2112</v>
      </c>
      <c r="B6204" s="2">
        <f>FIND("-&gt;", A6204)</f>
        <v>5</v>
      </c>
      <c r="C6204" s="2">
        <f xml:space="preserve"> FIND(":",A6204)</f>
        <v>11</v>
      </c>
      <c r="D6204" s="2" t="str">
        <f>MID(A6204, B6204+2, C6204-B6204-2)</f>
        <v>6204</v>
      </c>
    </row>
    <row r="6205" spans="1:4">
      <c r="A6205" s="1" t="s">
        <v>6216</v>
      </c>
      <c r="B6205" s="2">
        <f>FIND("-&gt;", A6205)</f>
        <v>5</v>
      </c>
      <c r="C6205" s="2">
        <f xml:space="preserve"> FIND(":",A6205)</f>
        <v>11</v>
      </c>
      <c r="D6205" s="2" t="str">
        <f>MID(A6205, B6205+2, C6205-B6205-2)</f>
        <v>6205</v>
      </c>
    </row>
    <row r="6206" spans="1:4">
      <c r="A6206" s="1" t="s">
        <v>6218</v>
      </c>
      <c r="B6206" s="2">
        <f>FIND("-&gt;", A6206)</f>
        <v>5</v>
      </c>
      <c r="C6206" s="2">
        <f xml:space="preserve"> FIND(":",A6206)</f>
        <v>11</v>
      </c>
      <c r="D6206" s="2" t="str">
        <f>MID(A6206, B6206+2, C6206-B6206-2)</f>
        <v>6206</v>
      </c>
    </row>
    <row r="6207" spans="1:4">
      <c r="A6207" s="1" t="s">
        <v>6219</v>
      </c>
      <c r="B6207" s="2">
        <f>FIND("-&gt;", A6207)</f>
        <v>5</v>
      </c>
      <c r="C6207" s="2">
        <f xml:space="preserve"> FIND(":",A6207)</f>
        <v>11</v>
      </c>
      <c r="D6207" s="2" t="str">
        <f>MID(A6207, B6207+2, C6207-B6207-2)</f>
        <v>6207</v>
      </c>
    </row>
    <row r="6208" spans="1:4">
      <c r="A6208" s="1" t="s">
        <v>6220</v>
      </c>
      <c r="B6208" s="2">
        <f>FIND("-&gt;", A6208)</f>
        <v>5</v>
      </c>
      <c r="C6208" s="2">
        <f xml:space="preserve"> FIND(":",A6208)</f>
        <v>11</v>
      </c>
      <c r="D6208" s="2" t="str">
        <f>MID(A6208, B6208+2, C6208-B6208-2)</f>
        <v>6208</v>
      </c>
    </row>
    <row r="6209" spans="1:4">
      <c r="A6209" s="1" t="s">
        <v>6221</v>
      </c>
      <c r="B6209" s="2">
        <f>FIND("-&gt;", A6209)</f>
        <v>5</v>
      </c>
      <c r="C6209" s="2">
        <f xml:space="preserve"> FIND(":",A6209)</f>
        <v>11</v>
      </c>
      <c r="D6209" s="2" t="str">
        <f>MID(A6209, B6209+2, C6209-B6209-2)</f>
        <v>6209</v>
      </c>
    </row>
    <row r="6210" spans="1:4">
      <c r="A6210" s="1" t="s">
        <v>6222</v>
      </c>
      <c r="B6210" s="2">
        <f>FIND("-&gt;", A6210)</f>
        <v>5</v>
      </c>
      <c r="C6210" s="2">
        <f xml:space="preserve"> FIND(":",A6210)</f>
        <v>11</v>
      </c>
      <c r="D6210" s="2" t="str">
        <f>MID(A6210, B6210+2, C6210-B6210-2)</f>
        <v>6210</v>
      </c>
    </row>
    <row r="6211" spans="1:4">
      <c r="A6211" s="1" t="s">
        <v>6223</v>
      </c>
      <c r="B6211" s="2">
        <f>FIND("-&gt;", A6211)</f>
        <v>5</v>
      </c>
      <c r="C6211" s="2">
        <f xml:space="preserve"> FIND(":",A6211)</f>
        <v>11</v>
      </c>
      <c r="D6211" s="2" t="str">
        <f>MID(A6211, B6211+2, C6211-B6211-2)</f>
        <v>6211</v>
      </c>
    </row>
    <row r="6212" spans="1:4">
      <c r="A6212" s="1" t="s">
        <v>6224</v>
      </c>
      <c r="B6212" s="2">
        <f>FIND("-&gt;", A6212)</f>
        <v>5</v>
      </c>
      <c r="C6212" s="2">
        <f xml:space="preserve"> FIND(":",A6212)</f>
        <v>11</v>
      </c>
      <c r="D6212" s="2" t="str">
        <f>MID(A6212, B6212+2, C6212-B6212-2)</f>
        <v>6212</v>
      </c>
    </row>
    <row r="6213" spans="1:4">
      <c r="A6213" s="1" t="s">
        <v>6225</v>
      </c>
      <c r="B6213" s="2">
        <f>FIND("-&gt;", A6213)</f>
        <v>5</v>
      </c>
      <c r="C6213" s="2">
        <f xml:space="preserve"> FIND(":",A6213)</f>
        <v>11</v>
      </c>
      <c r="D6213" s="2" t="str">
        <f>MID(A6213, B6213+2, C6213-B6213-2)</f>
        <v>6213</v>
      </c>
    </row>
    <row r="6214" spans="1:4">
      <c r="A6214" s="1" t="s">
        <v>6226</v>
      </c>
      <c r="B6214" s="2">
        <f>FIND("-&gt;", A6214)</f>
        <v>5</v>
      </c>
      <c r="C6214" s="2">
        <f xml:space="preserve"> FIND(":",A6214)</f>
        <v>11</v>
      </c>
      <c r="D6214" s="2" t="str">
        <f>MID(A6214, B6214+2, C6214-B6214-2)</f>
        <v>6214</v>
      </c>
    </row>
    <row r="6215" spans="1:4">
      <c r="A6215" s="1" t="s">
        <v>6227</v>
      </c>
      <c r="B6215" s="2">
        <f>FIND("-&gt;", A6215)</f>
        <v>5</v>
      </c>
      <c r="C6215" s="2">
        <f xml:space="preserve"> FIND(":",A6215)</f>
        <v>11</v>
      </c>
      <c r="D6215" s="2" t="str">
        <f>MID(A6215, B6215+2, C6215-B6215-2)</f>
        <v>6215</v>
      </c>
    </row>
    <row r="6216" spans="1:4">
      <c r="A6216" s="1" t="s">
        <v>6228</v>
      </c>
      <c r="B6216" s="2">
        <f>FIND("-&gt;", A6216)</f>
        <v>5</v>
      </c>
      <c r="C6216" s="2">
        <f xml:space="preserve"> FIND(":",A6216)</f>
        <v>11</v>
      </c>
      <c r="D6216" s="2" t="str">
        <f>MID(A6216, B6216+2, C6216-B6216-2)</f>
        <v>6216</v>
      </c>
    </row>
    <row r="6217" spans="1:4">
      <c r="A6217" s="1" t="s">
        <v>6229</v>
      </c>
      <c r="B6217" s="2">
        <f>FIND("-&gt;", A6217)</f>
        <v>5</v>
      </c>
      <c r="C6217" s="2">
        <f xml:space="preserve"> FIND(":",A6217)</f>
        <v>11</v>
      </c>
      <c r="D6217" s="2" t="str">
        <f>MID(A6217, B6217+2, C6217-B6217-2)</f>
        <v>6217</v>
      </c>
    </row>
    <row r="6218" spans="1:4">
      <c r="A6218" s="1" t="s">
        <v>6230</v>
      </c>
      <c r="B6218" s="2">
        <f>FIND("-&gt;", A6218)</f>
        <v>5</v>
      </c>
      <c r="C6218" s="2">
        <f xml:space="preserve"> FIND(":",A6218)</f>
        <v>11</v>
      </c>
      <c r="D6218" s="2" t="str">
        <f>MID(A6218, B6218+2, C6218-B6218-2)</f>
        <v>6218</v>
      </c>
    </row>
    <row r="6219" spans="1:4">
      <c r="A6219" s="1" t="s">
        <v>6231</v>
      </c>
      <c r="B6219" s="2">
        <f>FIND("-&gt;", A6219)</f>
        <v>5</v>
      </c>
      <c r="C6219" s="2">
        <f xml:space="preserve"> FIND(":",A6219)</f>
        <v>11</v>
      </c>
      <c r="D6219" s="2" t="str">
        <f>MID(A6219, B6219+2, C6219-B6219-2)</f>
        <v>6219</v>
      </c>
    </row>
    <row r="6220" spans="1:4">
      <c r="A6220" s="1" t="s">
        <v>6232</v>
      </c>
      <c r="B6220" s="2">
        <f>FIND("-&gt;", A6220)</f>
        <v>5</v>
      </c>
      <c r="C6220" s="2">
        <f xml:space="preserve"> FIND(":",A6220)</f>
        <v>11</v>
      </c>
      <c r="D6220" s="2" t="str">
        <f>MID(A6220, B6220+2, C6220-B6220-2)</f>
        <v>6220</v>
      </c>
    </row>
    <row r="6221" spans="1:4">
      <c r="A6221" s="1" t="s">
        <v>6233</v>
      </c>
      <c r="B6221" s="2">
        <f>FIND("-&gt;", A6221)</f>
        <v>5</v>
      </c>
      <c r="C6221" s="2">
        <f xml:space="preserve"> FIND(":",A6221)</f>
        <v>11</v>
      </c>
      <c r="D6221" s="2" t="str">
        <f>MID(A6221, B6221+2, C6221-B6221-2)</f>
        <v>6221</v>
      </c>
    </row>
    <row r="6222" spans="1:4">
      <c r="A6222" s="1" t="s">
        <v>6234</v>
      </c>
      <c r="B6222" s="2">
        <f>FIND("-&gt;", A6222)</f>
        <v>5</v>
      </c>
      <c r="C6222" s="2">
        <f xml:space="preserve"> FIND(":",A6222)</f>
        <v>11</v>
      </c>
      <c r="D6222" s="2" t="str">
        <f>MID(A6222, B6222+2, C6222-B6222-2)</f>
        <v>6222</v>
      </c>
    </row>
    <row r="6223" spans="1:4">
      <c r="A6223" s="1" t="s">
        <v>6235</v>
      </c>
      <c r="B6223" s="2">
        <f>FIND("-&gt;", A6223)</f>
        <v>5</v>
      </c>
      <c r="C6223" s="2">
        <f xml:space="preserve"> FIND(":",A6223)</f>
        <v>11</v>
      </c>
      <c r="D6223" s="2" t="str">
        <f>MID(A6223, B6223+2, C6223-B6223-2)</f>
        <v>6223</v>
      </c>
    </row>
    <row r="6224" spans="1:4">
      <c r="A6224" s="1" t="s">
        <v>6236</v>
      </c>
      <c r="B6224" s="2">
        <f>FIND("-&gt;", A6224)</f>
        <v>5</v>
      </c>
      <c r="C6224" s="2">
        <f xml:space="preserve"> FIND(":",A6224)</f>
        <v>11</v>
      </c>
      <c r="D6224" s="2" t="str">
        <f>MID(A6224, B6224+2, C6224-B6224-2)</f>
        <v>6224</v>
      </c>
    </row>
    <row r="6225" spans="1:4">
      <c r="A6225" s="1" t="s">
        <v>6237</v>
      </c>
      <c r="B6225" s="2">
        <f>FIND("-&gt;", A6225)</f>
        <v>5</v>
      </c>
      <c r="C6225" s="2">
        <f xml:space="preserve"> FIND(":",A6225)</f>
        <v>11</v>
      </c>
      <c r="D6225" s="2" t="str">
        <f>MID(A6225, B6225+2, C6225-B6225-2)</f>
        <v>6225</v>
      </c>
    </row>
    <row r="6226" spans="1:4">
      <c r="A6226" s="1" t="s">
        <v>6238</v>
      </c>
      <c r="B6226" s="2">
        <f>FIND("-&gt;", A6226)</f>
        <v>5</v>
      </c>
      <c r="C6226" s="2">
        <f xml:space="preserve"> FIND(":",A6226)</f>
        <v>11</v>
      </c>
      <c r="D6226" s="2" t="str">
        <f>MID(A6226, B6226+2, C6226-B6226-2)</f>
        <v>6226</v>
      </c>
    </row>
    <row r="6227" spans="1:4">
      <c r="A6227" s="1" t="s">
        <v>6239</v>
      </c>
      <c r="B6227" s="2">
        <f>FIND("-&gt;", A6227)</f>
        <v>5</v>
      </c>
      <c r="C6227" s="2">
        <f xml:space="preserve"> FIND(":",A6227)</f>
        <v>11</v>
      </c>
      <c r="D6227" s="2" t="str">
        <f>MID(A6227, B6227+2, C6227-B6227-2)</f>
        <v>6227</v>
      </c>
    </row>
    <row r="6228" spans="1:4">
      <c r="A6228" s="1" t="s">
        <v>6240</v>
      </c>
      <c r="B6228" s="2">
        <f>FIND("-&gt;", A6228)</f>
        <v>5</v>
      </c>
      <c r="C6228" s="2">
        <f xml:space="preserve"> FIND(":",A6228)</f>
        <v>11</v>
      </c>
      <c r="D6228" s="2" t="str">
        <f>MID(A6228, B6228+2, C6228-B6228-2)</f>
        <v>6228</v>
      </c>
    </row>
    <row r="6229" spans="1:4">
      <c r="A6229" s="1" t="s">
        <v>6241</v>
      </c>
      <c r="B6229" s="2">
        <f>FIND("-&gt;", A6229)</f>
        <v>5</v>
      </c>
      <c r="C6229" s="2">
        <f xml:space="preserve"> FIND(":",A6229)</f>
        <v>11</v>
      </c>
      <c r="D6229" s="2" t="str">
        <f>MID(A6229, B6229+2, C6229-B6229-2)</f>
        <v>6229</v>
      </c>
    </row>
    <row r="6230" spans="1:4">
      <c r="A6230" s="1" t="s">
        <v>6242</v>
      </c>
      <c r="B6230" s="2">
        <f>FIND("-&gt;", A6230)</f>
        <v>5</v>
      </c>
      <c r="C6230" s="2">
        <f xml:space="preserve"> FIND(":",A6230)</f>
        <v>11</v>
      </c>
      <c r="D6230" s="2" t="str">
        <f>MID(A6230, B6230+2, C6230-B6230-2)</f>
        <v>6230</v>
      </c>
    </row>
    <row r="6231" spans="1:4">
      <c r="A6231" s="1" t="s">
        <v>6243</v>
      </c>
      <c r="B6231" s="2">
        <f>FIND("-&gt;", A6231)</f>
        <v>5</v>
      </c>
      <c r="C6231" s="2">
        <f xml:space="preserve"> FIND(":",A6231)</f>
        <v>11</v>
      </c>
      <c r="D6231" s="2" t="str">
        <f>MID(A6231, B6231+2, C6231-B6231-2)</f>
        <v>6231</v>
      </c>
    </row>
    <row r="6232" spans="1:4">
      <c r="A6232" s="1" t="s">
        <v>6244</v>
      </c>
      <c r="B6232" s="2">
        <f>FIND("-&gt;", A6232)</f>
        <v>5</v>
      </c>
      <c r="C6232" s="2">
        <f xml:space="preserve"> FIND(":",A6232)</f>
        <v>11</v>
      </c>
      <c r="D6232" s="2" t="str">
        <f>MID(A6232, B6232+2, C6232-B6232-2)</f>
        <v>6232</v>
      </c>
    </row>
    <row r="6233" spans="1:4">
      <c r="A6233" s="1" t="s">
        <v>6245</v>
      </c>
      <c r="B6233" s="2">
        <f>FIND("-&gt;", A6233)</f>
        <v>5</v>
      </c>
      <c r="C6233" s="2">
        <f xml:space="preserve"> FIND(":",A6233)</f>
        <v>11</v>
      </c>
      <c r="D6233" s="2" t="str">
        <f>MID(A6233, B6233+2, C6233-B6233-2)</f>
        <v>6233</v>
      </c>
    </row>
    <row r="6234" spans="1:4">
      <c r="A6234" s="1" t="s">
        <v>6246</v>
      </c>
      <c r="B6234" s="2">
        <f>FIND("-&gt;", A6234)</f>
        <v>5</v>
      </c>
      <c r="C6234" s="2">
        <f xml:space="preserve"> FIND(":",A6234)</f>
        <v>11</v>
      </c>
      <c r="D6234" s="2" t="str">
        <f>MID(A6234, B6234+2, C6234-B6234-2)</f>
        <v>6234</v>
      </c>
    </row>
    <row r="6235" spans="1:4">
      <c r="A6235" s="1" t="s">
        <v>6247</v>
      </c>
      <c r="B6235" s="2">
        <f>FIND("-&gt;", A6235)</f>
        <v>5</v>
      </c>
      <c r="C6235" s="2">
        <f xml:space="preserve"> FIND(":",A6235)</f>
        <v>11</v>
      </c>
      <c r="D6235" s="2" t="str">
        <f>MID(A6235, B6235+2, C6235-B6235-2)</f>
        <v>6235</v>
      </c>
    </row>
    <row r="6236" spans="1:4">
      <c r="A6236" s="1" t="s">
        <v>6248</v>
      </c>
      <c r="B6236" s="2">
        <f>FIND("-&gt;", A6236)</f>
        <v>5</v>
      </c>
      <c r="C6236" s="2">
        <f xml:space="preserve"> FIND(":",A6236)</f>
        <v>11</v>
      </c>
      <c r="D6236" s="2" t="str">
        <f>MID(A6236, B6236+2, C6236-B6236-2)</f>
        <v>6236</v>
      </c>
    </row>
    <row r="6237" spans="1:4">
      <c r="A6237" s="1" t="s">
        <v>6249</v>
      </c>
      <c r="B6237" s="2">
        <f>FIND("-&gt;", A6237)</f>
        <v>5</v>
      </c>
      <c r="C6237" s="2">
        <f xml:space="preserve"> FIND(":",A6237)</f>
        <v>11</v>
      </c>
      <c r="D6237" s="2" t="str">
        <f>MID(A6237, B6237+2, C6237-B6237-2)</f>
        <v>6237</v>
      </c>
    </row>
    <row r="6238" spans="1:4">
      <c r="A6238" s="1" t="s">
        <v>6250</v>
      </c>
      <c r="B6238" s="2">
        <f>FIND("-&gt;", A6238)</f>
        <v>5</v>
      </c>
      <c r="C6238" s="2">
        <f xml:space="preserve"> FIND(":",A6238)</f>
        <v>11</v>
      </c>
      <c r="D6238" s="2" t="str">
        <f>MID(A6238, B6238+2, C6238-B6238-2)</f>
        <v>6238</v>
      </c>
    </row>
    <row r="6239" spans="1:4">
      <c r="A6239" s="1" t="s">
        <v>6251</v>
      </c>
      <c r="B6239" s="2">
        <f>FIND("-&gt;", A6239)</f>
        <v>5</v>
      </c>
      <c r="C6239" s="2">
        <f xml:space="preserve"> FIND(":",A6239)</f>
        <v>11</v>
      </c>
      <c r="D6239" s="2" t="str">
        <f>MID(A6239, B6239+2, C6239-B6239-2)</f>
        <v>6239</v>
      </c>
    </row>
    <row r="6240" spans="1:4">
      <c r="A6240" s="1" t="s">
        <v>6252</v>
      </c>
      <c r="B6240" s="2">
        <f>FIND("-&gt;", A6240)</f>
        <v>5</v>
      </c>
      <c r="C6240" s="2">
        <f xml:space="preserve"> FIND(":",A6240)</f>
        <v>11</v>
      </c>
      <c r="D6240" s="2" t="str">
        <f>MID(A6240, B6240+2, C6240-B6240-2)</f>
        <v>6240</v>
      </c>
    </row>
    <row r="6241" spans="1:4">
      <c r="A6241" s="1" t="s">
        <v>6253</v>
      </c>
      <c r="B6241" s="2">
        <f>FIND("-&gt;", A6241)</f>
        <v>5</v>
      </c>
      <c r="C6241" s="2">
        <f xml:space="preserve"> FIND(":",A6241)</f>
        <v>11</v>
      </c>
      <c r="D6241" s="2" t="str">
        <f>MID(A6241, B6241+2, C6241-B6241-2)</f>
        <v>6241</v>
      </c>
    </row>
    <row r="6242" spans="1:4">
      <c r="A6242" s="1" t="s">
        <v>6254</v>
      </c>
      <c r="B6242" s="2">
        <f>FIND("-&gt;", A6242)</f>
        <v>5</v>
      </c>
      <c r="C6242" s="2">
        <f xml:space="preserve"> FIND(":",A6242)</f>
        <v>11</v>
      </c>
      <c r="D6242" s="2" t="str">
        <f>MID(A6242, B6242+2, C6242-B6242-2)</f>
        <v>6242</v>
      </c>
    </row>
    <row r="6243" spans="1:4">
      <c r="A6243" s="1" t="s">
        <v>6255</v>
      </c>
      <c r="B6243" s="2">
        <f>FIND("-&gt;", A6243)</f>
        <v>5</v>
      </c>
      <c r="C6243" s="2">
        <f xml:space="preserve"> FIND(":",A6243)</f>
        <v>11</v>
      </c>
      <c r="D6243" s="2" t="str">
        <f>MID(A6243, B6243+2, C6243-B6243-2)</f>
        <v>6243</v>
      </c>
    </row>
    <row r="6244" spans="1:4">
      <c r="A6244" s="1" t="s">
        <v>6256</v>
      </c>
      <c r="B6244" s="2">
        <f>FIND("-&gt;", A6244)</f>
        <v>5</v>
      </c>
      <c r="C6244" s="2">
        <f xml:space="preserve"> FIND(":",A6244)</f>
        <v>11</v>
      </c>
      <c r="D6244" s="2" t="str">
        <f>MID(A6244, B6244+2, C6244-B6244-2)</f>
        <v>6244</v>
      </c>
    </row>
    <row r="6245" spans="1:4">
      <c r="A6245" s="1" t="s">
        <v>6257</v>
      </c>
      <c r="B6245" s="2">
        <f>FIND("-&gt;", A6245)</f>
        <v>5</v>
      </c>
      <c r="C6245" s="2">
        <f xml:space="preserve"> FIND(":",A6245)</f>
        <v>11</v>
      </c>
      <c r="D6245" s="2" t="str">
        <f>MID(A6245, B6245+2, C6245-B6245-2)</f>
        <v>6245</v>
      </c>
    </row>
    <row r="6246" spans="1:4">
      <c r="A6246" s="1" t="s">
        <v>6258</v>
      </c>
      <c r="B6246" s="2">
        <f>FIND("-&gt;", A6246)</f>
        <v>5</v>
      </c>
      <c r="C6246" s="2">
        <f xml:space="preserve"> FIND(":",A6246)</f>
        <v>11</v>
      </c>
      <c r="D6246" s="2" t="str">
        <f>MID(A6246, B6246+2, C6246-B6246-2)</f>
        <v>6246</v>
      </c>
    </row>
    <row r="6247" spans="1:4">
      <c r="A6247" s="1" t="s">
        <v>6259</v>
      </c>
      <c r="B6247" s="2">
        <f>FIND("-&gt;", A6247)</f>
        <v>5</v>
      </c>
      <c r="C6247" s="2">
        <f xml:space="preserve"> FIND(":",A6247)</f>
        <v>11</v>
      </c>
      <c r="D6247" s="2" t="str">
        <f>MID(A6247, B6247+2, C6247-B6247-2)</f>
        <v>6247</v>
      </c>
    </row>
    <row r="6248" spans="1:4">
      <c r="A6248" s="1" t="s">
        <v>6260</v>
      </c>
      <c r="B6248" s="2">
        <f>FIND("-&gt;", A6248)</f>
        <v>5</v>
      </c>
      <c r="C6248" s="2">
        <f xml:space="preserve"> FIND(":",A6248)</f>
        <v>11</v>
      </c>
      <c r="D6248" s="2" t="str">
        <f>MID(A6248, B6248+2, C6248-B6248-2)</f>
        <v>6248</v>
      </c>
    </row>
    <row r="6249" spans="1:4">
      <c r="A6249" s="1" t="s">
        <v>6261</v>
      </c>
      <c r="B6249" s="2">
        <f>FIND("-&gt;", A6249)</f>
        <v>5</v>
      </c>
      <c r="C6249" s="2">
        <f xml:space="preserve"> FIND(":",A6249)</f>
        <v>11</v>
      </c>
      <c r="D6249" s="2" t="str">
        <f>MID(A6249, B6249+2, C6249-B6249-2)</f>
        <v>6249</v>
      </c>
    </row>
    <row r="6250" spans="1:4">
      <c r="A6250" s="1" t="s">
        <v>6262</v>
      </c>
      <c r="B6250" s="2">
        <f>FIND("-&gt;", A6250)</f>
        <v>5</v>
      </c>
      <c r="C6250" s="2">
        <f xml:space="preserve"> FIND(":",A6250)</f>
        <v>11</v>
      </c>
      <c r="D6250" s="2" t="str">
        <f>MID(A6250, B6250+2, C6250-B6250-2)</f>
        <v>6250</v>
      </c>
    </row>
    <row r="6251" spans="1:4">
      <c r="A6251" s="1" t="s">
        <v>6263</v>
      </c>
      <c r="B6251" s="2">
        <f>FIND("-&gt;", A6251)</f>
        <v>5</v>
      </c>
      <c r="C6251" s="2">
        <f xml:space="preserve"> FIND(":",A6251)</f>
        <v>11</v>
      </c>
      <c r="D6251" s="2" t="str">
        <f>MID(A6251, B6251+2, C6251-B6251-2)</f>
        <v>6251</v>
      </c>
    </row>
    <row r="6252" spans="1:4">
      <c r="A6252" s="1" t="s">
        <v>6264</v>
      </c>
      <c r="B6252" s="2">
        <f>FIND("-&gt;", A6252)</f>
        <v>5</v>
      </c>
      <c r="C6252" s="2">
        <f xml:space="preserve"> FIND(":",A6252)</f>
        <v>11</v>
      </c>
      <c r="D6252" s="2" t="str">
        <f>MID(A6252, B6252+2, C6252-B6252-2)</f>
        <v>6252</v>
      </c>
    </row>
    <row r="6253" spans="1:4">
      <c r="A6253" s="1" t="s">
        <v>6265</v>
      </c>
      <c r="B6253" s="2">
        <f>FIND("-&gt;", A6253)</f>
        <v>5</v>
      </c>
      <c r="C6253" s="2">
        <f xml:space="preserve"> FIND(":",A6253)</f>
        <v>11</v>
      </c>
      <c r="D6253" s="2" t="str">
        <f>MID(A6253, B6253+2, C6253-B6253-2)</f>
        <v>6253</v>
      </c>
    </row>
    <row r="6254" spans="1:4">
      <c r="A6254" s="1" t="s">
        <v>6266</v>
      </c>
      <c r="B6254" s="2">
        <f>FIND("-&gt;", A6254)</f>
        <v>5</v>
      </c>
      <c r="C6254" s="2">
        <f xml:space="preserve"> FIND(":",A6254)</f>
        <v>11</v>
      </c>
      <c r="D6254" s="2" t="str">
        <f>MID(A6254, B6254+2, C6254-B6254-2)</f>
        <v>6254</v>
      </c>
    </row>
    <row r="6255" spans="1:4">
      <c r="A6255" s="1" t="s">
        <v>6267</v>
      </c>
      <c r="B6255" s="2">
        <f>FIND("-&gt;", A6255)</f>
        <v>5</v>
      </c>
      <c r="C6255" s="2">
        <f xml:space="preserve"> FIND(":",A6255)</f>
        <v>11</v>
      </c>
      <c r="D6255" s="2" t="str">
        <f>MID(A6255, B6255+2, C6255-B6255-2)</f>
        <v>6255</v>
      </c>
    </row>
    <row r="6256" spans="1:4">
      <c r="A6256" s="1" t="s">
        <v>6268</v>
      </c>
      <c r="B6256" s="2">
        <f>FIND("-&gt;", A6256)</f>
        <v>5</v>
      </c>
      <c r="C6256" s="2">
        <f xml:space="preserve"> FIND(":",A6256)</f>
        <v>11</v>
      </c>
      <c r="D6256" s="2" t="str">
        <f>MID(A6256, B6256+2, C6256-B6256-2)</f>
        <v>6256</v>
      </c>
    </row>
    <row r="6257" spans="1:4">
      <c r="A6257" s="1" t="s">
        <v>6269</v>
      </c>
      <c r="B6257" s="2">
        <f>FIND("-&gt;", A6257)</f>
        <v>5</v>
      </c>
      <c r="C6257" s="2">
        <f xml:space="preserve"> FIND(":",A6257)</f>
        <v>11</v>
      </c>
      <c r="D6257" s="2" t="str">
        <f>MID(A6257, B6257+2, C6257-B6257-2)</f>
        <v>6257</v>
      </c>
    </row>
    <row r="6258" spans="1:4">
      <c r="A6258" s="1" t="s">
        <v>6270</v>
      </c>
      <c r="B6258" s="2">
        <f>FIND("-&gt;", A6258)</f>
        <v>5</v>
      </c>
      <c r="C6258" s="2">
        <f xml:space="preserve"> FIND(":",A6258)</f>
        <v>11</v>
      </c>
      <c r="D6258" s="2" t="str">
        <f>MID(A6258, B6258+2, C6258-B6258-2)</f>
        <v>6258</v>
      </c>
    </row>
    <row r="6259" spans="1:4">
      <c r="A6259" s="1" t="s">
        <v>6271</v>
      </c>
      <c r="B6259" s="2">
        <f>FIND("-&gt;", A6259)</f>
        <v>5</v>
      </c>
      <c r="C6259" s="2">
        <f xml:space="preserve"> FIND(":",A6259)</f>
        <v>11</v>
      </c>
      <c r="D6259" s="2" t="str">
        <f>MID(A6259, B6259+2, C6259-B6259-2)</f>
        <v>6259</v>
      </c>
    </row>
    <row r="6260" spans="1:4">
      <c r="A6260" s="1" t="s">
        <v>6272</v>
      </c>
      <c r="B6260" s="2">
        <f>FIND("-&gt;", A6260)</f>
        <v>5</v>
      </c>
      <c r="C6260" s="2">
        <f xml:space="preserve"> FIND(":",A6260)</f>
        <v>11</v>
      </c>
      <c r="D6260" s="2" t="str">
        <f>MID(A6260, B6260+2, C6260-B6260-2)</f>
        <v>6260</v>
      </c>
    </row>
    <row r="6261" spans="1:4">
      <c r="A6261" s="1" t="s">
        <v>6273</v>
      </c>
      <c r="B6261" s="2">
        <f>FIND("-&gt;", A6261)</f>
        <v>5</v>
      </c>
      <c r="C6261" s="2">
        <f xml:space="preserve"> FIND(":",A6261)</f>
        <v>11</v>
      </c>
      <c r="D6261" s="2" t="str">
        <f>MID(A6261, B6261+2, C6261-B6261-2)</f>
        <v>6261</v>
      </c>
    </row>
    <row r="6262" spans="1:4">
      <c r="A6262" s="1" t="s">
        <v>6274</v>
      </c>
      <c r="B6262" s="2">
        <f>FIND("-&gt;", A6262)</f>
        <v>5</v>
      </c>
      <c r="C6262" s="2">
        <f xml:space="preserve"> FIND(":",A6262)</f>
        <v>11</v>
      </c>
      <c r="D6262" s="2" t="str">
        <f>MID(A6262, B6262+2, C6262-B6262-2)</f>
        <v>6262</v>
      </c>
    </row>
    <row r="6263" spans="1:4">
      <c r="A6263" s="1" t="s">
        <v>6275</v>
      </c>
      <c r="B6263" s="2">
        <f>FIND("-&gt;", A6263)</f>
        <v>5</v>
      </c>
      <c r="C6263" s="2">
        <f xml:space="preserve"> FIND(":",A6263)</f>
        <v>11</v>
      </c>
      <c r="D6263" s="2" t="str">
        <f>MID(A6263, B6263+2, C6263-B6263-2)</f>
        <v>6263</v>
      </c>
    </row>
    <row r="6264" spans="1:4">
      <c r="A6264" s="1" t="s">
        <v>6276</v>
      </c>
      <c r="B6264" s="2">
        <f>FIND("-&gt;", A6264)</f>
        <v>5</v>
      </c>
      <c r="C6264" s="2">
        <f xml:space="preserve"> FIND(":",A6264)</f>
        <v>11</v>
      </c>
      <c r="D6264" s="2" t="str">
        <f>MID(A6264, B6264+2, C6264-B6264-2)</f>
        <v>6264</v>
      </c>
    </row>
    <row r="6265" spans="1:4">
      <c r="A6265" s="1" t="s">
        <v>6277</v>
      </c>
      <c r="B6265" s="2">
        <f>FIND("-&gt;", A6265)</f>
        <v>5</v>
      </c>
      <c r="C6265" s="2">
        <f xml:space="preserve"> FIND(":",A6265)</f>
        <v>11</v>
      </c>
      <c r="D6265" s="2" t="str">
        <f>MID(A6265, B6265+2, C6265-B6265-2)</f>
        <v>6265</v>
      </c>
    </row>
    <row r="6266" spans="1:4">
      <c r="A6266" s="1" t="s">
        <v>6278</v>
      </c>
      <c r="B6266" s="2">
        <f>FIND("-&gt;", A6266)</f>
        <v>5</v>
      </c>
      <c r="C6266" s="2">
        <f xml:space="preserve"> FIND(":",A6266)</f>
        <v>11</v>
      </c>
      <c r="D6266" s="2" t="str">
        <f>MID(A6266, B6266+2, C6266-B6266-2)</f>
        <v>6266</v>
      </c>
    </row>
    <row r="6267" spans="1:4">
      <c r="A6267" s="1" t="s">
        <v>6279</v>
      </c>
      <c r="B6267" s="2">
        <f>FIND("-&gt;", A6267)</f>
        <v>5</v>
      </c>
      <c r="C6267" s="2">
        <f xml:space="preserve"> FIND(":",A6267)</f>
        <v>11</v>
      </c>
      <c r="D6267" s="2" t="str">
        <f>MID(A6267, B6267+2, C6267-B6267-2)</f>
        <v>6267</v>
      </c>
    </row>
    <row r="6268" spans="1:4">
      <c r="A6268" s="1" t="s">
        <v>6280</v>
      </c>
      <c r="B6268" s="2">
        <f>FIND("-&gt;", A6268)</f>
        <v>5</v>
      </c>
      <c r="C6268" s="2">
        <f xml:space="preserve"> FIND(":",A6268)</f>
        <v>11</v>
      </c>
      <c r="D6268" s="2" t="str">
        <f>MID(A6268, B6268+2, C6268-B6268-2)</f>
        <v>6268</v>
      </c>
    </row>
    <row r="6269" spans="1:4">
      <c r="A6269" s="1" t="s">
        <v>6281</v>
      </c>
      <c r="B6269" s="2">
        <f>FIND("-&gt;", A6269)</f>
        <v>5</v>
      </c>
      <c r="C6269" s="2">
        <f xml:space="preserve"> FIND(":",A6269)</f>
        <v>11</v>
      </c>
      <c r="D6269" s="2" t="str">
        <f>MID(A6269, B6269+2, C6269-B6269-2)</f>
        <v>6269</v>
      </c>
    </row>
    <row r="6270" spans="1:4">
      <c r="A6270" s="1" t="s">
        <v>6282</v>
      </c>
      <c r="B6270" s="2">
        <f>FIND("-&gt;", A6270)</f>
        <v>5</v>
      </c>
      <c r="C6270" s="2">
        <f xml:space="preserve"> FIND(":",A6270)</f>
        <v>11</v>
      </c>
      <c r="D6270" s="2" t="str">
        <f>MID(A6270, B6270+2, C6270-B6270-2)</f>
        <v>6270</v>
      </c>
    </row>
    <row r="6271" spans="1:4">
      <c r="A6271" s="1" t="s">
        <v>6283</v>
      </c>
      <c r="B6271" s="2">
        <f>FIND("-&gt;", A6271)</f>
        <v>5</v>
      </c>
      <c r="C6271" s="2">
        <f xml:space="preserve"> FIND(":",A6271)</f>
        <v>11</v>
      </c>
      <c r="D6271" s="2" t="str">
        <f>MID(A6271, B6271+2, C6271-B6271-2)</f>
        <v>6271</v>
      </c>
    </row>
    <row r="6272" spans="1:4">
      <c r="A6272" s="1" t="s">
        <v>6284</v>
      </c>
      <c r="B6272" s="2">
        <f>FIND("-&gt;", A6272)</f>
        <v>5</v>
      </c>
      <c r="C6272" s="2">
        <f xml:space="preserve"> FIND(":",A6272)</f>
        <v>11</v>
      </c>
      <c r="D6272" s="2" t="str">
        <f>MID(A6272, B6272+2, C6272-B6272-2)</f>
        <v>6272</v>
      </c>
    </row>
    <row r="6273" spans="1:4">
      <c r="A6273" s="1" t="s">
        <v>6285</v>
      </c>
      <c r="B6273" s="2">
        <f>FIND("-&gt;", A6273)</f>
        <v>5</v>
      </c>
      <c r="C6273" s="2">
        <f xml:space="preserve"> FIND(":",A6273)</f>
        <v>11</v>
      </c>
      <c r="D6273" s="2" t="str">
        <f>MID(A6273, B6273+2, C6273-B6273-2)</f>
        <v>6273</v>
      </c>
    </row>
    <row r="6274" spans="1:4">
      <c r="A6274" s="1" t="s">
        <v>6286</v>
      </c>
      <c r="B6274" s="2">
        <f>FIND("-&gt;", A6274)</f>
        <v>5</v>
      </c>
      <c r="C6274" s="2">
        <f xml:space="preserve"> FIND(":",A6274)</f>
        <v>11</v>
      </c>
      <c r="D6274" s="2" t="str">
        <f>MID(A6274, B6274+2, C6274-B6274-2)</f>
        <v>6274</v>
      </c>
    </row>
    <row r="6275" spans="1:4">
      <c r="A6275" s="1" t="s">
        <v>6287</v>
      </c>
      <c r="B6275" s="2">
        <f>FIND("-&gt;", A6275)</f>
        <v>5</v>
      </c>
      <c r="C6275" s="2">
        <f xml:space="preserve"> FIND(":",A6275)</f>
        <v>11</v>
      </c>
      <c r="D6275" s="2" t="str">
        <f>MID(A6275, B6275+2, C6275-B6275-2)</f>
        <v>6275</v>
      </c>
    </row>
    <row r="6276" spans="1:4">
      <c r="A6276" s="1" t="s">
        <v>6288</v>
      </c>
      <c r="B6276" s="2">
        <f>FIND("-&gt;", A6276)</f>
        <v>5</v>
      </c>
      <c r="C6276" s="2">
        <f xml:space="preserve"> FIND(":",A6276)</f>
        <v>11</v>
      </c>
      <c r="D6276" s="2" t="str">
        <f>MID(A6276, B6276+2, C6276-B6276-2)</f>
        <v>6276</v>
      </c>
    </row>
    <row r="6277" spans="1:4">
      <c r="A6277" s="1" t="s">
        <v>6289</v>
      </c>
      <c r="B6277" s="2">
        <f>FIND("-&gt;", A6277)</f>
        <v>5</v>
      </c>
      <c r="C6277" s="2">
        <f xml:space="preserve"> FIND(":",A6277)</f>
        <v>11</v>
      </c>
      <c r="D6277" s="2" t="str">
        <f>MID(A6277, B6277+2, C6277-B6277-2)</f>
        <v>6277</v>
      </c>
    </row>
    <row r="6278" spans="1:4">
      <c r="A6278" s="1" t="s">
        <v>6290</v>
      </c>
      <c r="B6278" s="2">
        <f>FIND("-&gt;", A6278)</f>
        <v>5</v>
      </c>
      <c r="C6278" s="2">
        <f xml:space="preserve"> FIND(":",A6278)</f>
        <v>11</v>
      </c>
      <c r="D6278" s="2" t="str">
        <f>MID(A6278, B6278+2, C6278-B6278-2)</f>
        <v>6278</v>
      </c>
    </row>
    <row r="6279" spans="1:4">
      <c r="A6279" s="1" t="s">
        <v>6291</v>
      </c>
      <c r="B6279" s="2">
        <f>FIND("-&gt;", A6279)</f>
        <v>5</v>
      </c>
      <c r="C6279" s="2">
        <f xml:space="preserve"> FIND(":",A6279)</f>
        <v>11</v>
      </c>
      <c r="D6279" s="2" t="str">
        <f>MID(A6279, B6279+2, C6279-B6279-2)</f>
        <v>6279</v>
      </c>
    </row>
    <row r="6280" spans="1:4">
      <c r="A6280" s="1" t="s">
        <v>6292</v>
      </c>
      <c r="B6280" s="2">
        <f>FIND("-&gt;", A6280)</f>
        <v>5</v>
      </c>
      <c r="C6280" s="2">
        <f xml:space="preserve"> FIND(":",A6280)</f>
        <v>11</v>
      </c>
      <c r="D6280" s="2" t="str">
        <f>MID(A6280, B6280+2, C6280-B6280-2)</f>
        <v>6280</v>
      </c>
    </row>
    <row r="6281" spans="1:4">
      <c r="A6281" s="1" t="s">
        <v>6293</v>
      </c>
      <c r="B6281" s="2">
        <f>FIND("-&gt;", A6281)</f>
        <v>5</v>
      </c>
      <c r="C6281" s="2">
        <f xml:space="preserve"> FIND(":",A6281)</f>
        <v>11</v>
      </c>
      <c r="D6281" s="2" t="str">
        <f>MID(A6281, B6281+2, C6281-B6281-2)</f>
        <v>6281</v>
      </c>
    </row>
    <row r="6282" spans="1:4">
      <c r="A6282" s="1" t="s">
        <v>6294</v>
      </c>
      <c r="B6282" s="2">
        <f>FIND("-&gt;", A6282)</f>
        <v>5</v>
      </c>
      <c r="C6282" s="2">
        <f xml:space="preserve"> FIND(":",A6282)</f>
        <v>11</v>
      </c>
      <c r="D6282" s="2" t="str">
        <f>MID(A6282, B6282+2, C6282-B6282-2)</f>
        <v>6282</v>
      </c>
    </row>
    <row r="6283" spans="1:4">
      <c r="A6283" s="1" t="s">
        <v>6295</v>
      </c>
      <c r="B6283" s="2">
        <f>FIND("-&gt;", A6283)</f>
        <v>5</v>
      </c>
      <c r="C6283" s="2">
        <f xml:space="preserve"> FIND(":",A6283)</f>
        <v>11</v>
      </c>
      <c r="D6283" s="2" t="str">
        <f>MID(A6283, B6283+2, C6283-B6283-2)</f>
        <v>6283</v>
      </c>
    </row>
    <row r="6284" spans="1:4">
      <c r="A6284" s="1" t="s">
        <v>6296</v>
      </c>
      <c r="B6284" s="2">
        <f>FIND("-&gt;", A6284)</f>
        <v>5</v>
      </c>
      <c r="C6284" s="2">
        <f xml:space="preserve"> FIND(":",A6284)</f>
        <v>11</v>
      </c>
      <c r="D6284" s="2" t="str">
        <f>MID(A6284, B6284+2, C6284-B6284-2)</f>
        <v>6284</v>
      </c>
    </row>
    <row r="6285" spans="1:4">
      <c r="A6285" s="1" t="s">
        <v>6297</v>
      </c>
      <c r="B6285" s="2">
        <f>FIND("-&gt;", A6285)</f>
        <v>5</v>
      </c>
      <c r="C6285" s="2">
        <f xml:space="preserve"> FIND(":",A6285)</f>
        <v>11</v>
      </c>
      <c r="D6285" s="2" t="str">
        <f>MID(A6285, B6285+2, C6285-B6285-2)</f>
        <v>6285</v>
      </c>
    </row>
    <row r="6286" spans="1:4">
      <c r="A6286" s="1" t="s">
        <v>6298</v>
      </c>
      <c r="B6286" s="2">
        <f>FIND("-&gt;", A6286)</f>
        <v>5</v>
      </c>
      <c r="C6286" s="2">
        <f xml:space="preserve"> FIND(":",A6286)</f>
        <v>11</v>
      </c>
      <c r="D6286" s="2" t="str">
        <f>MID(A6286, B6286+2, C6286-B6286-2)</f>
        <v>6286</v>
      </c>
    </row>
    <row r="6287" spans="1:4">
      <c r="A6287" s="1" t="s">
        <v>6299</v>
      </c>
      <c r="B6287" s="2">
        <f>FIND("-&gt;", A6287)</f>
        <v>5</v>
      </c>
      <c r="C6287" s="2">
        <f xml:space="preserve"> FIND(":",A6287)</f>
        <v>11</v>
      </c>
      <c r="D6287" s="2" t="str">
        <f>MID(A6287, B6287+2, C6287-B6287-2)</f>
        <v>6287</v>
      </c>
    </row>
    <row r="6288" spans="1:4">
      <c r="A6288" s="1" t="s">
        <v>6300</v>
      </c>
      <c r="B6288" s="2">
        <f>FIND("-&gt;", A6288)</f>
        <v>5</v>
      </c>
      <c r="C6288" s="2">
        <f xml:space="preserve"> FIND(":",A6288)</f>
        <v>11</v>
      </c>
      <c r="D6288" s="2" t="str">
        <f>MID(A6288, B6288+2, C6288-B6288-2)</f>
        <v>6288</v>
      </c>
    </row>
    <row r="6289" spans="1:4">
      <c r="A6289" s="1" t="s">
        <v>6301</v>
      </c>
      <c r="B6289" s="2">
        <f>FIND("-&gt;", A6289)</f>
        <v>5</v>
      </c>
      <c r="C6289" s="2">
        <f xml:space="preserve"> FIND(":",A6289)</f>
        <v>11</v>
      </c>
      <c r="D6289" s="2" t="str">
        <f>MID(A6289, B6289+2, C6289-B6289-2)</f>
        <v>6289</v>
      </c>
    </row>
    <row r="6290" spans="1:4">
      <c r="A6290" s="1" t="s">
        <v>6302</v>
      </c>
      <c r="B6290" s="2">
        <f>FIND("-&gt;", A6290)</f>
        <v>5</v>
      </c>
      <c r="C6290" s="2">
        <f xml:space="preserve"> FIND(":",A6290)</f>
        <v>11</v>
      </c>
      <c r="D6290" s="2" t="str">
        <f>MID(A6290, B6290+2, C6290-B6290-2)</f>
        <v>6290</v>
      </c>
    </row>
    <row r="6291" spans="1:4">
      <c r="A6291" s="1" t="s">
        <v>6303</v>
      </c>
      <c r="B6291" s="2">
        <f>FIND("-&gt;", A6291)</f>
        <v>5</v>
      </c>
      <c r="C6291" s="2">
        <f xml:space="preserve"> FIND(":",A6291)</f>
        <v>11</v>
      </c>
      <c r="D6291" s="2" t="str">
        <f>MID(A6291, B6291+2, C6291-B6291-2)</f>
        <v>6291</v>
      </c>
    </row>
    <row r="6292" spans="1:4">
      <c r="A6292" s="1" t="s">
        <v>6304</v>
      </c>
      <c r="B6292" s="2">
        <f>FIND("-&gt;", A6292)</f>
        <v>5</v>
      </c>
      <c r="C6292" s="2">
        <f xml:space="preserve"> FIND(":",A6292)</f>
        <v>11</v>
      </c>
      <c r="D6292" s="2" t="str">
        <f>MID(A6292, B6292+2, C6292-B6292-2)</f>
        <v>6292</v>
      </c>
    </row>
    <row r="6293" spans="1:4">
      <c r="A6293" s="1" t="s">
        <v>2556</v>
      </c>
      <c r="B6293" s="2">
        <f>FIND("-&gt;", A6293)</f>
        <v>5</v>
      </c>
      <c r="C6293" s="2">
        <f xml:space="preserve"> FIND(":",A6293)</f>
        <v>11</v>
      </c>
      <c r="D6293" s="2" t="str">
        <f>MID(A6293, B6293+2, C6293-B6293-2)</f>
        <v>6293</v>
      </c>
    </row>
    <row r="6294" spans="1:4">
      <c r="A6294" s="1" t="s">
        <v>6305</v>
      </c>
      <c r="B6294" s="2">
        <f>FIND("-&gt;", A6294)</f>
        <v>5</v>
      </c>
      <c r="C6294" s="2">
        <f xml:space="preserve"> FIND(":",A6294)</f>
        <v>11</v>
      </c>
      <c r="D6294" s="2" t="str">
        <f>MID(A6294, B6294+2, C6294-B6294-2)</f>
        <v>6294</v>
      </c>
    </row>
    <row r="6295" spans="1:4">
      <c r="A6295" s="1" t="s">
        <v>6306</v>
      </c>
      <c r="B6295" s="2">
        <f>FIND("-&gt;", A6295)</f>
        <v>5</v>
      </c>
      <c r="C6295" s="2">
        <f xml:space="preserve"> FIND(":",A6295)</f>
        <v>11</v>
      </c>
      <c r="D6295" s="2" t="str">
        <f>MID(A6295, B6295+2, C6295-B6295-2)</f>
        <v>6295</v>
      </c>
    </row>
    <row r="6296" spans="1:4">
      <c r="A6296" s="1" t="s">
        <v>6307</v>
      </c>
      <c r="B6296" s="2">
        <f>FIND("-&gt;", A6296)</f>
        <v>5</v>
      </c>
      <c r="C6296" s="2">
        <f xml:space="preserve"> FIND(":",A6296)</f>
        <v>11</v>
      </c>
      <c r="D6296" s="2" t="str">
        <f>MID(A6296, B6296+2, C6296-B6296-2)</f>
        <v>6296</v>
      </c>
    </row>
    <row r="6297" spans="1:4">
      <c r="A6297" s="1" t="s">
        <v>6308</v>
      </c>
      <c r="B6297" s="2">
        <f>FIND("-&gt;", A6297)</f>
        <v>5</v>
      </c>
      <c r="C6297" s="2">
        <f xml:space="preserve"> FIND(":",A6297)</f>
        <v>11</v>
      </c>
      <c r="D6297" s="2" t="str">
        <f>MID(A6297, B6297+2, C6297-B6297-2)</f>
        <v>6297</v>
      </c>
    </row>
    <row r="6298" spans="1:4">
      <c r="A6298" s="1" t="s">
        <v>6309</v>
      </c>
      <c r="B6298" s="2">
        <f>FIND("-&gt;", A6298)</f>
        <v>5</v>
      </c>
      <c r="C6298" s="2">
        <f xml:space="preserve"> FIND(":",A6298)</f>
        <v>11</v>
      </c>
      <c r="D6298" s="2" t="str">
        <f>MID(A6298, B6298+2, C6298-B6298-2)</f>
        <v>6298</v>
      </c>
    </row>
    <row r="6299" spans="1:4">
      <c r="A6299" s="1" t="s">
        <v>6310</v>
      </c>
      <c r="B6299" s="2">
        <f>FIND("-&gt;", A6299)</f>
        <v>5</v>
      </c>
      <c r="C6299" s="2">
        <f xml:space="preserve"> FIND(":",A6299)</f>
        <v>11</v>
      </c>
      <c r="D6299" s="2" t="str">
        <f>MID(A6299, B6299+2, C6299-B6299-2)</f>
        <v>6299</v>
      </c>
    </row>
    <row r="6300" spans="1:4">
      <c r="A6300" s="1" t="s">
        <v>6311</v>
      </c>
      <c r="B6300" s="2">
        <f>FIND("-&gt;", A6300)</f>
        <v>5</v>
      </c>
      <c r="C6300" s="2">
        <f xml:space="preserve"> FIND(":",A6300)</f>
        <v>11</v>
      </c>
      <c r="D6300" s="2" t="str">
        <f>MID(A6300, B6300+2, C6300-B6300-2)</f>
        <v>6300</v>
      </c>
    </row>
    <row r="6301" spans="1:4">
      <c r="A6301" s="1" t="s">
        <v>6312</v>
      </c>
      <c r="B6301" s="2">
        <f>FIND("-&gt;", A6301)</f>
        <v>5</v>
      </c>
      <c r="C6301" s="2">
        <f xml:space="preserve"> FIND(":",A6301)</f>
        <v>11</v>
      </c>
      <c r="D6301" s="2" t="str">
        <f>MID(A6301, B6301+2, C6301-B6301-2)</f>
        <v>6301</v>
      </c>
    </row>
    <row r="6302" spans="1:4">
      <c r="A6302" s="1" t="s">
        <v>6313</v>
      </c>
      <c r="B6302" s="2">
        <f>FIND("-&gt;", A6302)</f>
        <v>5</v>
      </c>
      <c r="C6302" s="2">
        <f xml:space="preserve"> FIND(":",A6302)</f>
        <v>11</v>
      </c>
      <c r="D6302" s="2" t="str">
        <f>MID(A6302, B6302+2, C6302-B6302-2)</f>
        <v>6302</v>
      </c>
    </row>
    <row r="6303" spans="1:4">
      <c r="A6303" s="1" t="s">
        <v>6314</v>
      </c>
      <c r="B6303" s="2">
        <f>FIND("-&gt;", A6303)</f>
        <v>5</v>
      </c>
      <c r="C6303" s="2">
        <f xml:space="preserve"> FIND(":",A6303)</f>
        <v>11</v>
      </c>
      <c r="D6303" s="2" t="str">
        <f>MID(A6303, B6303+2, C6303-B6303-2)</f>
        <v>6303</v>
      </c>
    </row>
    <row r="6304" spans="1:4">
      <c r="A6304" s="1" t="s">
        <v>6315</v>
      </c>
      <c r="B6304" s="2">
        <f>FIND("-&gt;", A6304)</f>
        <v>5</v>
      </c>
      <c r="C6304" s="2">
        <f xml:space="preserve"> FIND(":",A6304)</f>
        <v>11</v>
      </c>
      <c r="D6304" s="2" t="str">
        <f>MID(A6304, B6304+2, C6304-B6304-2)</f>
        <v>6304</v>
      </c>
    </row>
    <row r="6305" spans="1:4">
      <c r="A6305" s="1" t="s">
        <v>6316</v>
      </c>
      <c r="B6305" s="2">
        <f>FIND("-&gt;", A6305)</f>
        <v>5</v>
      </c>
      <c r="C6305" s="2">
        <f xml:space="preserve"> FIND(":",A6305)</f>
        <v>11</v>
      </c>
      <c r="D6305" s="2" t="str">
        <f>MID(A6305, B6305+2, C6305-B6305-2)</f>
        <v>6305</v>
      </c>
    </row>
    <row r="6306" spans="1:4">
      <c r="A6306" s="1" t="s">
        <v>6317</v>
      </c>
      <c r="B6306" s="2">
        <f>FIND("-&gt;", A6306)</f>
        <v>5</v>
      </c>
      <c r="C6306" s="2">
        <f xml:space="preserve"> FIND(":",A6306)</f>
        <v>11</v>
      </c>
      <c r="D6306" s="2" t="str">
        <f>MID(A6306, B6306+2, C6306-B6306-2)</f>
        <v>6306</v>
      </c>
    </row>
    <row r="6307" spans="1:4">
      <c r="A6307" s="1" t="s">
        <v>6318</v>
      </c>
      <c r="B6307" s="2">
        <f>FIND("-&gt;", A6307)</f>
        <v>5</v>
      </c>
      <c r="C6307" s="2">
        <f xml:space="preserve"> FIND(":",A6307)</f>
        <v>11</v>
      </c>
      <c r="D6307" s="2" t="str">
        <f>MID(A6307, B6307+2, C6307-B6307-2)</f>
        <v>6307</v>
      </c>
    </row>
    <row r="6308" spans="1:4">
      <c r="A6308" s="1" t="s">
        <v>6319</v>
      </c>
      <c r="B6308" s="2">
        <f>FIND("-&gt;", A6308)</f>
        <v>5</v>
      </c>
      <c r="C6308" s="2">
        <f xml:space="preserve"> FIND(":",A6308)</f>
        <v>11</v>
      </c>
      <c r="D6308" s="2" t="str">
        <f>MID(A6308, B6308+2, C6308-B6308-2)</f>
        <v>6308</v>
      </c>
    </row>
    <row r="6309" spans="1:4">
      <c r="A6309" s="1" t="s">
        <v>6320</v>
      </c>
      <c r="B6309" s="2">
        <f>FIND("-&gt;", A6309)</f>
        <v>5</v>
      </c>
      <c r="C6309" s="2">
        <f xml:space="preserve"> FIND(":",A6309)</f>
        <v>11</v>
      </c>
      <c r="D6309" s="2" t="str">
        <f>MID(A6309, B6309+2, C6309-B6309-2)</f>
        <v>6309</v>
      </c>
    </row>
    <row r="6310" spans="1:4">
      <c r="A6310" s="1" t="s">
        <v>6321</v>
      </c>
      <c r="B6310" s="2">
        <f>FIND("-&gt;", A6310)</f>
        <v>5</v>
      </c>
      <c r="C6310" s="2">
        <f xml:space="preserve"> FIND(":",A6310)</f>
        <v>11</v>
      </c>
      <c r="D6310" s="2" t="str">
        <f>MID(A6310, B6310+2, C6310-B6310-2)</f>
        <v>6310</v>
      </c>
    </row>
    <row r="6311" spans="1:4">
      <c r="A6311" s="1" t="s">
        <v>6322</v>
      </c>
      <c r="B6311" s="2">
        <f>FIND("-&gt;", A6311)</f>
        <v>5</v>
      </c>
      <c r="C6311" s="2">
        <f xml:space="preserve"> FIND(":",A6311)</f>
        <v>11</v>
      </c>
      <c r="D6311" s="2" t="str">
        <f>MID(A6311, B6311+2, C6311-B6311-2)</f>
        <v>6311</v>
      </c>
    </row>
    <row r="6312" spans="1:4">
      <c r="A6312" s="1" t="s">
        <v>6323</v>
      </c>
      <c r="B6312" s="2">
        <f>FIND("-&gt;", A6312)</f>
        <v>5</v>
      </c>
      <c r="C6312" s="2">
        <f xml:space="preserve"> FIND(":",A6312)</f>
        <v>11</v>
      </c>
      <c r="D6312" s="2" t="str">
        <f>MID(A6312, B6312+2, C6312-B6312-2)</f>
        <v>6312</v>
      </c>
    </row>
    <row r="6313" spans="1:4">
      <c r="A6313" s="1" t="s">
        <v>6324</v>
      </c>
      <c r="B6313" s="2">
        <f>FIND("-&gt;", A6313)</f>
        <v>5</v>
      </c>
      <c r="C6313" s="2">
        <f xml:space="preserve"> FIND(":",A6313)</f>
        <v>11</v>
      </c>
      <c r="D6313" s="2" t="str">
        <f>MID(A6313, B6313+2, C6313-B6313-2)</f>
        <v>6313</v>
      </c>
    </row>
    <row r="6314" spans="1:4">
      <c r="A6314" s="1" t="s">
        <v>6325</v>
      </c>
      <c r="B6314" s="2">
        <f>FIND("-&gt;", A6314)</f>
        <v>5</v>
      </c>
      <c r="C6314" s="2">
        <f xml:space="preserve"> FIND(":",A6314)</f>
        <v>11</v>
      </c>
      <c r="D6314" s="2" t="str">
        <f>MID(A6314, B6314+2, C6314-B6314-2)</f>
        <v>6314</v>
      </c>
    </row>
    <row r="6315" spans="1:4">
      <c r="A6315" s="1" t="s">
        <v>6326</v>
      </c>
      <c r="B6315" s="2">
        <f>FIND("-&gt;", A6315)</f>
        <v>5</v>
      </c>
      <c r="C6315" s="2">
        <f xml:space="preserve"> FIND(":",A6315)</f>
        <v>11</v>
      </c>
      <c r="D6315" s="2" t="str">
        <f>MID(A6315, B6315+2, C6315-B6315-2)</f>
        <v>6315</v>
      </c>
    </row>
    <row r="6316" spans="1:4">
      <c r="A6316" s="1" t="s">
        <v>6327</v>
      </c>
      <c r="B6316" s="2">
        <f>FIND("-&gt;", A6316)</f>
        <v>5</v>
      </c>
      <c r="C6316" s="2">
        <f xml:space="preserve"> FIND(":",A6316)</f>
        <v>11</v>
      </c>
      <c r="D6316" s="2" t="str">
        <f>MID(A6316, B6316+2, C6316-B6316-2)</f>
        <v>6316</v>
      </c>
    </row>
    <row r="6317" spans="1:4">
      <c r="A6317" s="1" t="s">
        <v>6328</v>
      </c>
      <c r="B6317" s="2">
        <f>FIND("-&gt;", A6317)</f>
        <v>5</v>
      </c>
      <c r="C6317" s="2">
        <f xml:space="preserve"> FIND(":",A6317)</f>
        <v>11</v>
      </c>
      <c r="D6317" s="2" t="str">
        <f>MID(A6317, B6317+2, C6317-B6317-2)</f>
        <v>6317</v>
      </c>
    </row>
    <row r="6318" spans="1:4">
      <c r="A6318" s="1" t="s">
        <v>6329</v>
      </c>
      <c r="B6318" s="2">
        <f>FIND("-&gt;", A6318)</f>
        <v>5</v>
      </c>
      <c r="C6318" s="2">
        <f xml:space="preserve"> FIND(":",A6318)</f>
        <v>11</v>
      </c>
      <c r="D6318" s="2" t="str">
        <f>MID(A6318, B6318+2, C6318-B6318-2)</f>
        <v>6318</v>
      </c>
    </row>
    <row r="6319" spans="1:4">
      <c r="A6319" s="1" t="s">
        <v>6330</v>
      </c>
      <c r="B6319" s="2">
        <f>FIND("-&gt;", A6319)</f>
        <v>5</v>
      </c>
      <c r="C6319" s="2">
        <f xml:space="preserve"> FIND(":",A6319)</f>
        <v>11</v>
      </c>
      <c r="D6319" s="2" t="str">
        <f>MID(A6319, B6319+2, C6319-B6319-2)</f>
        <v>6319</v>
      </c>
    </row>
    <row r="6320" spans="1:4">
      <c r="A6320" s="1" t="s">
        <v>6331</v>
      </c>
      <c r="B6320" s="2">
        <f>FIND("-&gt;", A6320)</f>
        <v>5</v>
      </c>
      <c r="C6320" s="2">
        <f xml:space="preserve"> FIND(":",A6320)</f>
        <v>11</v>
      </c>
      <c r="D6320" s="2" t="str">
        <f>MID(A6320, B6320+2, C6320-B6320-2)</f>
        <v>6320</v>
      </c>
    </row>
    <row r="6321" spans="1:4">
      <c r="A6321" s="1" t="s">
        <v>6332</v>
      </c>
      <c r="B6321" s="2">
        <f>FIND("-&gt;", A6321)</f>
        <v>5</v>
      </c>
      <c r="C6321" s="2">
        <f xml:space="preserve"> FIND(":",A6321)</f>
        <v>11</v>
      </c>
      <c r="D6321" s="2" t="str">
        <f>MID(A6321, B6321+2, C6321-B6321-2)</f>
        <v>6321</v>
      </c>
    </row>
    <row r="6322" spans="1:4">
      <c r="A6322" s="1" t="s">
        <v>6333</v>
      </c>
      <c r="B6322" s="2">
        <f>FIND("-&gt;", A6322)</f>
        <v>5</v>
      </c>
      <c r="C6322" s="2">
        <f xml:space="preserve"> FIND(":",A6322)</f>
        <v>11</v>
      </c>
      <c r="D6322" s="2" t="str">
        <f>MID(A6322, B6322+2, C6322-B6322-2)</f>
        <v>6322</v>
      </c>
    </row>
    <row r="6323" spans="1:4">
      <c r="A6323" s="1" t="s">
        <v>6334</v>
      </c>
      <c r="B6323" s="2">
        <f>FIND("-&gt;", A6323)</f>
        <v>5</v>
      </c>
      <c r="C6323" s="2">
        <f xml:space="preserve"> FIND(":",A6323)</f>
        <v>11</v>
      </c>
      <c r="D6323" s="2" t="str">
        <f>MID(A6323, B6323+2, C6323-B6323-2)</f>
        <v>6323</v>
      </c>
    </row>
    <row r="6324" spans="1:4">
      <c r="A6324" s="1" t="s">
        <v>6335</v>
      </c>
      <c r="B6324" s="2">
        <f>FIND("-&gt;", A6324)</f>
        <v>5</v>
      </c>
      <c r="C6324" s="2">
        <f xml:space="preserve"> FIND(":",A6324)</f>
        <v>11</v>
      </c>
      <c r="D6324" s="2" t="str">
        <f>MID(A6324, B6324+2, C6324-B6324-2)</f>
        <v>6324</v>
      </c>
    </row>
    <row r="6325" spans="1:4">
      <c r="A6325" s="1" t="s">
        <v>6336</v>
      </c>
      <c r="B6325" s="2">
        <f>FIND("-&gt;", A6325)</f>
        <v>5</v>
      </c>
      <c r="C6325" s="2">
        <f xml:space="preserve"> FIND(":",A6325)</f>
        <v>11</v>
      </c>
      <c r="D6325" s="2" t="str">
        <f>MID(A6325, B6325+2, C6325-B6325-2)</f>
        <v>6325</v>
      </c>
    </row>
    <row r="6326" spans="1:4">
      <c r="A6326" s="1" t="s">
        <v>6337</v>
      </c>
      <c r="B6326" s="2">
        <f>FIND("-&gt;", A6326)</f>
        <v>5</v>
      </c>
      <c r="C6326" s="2">
        <f xml:space="preserve"> FIND(":",A6326)</f>
        <v>11</v>
      </c>
      <c r="D6326" s="2" t="str">
        <f>MID(A6326, B6326+2, C6326-B6326-2)</f>
        <v>6326</v>
      </c>
    </row>
    <row r="6327" spans="1:4">
      <c r="A6327" s="1" t="s">
        <v>6338</v>
      </c>
      <c r="B6327" s="2">
        <f>FIND("-&gt;", A6327)</f>
        <v>5</v>
      </c>
      <c r="C6327" s="2">
        <f xml:space="preserve"> FIND(":",A6327)</f>
        <v>11</v>
      </c>
      <c r="D6327" s="2" t="str">
        <f>MID(A6327, B6327+2, C6327-B6327-2)</f>
        <v>6327</v>
      </c>
    </row>
    <row r="6328" spans="1:4">
      <c r="A6328" s="1" t="s">
        <v>6339</v>
      </c>
      <c r="B6328" s="2">
        <f>FIND("-&gt;", A6328)</f>
        <v>5</v>
      </c>
      <c r="C6328" s="2">
        <f xml:space="preserve"> FIND(":",A6328)</f>
        <v>11</v>
      </c>
      <c r="D6328" s="2" t="str">
        <f>MID(A6328, B6328+2, C6328-B6328-2)</f>
        <v>6328</v>
      </c>
    </row>
    <row r="6329" spans="1:4">
      <c r="A6329" s="1" t="s">
        <v>6340</v>
      </c>
      <c r="B6329" s="2">
        <f>FIND("-&gt;", A6329)</f>
        <v>5</v>
      </c>
      <c r="C6329" s="2">
        <f xml:space="preserve"> FIND(":",A6329)</f>
        <v>11</v>
      </c>
      <c r="D6329" s="2" t="str">
        <f>MID(A6329, B6329+2, C6329-B6329-2)</f>
        <v>6329</v>
      </c>
    </row>
    <row r="6330" spans="1:4">
      <c r="A6330" s="1" t="s">
        <v>6341</v>
      </c>
      <c r="B6330" s="2">
        <f>FIND("-&gt;", A6330)</f>
        <v>5</v>
      </c>
      <c r="C6330" s="2">
        <f xml:space="preserve"> FIND(":",A6330)</f>
        <v>11</v>
      </c>
      <c r="D6330" s="2" t="str">
        <f>MID(A6330, B6330+2, C6330-B6330-2)</f>
        <v>6330</v>
      </c>
    </row>
    <row r="6331" spans="1:4">
      <c r="A6331" s="1" t="s">
        <v>6342</v>
      </c>
      <c r="B6331" s="2">
        <f>FIND("-&gt;", A6331)</f>
        <v>5</v>
      </c>
      <c r="C6331" s="2">
        <f xml:space="preserve"> FIND(":",A6331)</f>
        <v>11</v>
      </c>
      <c r="D6331" s="2" t="str">
        <f>MID(A6331, B6331+2, C6331-B6331-2)</f>
        <v>6331</v>
      </c>
    </row>
    <row r="6332" spans="1:4">
      <c r="A6332" s="1" t="s">
        <v>6343</v>
      </c>
      <c r="B6332" s="2">
        <f>FIND("-&gt;", A6332)</f>
        <v>5</v>
      </c>
      <c r="C6332" s="2">
        <f xml:space="preserve"> FIND(":",A6332)</f>
        <v>11</v>
      </c>
      <c r="D6332" s="2" t="str">
        <f>MID(A6332, B6332+2, C6332-B6332-2)</f>
        <v>6332</v>
      </c>
    </row>
    <row r="6333" spans="1:4">
      <c r="A6333" s="1" t="s">
        <v>6344</v>
      </c>
      <c r="B6333" s="2">
        <f>FIND("-&gt;", A6333)</f>
        <v>5</v>
      </c>
      <c r="C6333" s="2">
        <f xml:space="preserve"> FIND(":",A6333)</f>
        <v>11</v>
      </c>
      <c r="D6333" s="2" t="str">
        <f>MID(A6333, B6333+2, C6333-B6333-2)</f>
        <v>6333</v>
      </c>
    </row>
    <row r="6334" spans="1:4">
      <c r="A6334" s="1" t="s">
        <v>6345</v>
      </c>
      <c r="B6334" s="2">
        <f>FIND("-&gt;", A6334)</f>
        <v>5</v>
      </c>
      <c r="C6334" s="2">
        <f xml:space="preserve"> FIND(":",A6334)</f>
        <v>11</v>
      </c>
      <c r="D6334" s="2" t="str">
        <f>MID(A6334, B6334+2, C6334-B6334-2)</f>
        <v>6334</v>
      </c>
    </row>
    <row r="6335" spans="1:4">
      <c r="A6335" s="1" t="s">
        <v>6346</v>
      </c>
      <c r="B6335" s="2">
        <f>FIND("-&gt;", A6335)</f>
        <v>5</v>
      </c>
      <c r="C6335" s="2">
        <f xml:space="preserve"> FIND(":",A6335)</f>
        <v>11</v>
      </c>
      <c r="D6335" s="2" t="str">
        <f>MID(A6335, B6335+2, C6335-B6335-2)</f>
        <v>6335</v>
      </c>
    </row>
    <row r="6336" spans="1:4">
      <c r="A6336" s="1" t="s">
        <v>6347</v>
      </c>
      <c r="B6336" s="2">
        <f>FIND("-&gt;", A6336)</f>
        <v>5</v>
      </c>
      <c r="C6336" s="2">
        <f xml:space="preserve"> FIND(":",A6336)</f>
        <v>11</v>
      </c>
      <c r="D6336" s="2" t="str">
        <f>MID(A6336, B6336+2, C6336-B6336-2)</f>
        <v>6336</v>
      </c>
    </row>
    <row r="6337" spans="1:4">
      <c r="A6337" s="1" t="s">
        <v>6348</v>
      </c>
      <c r="B6337" s="2">
        <f>FIND("-&gt;", A6337)</f>
        <v>5</v>
      </c>
      <c r="C6337" s="2">
        <f xml:space="preserve"> FIND(":",A6337)</f>
        <v>11</v>
      </c>
      <c r="D6337" s="2" t="str">
        <f>MID(A6337, B6337+2, C6337-B6337-2)</f>
        <v>6337</v>
      </c>
    </row>
    <row r="6338" spans="1:4">
      <c r="A6338" s="1" t="s">
        <v>6349</v>
      </c>
      <c r="B6338" s="2">
        <f>FIND("-&gt;", A6338)</f>
        <v>5</v>
      </c>
      <c r="C6338" s="2">
        <f xml:space="preserve"> FIND(":",A6338)</f>
        <v>11</v>
      </c>
      <c r="D6338" s="2" t="str">
        <f>MID(A6338, B6338+2, C6338-B6338-2)</f>
        <v>6338</v>
      </c>
    </row>
    <row r="6339" spans="1:4">
      <c r="A6339" s="1" t="s">
        <v>6350</v>
      </c>
      <c r="B6339" s="2">
        <f>FIND("-&gt;", A6339)</f>
        <v>5</v>
      </c>
      <c r="C6339" s="2">
        <f xml:space="preserve"> FIND(":",A6339)</f>
        <v>11</v>
      </c>
      <c r="D6339" s="2" t="str">
        <f>MID(A6339, B6339+2, C6339-B6339-2)</f>
        <v>6339</v>
      </c>
    </row>
    <row r="6340" spans="1:4">
      <c r="A6340" s="1" t="s">
        <v>6351</v>
      </c>
      <c r="B6340" s="2">
        <f>FIND("-&gt;", A6340)</f>
        <v>5</v>
      </c>
      <c r="C6340" s="2">
        <f xml:space="preserve"> FIND(":",A6340)</f>
        <v>11</v>
      </c>
      <c r="D6340" s="2" t="str">
        <f>MID(A6340, B6340+2, C6340-B6340-2)</f>
        <v>6340</v>
      </c>
    </row>
    <row r="6341" spans="1:4">
      <c r="A6341" s="1" t="s">
        <v>6352</v>
      </c>
      <c r="B6341" s="2">
        <f>FIND("-&gt;", A6341)</f>
        <v>5</v>
      </c>
      <c r="C6341" s="2">
        <f xml:space="preserve"> FIND(":",A6341)</f>
        <v>11</v>
      </c>
      <c r="D6341" s="2" t="str">
        <f>MID(A6341, B6341+2, C6341-B6341-2)</f>
        <v>6341</v>
      </c>
    </row>
    <row r="6342" spans="1:4">
      <c r="A6342" s="1" t="s">
        <v>6353</v>
      </c>
      <c r="B6342" s="2">
        <f>FIND("-&gt;", A6342)</f>
        <v>5</v>
      </c>
      <c r="C6342" s="2">
        <f xml:space="preserve"> FIND(":",A6342)</f>
        <v>11</v>
      </c>
      <c r="D6342" s="2" t="str">
        <f>MID(A6342, B6342+2, C6342-B6342-2)</f>
        <v>6342</v>
      </c>
    </row>
    <row r="6343" spans="1:4">
      <c r="A6343" s="1" t="s">
        <v>6354</v>
      </c>
      <c r="B6343" s="2">
        <f>FIND("-&gt;", A6343)</f>
        <v>5</v>
      </c>
      <c r="C6343" s="2">
        <f xml:space="preserve"> FIND(":",A6343)</f>
        <v>11</v>
      </c>
      <c r="D6343" s="2" t="str">
        <f>MID(A6343, B6343+2, C6343-B6343-2)</f>
        <v>6343</v>
      </c>
    </row>
    <row r="6344" spans="1:4">
      <c r="A6344" s="1" t="s">
        <v>6355</v>
      </c>
      <c r="B6344" s="2">
        <f>FIND("-&gt;", A6344)</f>
        <v>5</v>
      </c>
      <c r="C6344" s="2">
        <f xml:space="preserve"> FIND(":",A6344)</f>
        <v>11</v>
      </c>
      <c r="D6344" s="2" t="str">
        <f>MID(A6344, B6344+2, C6344-B6344-2)</f>
        <v>6344</v>
      </c>
    </row>
    <row r="6345" spans="1:4">
      <c r="A6345" s="1" t="s">
        <v>6356</v>
      </c>
      <c r="B6345" s="2">
        <f>FIND("-&gt;", A6345)</f>
        <v>5</v>
      </c>
      <c r="C6345" s="2">
        <f xml:space="preserve"> FIND(":",A6345)</f>
        <v>11</v>
      </c>
      <c r="D6345" s="2" t="str">
        <f>MID(A6345, B6345+2, C6345-B6345-2)</f>
        <v>6345</v>
      </c>
    </row>
    <row r="6346" spans="1:4">
      <c r="A6346" s="1" t="s">
        <v>6357</v>
      </c>
      <c r="B6346" s="2">
        <f>FIND("-&gt;", A6346)</f>
        <v>5</v>
      </c>
      <c r="C6346" s="2">
        <f xml:space="preserve"> FIND(":",A6346)</f>
        <v>11</v>
      </c>
      <c r="D6346" s="2" t="str">
        <f>MID(A6346, B6346+2, C6346-B6346-2)</f>
        <v>6346</v>
      </c>
    </row>
    <row r="6347" spans="1:4">
      <c r="A6347" s="1" t="s">
        <v>6358</v>
      </c>
      <c r="B6347" s="2">
        <f>FIND("-&gt;", A6347)</f>
        <v>5</v>
      </c>
      <c r="C6347" s="2">
        <f xml:space="preserve"> FIND(":",A6347)</f>
        <v>11</v>
      </c>
      <c r="D6347" s="2" t="str">
        <f>MID(A6347, B6347+2, C6347-B6347-2)</f>
        <v>6347</v>
      </c>
    </row>
    <row r="6348" spans="1:4">
      <c r="A6348" s="1" t="s">
        <v>6359</v>
      </c>
      <c r="B6348" s="2">
        <f>FIND("-&gt;", A6348)</f>
        <v>5</v>
      </c>
      <c r="C6348" s="2">
        <f xml:space="preserve"> FIND(":",A6348)</f>
        <v>11</v>
      </c>
      <c r="D6348" s="2" t="str">
        <f>MID(A6348, B6348+2, C6348-B6348-2)</f>
        <v>6348</v>
      </c>
    </row>
    <row r="6349" spans="1:4">
      <c r="A6349" s="1" t="s">
        <v>6360</v>
      </c>
      <c r="B6349" s="2">
        <f>FIND("-&gt;", A6349)</f>
        <v>5</v>
      </c>
      <c r="C6349" s="2">
        <f xml:space="preserve"> FIND(":",A6349)</f>
        <v>11</v>
      </c>
      <c r="D6349" s="2" t="str">
        <f>MID(A6349, B6349+2, C6349-B6349-2)</f>
        <v>6349</v>
      </c>
    </row>
    <row r="6350" spans="1:4">
      <c r="A6350" s="1" t="s">
        <v>6361</v>
      </c>
      <c r="B6350" s="2">
        <f>FIND("-&gt;", A6350)</f>
        <v>5</v>
      </c>
      <c r="C6350" s="2">
        <f xml:space="preserve"> FIND(":",A6350)</f>
        <v>11</v>
      </c>
      <c r="D6350" s="2" t="str">
        <f>MID(A6350, B6350+2, C6350-B6350-2)</f>
        <v>6350</v>
      </c>
    </row>
    <row r="6351" spans="1:4">
      <c r="A6351" s="1" t="s">
        <v>6362</v>
      </c>
      <c r="B6351" s="2">
        <f>FIND("-&gt;", A6351)</f>
        <v>5</v>
      </c>
      <c r="C6351" s="2">
        <f xml:space="preserve"> FIND(":",A6351)</f>
        <v>11</v>
      </c>
      <c r="D6351" s="2" t="str">
        <f>MID(A6351, B6351+2, C6351-B6351-2)</f>
        <v>6351</v>
      </c>
    </row>
    <row r="6352" spans="1:4">
      <c r="A6352" s="1" t="s">
        <v>6363</v>
      </c>
      <c r="B6352" s="2">
        <f>FIND("-&gt;", A6352)</f>
        <v>5</v>
      </c>
      <c r="C6352" s="2">
        <f xml:space="preserve"> FIND(":",A6352)</f>
        <v>11</v>
      </c>
      <c r="D6352" s="2" t="str">
        <f>MID(A6352, B6352+2, C6352-B6352-2)</f>
        <v>6352</v>
      </c>
    </row>
    <row r="6353" spans="1:4">
      <c r="A6353" s="1" t="s">
        <v>6364</v>
      </c>
      <c r="B6353" s="2">
        <f>FIND("-&gt;", A6353)</f>
        <v>5</v>
      </c>
      <c r="C6353" s="2">
        <f xml:space="preserve"> FIND(":",A6353)</f>
        <v>11</v>
      </c>
      <c r="D6353" s="2" t="str">
        <f>MID(A6353, B6353+2, C6353-B6353-2)</f>
        <v>6353</v>
      </c>
    </row>
    <row r="6354" spans="1:4">
      <c r="A6354" s="1" t="s">
        <v>6365</v>
      </c>
      <c r="B6354" s="2">
        <f>FIND("-&gt;", A6354)</f>
        <v>5</v>
      </c>
      <c r="C6354" s="2">
        <f xml:space="preserve"> FIND(":",A6354)</f>
        <v>11</v>
      </c>
      <c r="D6354" s="2" t="str">
        <f>MID(A6354, B6354+2, C6354-B6354-2)</f>
        <v>6354</v>
      </c>
    </row>
    <row r="6355" spans="1:4">
      <c r="A6355" s="1" t="s">
        <v>6366</v>
      </c>
      <c r="B6355" s="2">
        <f>FIND("-&gt;", A6355)</f>
        <v>5</v>
      </c>
      <c r="C6355" s="2">
        <f xml:space="preserve"> FIND(":",A6355)</f>
        <v>11</v>
      </c>
      <c r="D6355" s="2" t="str">
        <f>MID(A6355, B6355+2, C6355-B6355-2)</f>
        <v>6355</v>
      </c>
    </row>
    <row r="6356" spans="1:4">
      <c r="A6356" s="1" t="s">
        <v>6367</v>
      </c>
      <c r="B6356" s="2">
        <f>FIND("-&gt;", A6356)</f>
        <v>5</v>
      </c>
      <c r="C6356" s="2">
        <f xml:space="preserve"> FIND(":",A6356)</f>
        <v>11</v>
      </c>
      <c r="D6356" s="2" t="str">
        <f>MID(A6356, B6356+2, C6356-B6356-2)</f>
        <v>6356</v>
      </c>
    </row>
    <row r="6357" spans="1:4">
      <c r="A6357" s="1" t="s">
        <v>6368</v>
      </c>
      <c r="B6357" s="2">
        <f>FIND("-&gt;", A6357)</f>
        <v>5</v>
      </c>
      <c r="C6357" s="2">
        <f xml:space="preserve"> FIND(":",A6357)</f>
        <v>11</v>
      </c>
      <c r="D6357" s="2" t="str">
        <f>MID(A6357, B6357+2, C6357-B6357-2)</f>
        <v>6357</v>
      </c>
    </row>
    <row r="6358" spans="1:4">
      <c r="A6358" s="1" t="s">
        <v>6369</v>
      </c>
      <c r="B6358" s="2">
        <f>FIND("-&gt;", A6358)</f>
        <v>5</v>
      </c>
      <c r="C6358" s="2">
        <f xml:space="preserve"> FIND(":",A6358)</f>
        <v>11</v>
      </c>
      <c r="D6358" s="2" t="str">
        <f>MID(A6358, B6358+2, C6358-B6358-2)</f>
        <v>6358</v>
      </c>
    </row>
    <row r="6359" spans="1:4">
      <c r="A6359" s="1" t="s">
        <v>6370</v>
      </c>
      <c r="B6359" s="2">
        <f>FIND("-&gt;", A6359)</f>
        <v>5</v>
      </c>
      <c r="C6359" s="2">
        <f xml:space="preserve"> FIND(":",A6359)</f>
        <v>11</v>
      </c>
      <c r="D6359" s="2" t="str">
        <f>MID(A6359, B6359+2, C6359-B6359-2)</f>
        <v>6359</v>
      </c>
    </row>
    <row r="6360" spans="1:4">
      <c r="A6360" s="1" t="s">
        <v>6371</v>
      </c>
      <c r="B6360" s="2">
        <f>FIND("-&gt;", A6360)</f>
        <v>5</v>
      </c>
      <c r="C6360" s="2">
        <f xml:space="preserve"> FIND(":",A6360)</f>
        <v>11</v>
      </c>
      <c r="D6360" s="2" t="str">
        <f>MID(A6360, B6360+2, C6360-B6360-2)</f>
        <v>6360</v>
      </c>
    </row>
    <row r="6361" spans="1:4">
      <c r="A6361" s="1" t="s">
        <v>6372</v>
      </c>
      <c r="B6361" s="2">
        <f>FIND("-&gt;", A6361)</f>
        <v>5</v>
      </c>
      <c r="C6361" s="2">
        <f xml:space="preserve"> FIND(":",A6361)</f>
        <v>11</v>
      </c>
      <c r="D6361" s="2" t="str">
        <f>MID(A6361, B6361+2, C6361-B6361-2)</f>
        <v>6361</v>
      </c>
    </row>
    <row r="6362" spans="1:4">
      <c r="A6362" s="1" t="s">
        <v>6373</v>
      </c>
      <c r="B6362" s="2">
        <f>FIND("-&gt;", A6362)</f>
        <v>5</v>
      </c>
      <c r="C6362" s="2">
        <f xml:space="preserve"> FIND(":",A6362)</f>
        <v>11</v>
      </c>
      <c r="D6362" s="2" t="str">
        <f>MID(A6362, B6362+2, C6362-B6362-2)</f>
        <v>6362</v>
      </c>
    </row>
    <row r="6363" spans="1:4">
      <c r="A6363" s="1" t="s">
        <v>6374</v>
      </c>
      <c r="B6363" s="2">
        <f>FIND("-&gt;", A6363)</f>
        <v>5</v>
      </c>
      <c r="C6363" s="2">
        <f xml:space="preserve"> FIND(":",A6363)</f>
        <v>11</v>
      </c>
      <c r="D6363" s="2" t="str">
        <f>MID(A6363, B6363+2, C6363-B6363-2)</f>
        <v>6363</v>
      </c>
    </row>
    <row r="6364" spans="1:4">
      <c r="A6364" s="1" t="s">
        <v>6375</v>
      </c>
      <c r="B6364" s="2">
        <f>FIND("-&gt;", A6364)</f>
        <v>5</v>
      </c>
      <c r="C6364" s="2">
        <f xml:space="preserve"> FIND(":",A6364)</f>
        <v>11</v>
      </c>
      <c r="D6364" s="2" t="str">
        <f>MID(A6364, B6364+2, C6364-B6364-2)</f>
        <v>6364</v>
      </c>
    </row>
    <row r="6365" spans="1:4">
      <c r="A6365" s="1" t="s">
        <v>6376</v>
      </c>
      <c r="B6365" s="2">
        <f>FIND("-&gt;", A6365)</f>
        <v>5</v>
      </c>
      <c r="C6365" s="2">
        <f xml:space="preserve"> FIND(":",A6365)</f>
        <v>11</v>
      </c>
      <c r="D6365" s="2" t="str">
        <f>MID(A6365, B6365+2, C6365-B6365-2)</f>
        <v>6365</v>
      </c>
    </row>
    <row r="6366" spans="1:4">
      <c r="A6366" s="1" t="s">
        <v>6377</v>
      </c>
      <c r="B6366" s="2">
        <f>FIND("-&gt;", A6366)</f>
        <v>5</v>
      </c>
      <c r="C6366" s="2">
        <f xml:space="preserve"> FIND(":",A6366)</f>
        <v>11</v>
      </c>
      <c r="D6366" s="2" t="str">
        <f>MID(A6366, B6366+2, C6366-B6366-2)</f>
        <v>6366</v>
      </c>
    </row>
    <row r="6367" spans="1:4">
      <c r="A6367" s="1" t="s">
        <v>6378</v>
      </c>
      <c r="B6367" s="2">
        <f>FIND("-&gt;", A6367)</f>
        <v>5</v>
      </c>
      <c r="C6367" s="2">
        <f xml:space="preserve"> FIND(":",A6367)</f>
        <v>11</v>
      </c>
      <c r="D6367" s="2" t="str">
        <f>MID(A6367, B6367+2, C6367-B6367-2)</f>
        <v>6367</v>
      </c>
    </row>
    <row r="6368" spans="1:4">
      <c r="A6368" s="1" t="s">
        <v>6379</v>
      </c>
      <c r="B6368" s="2">
        <f>FIND("-&gt;", A6368)</f>
        <v>5</v>
      </c>
      <c r="C6368" s="2">
        <f xml:space="preserve"> FIND(":",A6368)</f>
        <v>11</v>
      </c>
      <c r="D6368" s="2" t="str">
        <f>MID(A6368, B6368+2, C6368-B6368-2)</f>
        <v>6368</v>
      </c>
    </row>
    <row r="6369" spans="1:4">
      <c r="A6369" s="1" t="s">
        <v>6380</v>
      </c>
      <c r="B6369" s="2">
        <f>FIND("-&gt;", A6369)</f>
        <v>5</v>
      </c>
      <c r="C6369" s="2">
        <f xml:space="preserve"> FIND(":",A6369)</f>
        <v>11</v>
      </c>
      <c r="D6369" s="2" t="str">
        <f>MID(A6369, B6369+2, C6369-B6369-2)</f>
        <v>6369</v>
      </c>
    </row>
    <row r="6370" spans="1:4">
      <c r="A6370" s="1" t="s">
        <v>6381</v>
      </c>
      <c r="B6370" s="2">
        <f>FIND("-&gt;", A6370)</f>
        <v>5</v>
      </c>
      <c r="C6370" s="2">
        <f xml:space="preserve"> FIND(":",A6370)</f>
        <v>11</v>
      </c>
      <c r="D6370" s="2" t="str">
        <f>MID(A6370, B6370+2, C6370-B6370-2)</f>
        <v>6370</v>
      </c>
    </row>
    <row r="6371" spans="1:4">
      <c r="A6371" s="1" t="s">
        <v>668</v>
      </c>
      <c r="B6371" s="2">
        <f>FIND("-&gt;", A6371)</f>
        <v>4</v>
      </c>
      <c r="C6371" s="2">
        <f xml:space="preserve"> FIND(":",A6371)</f>
        <v>10</v>
      </c>
      <c r="D6371" s="2" t="str">
        <f>MID(A6371, B6371+2, C6371-B6371-2)</f>
        <v>6371</v>
      </c>
    </row>
    <row r="6372" spans="1:4">
      <c r="A6372" s="1" t="s">
        <v>6382</v>
      </c>
      <c r="B6372" s="2">
        <f>FIND("-&gt;", A6372)</f>
        <v>5</v>
      </c>
      <c r="C6372" s="2">
        <f xml:space="preserve"> FIND(":",A6372)</f>
        <v>11</v>
      </c>
      <c r="D6372" s="2" t="str">
        <f>MID(A6372, B6372+2, C6372-B6372-2)</f>
        <v>6372</v>
      </c>
    </row>
    <row r="6373" spans="1:4">
      <c r="A6373" s="1" t="s">
        <v>6383</v>
      </c>
      <c r="B6373" s="2">
        <f>FIND("-&gt;", A6373)</f>
        <v>5</v>
      </c>
      <c r="C6373" s="2">
        <f xml:space="preserve"> FIND(":",A6373)</f>
        <v>11</v>
      </c>
      <c r="D6373" s="2" t="str">
        <f>MID(A6373, B6373+2, C6373-B6373-2)</f>
        <v>6373</v>
      </c>
    </row>
    <row r="6374" spans="1:4">
      <c r="A6374" s="1" t="s">
        <v>6384</v>
      </c>
      <c r="B6374" s="2">
        <f>FIND("-&gt;", A6374)</f>
        <v>5</v>
      </c>
      <c r="C6374" s="2">
        <f xml:space="preserve"> FIND(":",A6374)</f>
        <v>11</v>
      </c>
      <c r="D6374" s="2" t="str">
        <f>MID(A6374, B6374+2, C6374-B6374-2)</f>
        <v>6374</v>
      </c>
    </row>
    <row r="6375" spans="1:4">
      <c r="A6375" s="1" t="s">
        <v>6385</v>
      </c>
      <c r="B6375" s="2">
        <f>FIND("-&gt;", A6375)</f>
        <v>5</v>
      </c>
      <c r="C6375" s="2">
        <f xml:space="preserve"> FIND(":",A6375)</f>
        <v>11</v>
      </c>
      <c r="D6375" s="2" t="str">
        <f>MID(A6375, B6375+2, C6375-B6375-2)</f>
        <v>6375</v>
      </c>
    </row>
    <row r="6376" spans="1:4">
      <c r="A6376" s="1" t="s">
        <v>6386</v>
      </c>
      <c r="B6376" s="2">
        <f>FIND("-&gt;", A6376)</f>
        <v>5</v>
      </c>
      <c r="C6376" s="2">
        <f xml:space="preserve"> FIND(":",A6376)</f>
        <v>11</v>
      </c>
      <c r="D6376" s="2" t="str">
        <f>MID(A6376, B6376+2, C6376-B6376-2)</f>
        <v>6376</v>
      </c>
    </row>
    <row r="6377" spans="1:4">
      <c r="A6377" s="1" t="s">
        <v>6387</v>
      </c>
      <c r="B6377" s="2">
        <f>FIND("-&gt;", A6377)</f>
        <v>5</v>
      </c>
      <c r="C6377" s="2">
        <f xml:space="preserve"> FIND(":",A6377)</f>
        <v>11</v>
      </c>
      <c r="D6377" s="2" t="str">
        <f>MID(A6377, B6377+2, C6377-B6377-2)</f>
        <v>6377</v>
      </c>
    </row>
    <row r="6378" spans="1:4">
      <c r="A6378" s="1" t="s">
        <v>6388</v>
      </c>
      <c r="B6378" s="2">
        <f>FIND("-&gt;", A6378)</f>
        <v>5</v>
      </c>
      <c r="C6378" s="2">
        <f xml:space="preserve"> FIND(":",A6378)</f>
        <v>11</v>
      </c>
      <c r="D6378" s="2" t="str">
        <f>MID(A6378, B6378+2, C6378-B6378-2)</f>
        <v>6378</v>
      </c>
    </row>
    <row r="6379" spans="1:4">
      <c r="A6379" s="1" t="s">
        <v>6389</v>
      </c>
      <c r="B6379" s="2">
        <f>FIND("-&gt;", A6379)</f>
        <v>5</v>
      </c>
      <c r="C6379" s="2">
        <f xml:space="preserve"> FIND(":",A6379)</f>
        <v>11</v>
      </c>
      <c r="D6379" s="2" t="str">
        <f>MID(A6379, B6379+2, C6379-B6379-2)</f>
        <v>6379</v>
      </c>
    </row>
    <row r="6380" spans="1:4">
      <c r="A6380" s="1" t="s">
        <v>6390</v>
      </c>
      <c r="B6380" s="2">
        <f>FIND("-&gt;", A6380)</f>
        <v>5</v>
      </c>
      <c r="C6380" s="2">
        <f xml:space="preserve"> FIND(":",A6380)</f>
        <v>11</v>
      </c>
      <c r="D6380" s="2" t="str">
        <f>MID(A6380, B6380+2, C6380-B6380-2)</f>
        <v>6380</v>
      </c>
    </row>
    <row r="6381" spans="1:4">
      <c r="A6381" s="1" t="s">
        <v>6391</v>
      </c>
      <c r="B6381" s="2">
        <f>FIND("-&gt;", A6381)</f>
        <v>5</v>
      </c>
      <c r="C6381" s="2">
        <f xml:space="preserve"> FIND(":",A6381)</f>
        <v>11</v>
      </c>
      <c r="D6381" s="2" t="str">
        <f>MID(A6381, B6381+2, C6381-B6381-2)</f>
        <v>6381</v>
      </c>
    </row>
    <row r="6382" spans="1:4">
      <c r="A6382" s="1" t="s">
        <v>6392</v>
      </c>
      <c r="B6382" s="2">
        <f>FIND("-&gt;", A6382)</f>
        <v>5</v>
      </c>
      <c r="C6382" s="2">
        <f xml:space="preserve"> FIND(":",A6382)</f>
        <v>11</v>
      </c>
      <c r="D6382" s="2" t="str">
        <f>MID(A6382, B6382+2, C6382-B6382-2)</f>
        <v>6382</v>
      </c>
    </row>
    <row r="6383" spans="1:4">
      <c r="A6383" s="1" t="s">
        <v>6393</v>
      </c>
      <c r="B6383" s="2">
        <f>FIND("-&gt;", A6383)</f>
        <v>5</v>
      </c>
      <c r="C6383" s="2">
        <f xml:space="preserve"> FIND(":",A6383)</f>
        <v>11</v>
      </c>
      <c r="D6383" s="2" t="str">
        <f>MID(A6383, B6383+2, C6383-B6383-2)</f>
        <v>6383</v>
      </c>
    </row>
    <row r="6384" spans="1:4">
      <c r="A6384" s="1" t="s">
        <v>6394</v>
      </c>
      <c r="B6384" s="2">
        <f>FIND("-&gt;", A6384)</f>
        <v>5</v>
      </c>
      <c r="C6384" s="2">
        <f xml:space="preserve"> FIND(":",A6384)</f>
        <v>11</v>
      </c>
      <c r="D6384" s="2" t="str">
        <f>MID(A6384, B6384+2, C6384-B6384-2)</f>
        <v>6384</v>
      </c>
    </row>
    <row r="6385" spans="1:4">
      <c r="A6385" s="1" t="s">
        <v>6395</v>
      </c>
      <c r="B6385" s="2">
        <f>FIND("-&gt;", A6385)</f>
        <v>5</v>
      </c>
      <c r="C6385" s="2">
        <f xml:space="preserve"> FIND(":",A6385)</f>
        <v>11</v>
      </c>
      <c r="D6385" s="2" t="str">
        <f>MID(A6385, B6385+2, C6385-B6385-2)</f>
        <v>6385</v>
      </c>
    </row>
    <row r="6386" spans="1:4">
      <c r="A6386" s="1" t="s">
        <v>6396</v>
      </c>
      <c r="B6386" s="2">
        <f>FIND("-&gt;", A6386)</f>
        <v>5</v>
      </c>
      <c r="C6386" s="2">
        <f xml:space="preserve"> FIND(":",A6386)</f>
        <v>11</v>
      </c>
      <c r="D6386" s="2" t="str">
        <f>MID(A6386, B6386+2, C6386-B6386-2)</f>
        <v>6386</v>
      </c>
    </row>
    <row r="6387" spans="1:4">
      <c r="A6387" s="1" t="s">
        <v>6397</v>
      </c>
      <c r="B6387" s="2">
        <f>FIND("-&gt;", A6387)</f>
        <v>5</v>
      </c>
      <c r="C6387" s="2">
        <f xml:space="preserve"> FIND(":",A6387)</f>
        <v>11</v>
      </c>
      <c r="D6387" s="2" t="str">
        <f>MID(A6387, B6387+2, C6387-B6387-2)</f>
        <v>6387</v>
      </c>
    </row>
    <row r="6388" spans="1:4">
      <c r="A6388" s="1" t="s">
        <v>6398</v>
      </c>
      <c r="B6388" s="2">
        <f>FIND("-&gt;", A6388)</f>
        <v>5</v>
      </c>
      <c r="C6388" s="2">
        <f xml:space="preserve"> FIND(":",A6388)</f>
        <v>11</v>
      </c>
      <c r="D6388" s="2" t="str">
        <f>MID(A6388, B6388+2, C6388-B6388-2)</f>
        <v>6388</v>
      </c>
    </row>
    <row r="6389" spans="1:4">
      <c r="A6389" s="1" t="s">
        <v>6399</v>
      </c>
      <c r="B6389" s="2">
        <f>FIND("-&gt;", A6389)</f>
        <v>5</v>
      </c>
      <c r="C6389" s="2">
        <f xml:space="preserve"> FIND(":",A6389)</f>
        <v>11</v>
      </c>
      <c r="D6389" s="2" t="str">
        <f>MID(A6389, B6389+2, C6389-B6389-2)</f>
        <v>6389</v>
      </c>
    </row>
    <row r="6390" spans="1:4">
      <c r="A6390" s="1" t="s">
        <v>6400</v>
      </c>
      <c r="B6390" s="2">
        <f>FIND("-&gt;", A6390)</f>
        <v>5</v>
      </c>
      <c r="C6390" s="2">
        <f xml:space="preserve"> FIND(":",A6390)</f>
        <v>11</v>
      </c>
      <c r="D6390" s="2" t="str">
        <f>MID(A6390, B6390+2, C6390-B6390-2)</f>
        <v>6390</v>
      </c>
    </row>
    <row r="6391" spans="1:4">
      <c r="A6391" s="1" t="s">
        <v>6401</v>
      </c>
      <c r="B6391" s="2">
        <f>FIND("-&gt;", A6391)</f>
        <v>5</v>
      </c>
      <c r="C6391" s="2">
        <f xml:space="preserve"> FIND(":",A6391)</f>
        <v>11</v>
      </c>
      <c r="D6391" s="2" t="str">
        <f>MID(A6391, B6391+2, C6391-B6391-2)</f>
        <v>6391</v>
      </c>
    </row>
    <row r="6392" spans="1:4">
      <c r="A6392" s="1" t="s">
        <v>6402</v>
      </c>
      <c r="B6392" s="2">
        <f>FIND("-&gt;", A6392)</f>
        <v>5</v>
      </c>
      <c r="C6392" s="2">
        <f xml:space="preserve"> FIND(":",A6392)</f>
        <v>11</v>
      </c>
      <c r="D6392" s="2" t="str">
        <f>MID(A6392, B6392+2, C6392-B6392-2)</f>
        <v>6392</v>
      </c>
    </row>
    <row r="6393" spans="1:4">
      <c r="A6393" s="1" t="s">
        <v>6403</v>
      </c>
      <c r="B6393" s="2">
        <f>FIND("-&gt;", A6393)</f>
        <v>5</v>
      </c>
      <c r="C6393" s="2">
        <f xml:space="preserve"> FIND(":",A6393)</f>
        <v>11</v>
      </c>
      <c r="D6393" s="2" t="str">
        <f>MID(A6393, B6393+2, C6393-B6393-2)</f>
        <v>6393</v>
      </c>
    </row>
    <row r="6394" spans="1:4">
      <c r="A6394" s="1" t="s">
        <v>6404</v>
      </c>
      <c r="B6394" s="2">
        <f>FIND("-&gt;", A6394)</f>
        <v>5</v>
      </c>
      <c r="C6394" s="2">
        <f xml:space="preserve"> FIND(":",A6394)</f>
        <v>11</v>
      </c>
      <c r="D6394" s="2" t="str">
        <f>MID(A6394, B6394+2, C6394-B6394-2)</f>
        <v>6394</v>
      </c>
    </row>
    <row r="6395" spans="1:4">
      <c r="A6395" s="1" t="s">
        <v>6405</v>
      </c>
      <c r="B6395" s="2">
        <f>FIND("-&gt;", A6395)</f>
        <v>5</v>
      </c>
      <c r="C6395" s="2">
        <f xml:space="preserve"> FIND(":",A6395)</f>
        <v>11</v>
      </c>
      <c r="D6395" s="2" t="str">
        <f>MID(A6395, B6395+2, C6395-B6395-2)</f>
        <v>6395</v>
      </c>
    </row>
    <row r="6396" spans="1:4">
      <c r="A6396" s="1" t="s">
        <v>6406</v>
      </c>
      <c r="B6396" s="2">
        <f>FIND("-&gt;", A6396)</f>
        <v>5</v>
      </c>
      <c r="C6396" s="2">
        <f xml:space="preserve"> FIND(":",A6396)</f>
        <v>11</v>
      </c>
      <c r="D6396" s="2" t="str">
        <f>MID(A6396, B6396+2, C6396-B6396-2)</f>
        <v>6396</v>
      </c>
    </row>
    <row r="6397" spans="1:4">
      <c r="A6397" s="1" t="s">
        <v>6407</v>
      </c>
      <c r="B6397" s="2">
        <f>FIND("-&gt;", A6397)</f>
        <v>5</v>
      </c>
      <c r="C6397" s="2">
        <f xml:space="preserve"> FIND(":",A6397)</f>
        <v>11</v>
      </c>
      <c r="D6397" s="2" t="str">
        <f>MID(A6397, B6397+2, C6397-B6397-2)</f>
        <v>6397</v>
      </c>
    </row>
    <row r="6398" spans="1:4">
      <c r="A6398" s="1" t="s">
        <v>6408</v>
      </c>
      <c r="B6398" s="2">
        <f>FIND("-&gt;", A6398)</f>
        <v>5</v>
      </c>
      <c r="C6398" s="2">
        <f xml:space="preserve"> FIND(":",A6398)</f>
        <v>11</v>
      </c>
      <c r="D6398" s="2" t="str">
        <f>MID(A6398, B6398+2, C6398-B6398-2)</f>
        <v>6398</v>
      </c>
    </row>
    <row r="6399" spans="1:4">
      <c r="A6399" s="1" t="s">
        <v>6409</v>
      </c>
      <c r="B6399" s="2">
        <f>FIND("-&gt;", A6399)</f>
        <v>5</v>
      </c>
      <c r="C6399" s="2">
        <f xml:space="preserve"> FIND(":",A6399)</f>
        <v>11</v>
      </c>
      <c r="D6399" s="2" t="str">
        <f>MID(A6399, B6399+2, C6399-B6399-2)</f>
        <v>6399</v>
      </c>
    </row>
    <row r="6400" spans="1:4">
      <c r="A6400" s="1" t="s">
        <v>6410</v>
      </c>
      <c r="B6400" s="2">
        <f>FIND("-&gt;", A6400)</f>
        <v>5</v>
      </c>
      <c r="C6400" s="2">
        <f xml:space="preserve"> FIND(":",A6400)</f>
        <v>11</v>
      </c>
      <c r="D6400" s="2" t="str">
        <f>MID(A6400, B6400+2, C6400-B6400-2)</f>
        <v>6400</v>
      </c>
    </row>
    <row r="6401" spans="1:4">
      <c r="A6401" s="1" t="s">
        <v>6411</v>
      </c>
      <c r="B6401" s="2">
        <f>FIND("-&gt;", A6401)</f>
        <v>5</v>
      </c>
      <c r="C6401" s="2">
        <f xml:space="preserve"> FIND(":",A6401)</f>
        <v>11</v>
      </c>
      <c r="D6401" s="2" t="str">
        <f>MID(A6401, B6401+2, C6401-B6401-2)</f>
        <v>6401</v>
      </c>
    </row>
    <row r="6402" spans="1:4">
      <c r="A6402" s="1" t="s">
        <v>6412</v>
      </c>
      <c r="B6402" s="2">
        <f>FIND("-&gt;", A6402)</f>
        <v>5</v>
      </c>
      <c r="C6402" s="2">
        <f xml:space="preserve"> FIND(":",A6402)</f>
        <v>11</v>
      </c>
      <c r="D6402" s="2" t="str">
        <f>MID(A6402, B6402+2, C6402-B6402-2)</f>
        <v>6402</v>
      </c>
    </row>
    <row r="6403" spans="1:4">
      <c r="A6403" s="1" t="s">
        <v>6413</v>
      </c>
      <c r="B6403" s="2">
        <f>FIND("-&gt;", A6403)</f>
        <v>5</v>
      </c>
      <c r="C6403" s="2">
        <f xml:space="preserve"> FIND(":",A6403)</f>
        <v>11</v>
      </c>
      <c r="D6403" s="2" t="str">
        <f>MID(A6403, B6403+2, C6403-B6403-2)</f>
        <v>6403</v>
      </c>
    </row>
    <row r="6404" spans="1:4">
      <c r="A6404" s="1" t="s">
        <v>6414</v>
      </c>
      <c r="B6404" s="2">
        <f>FIND("-&gt;", A6404)</f>
        <v>5</v>
      </c>
      <c r="C6404" s="2">
        <f xml:space="preserve"> FIND(":",A6404)</f>
        <v>11</v>
      </c>
      <c r="D6404" s="2" t="str">
        <f>MID(A6404, B6404+2, C6404-B6404-2)</f>
        <v>6404</v>
      </c>
    </row>
    <row r="6405" spans="1:4">
      <c r="A6405" s="1" t="s">
        <v>6415</v>
      </c>
      <c r="B6405" s="2">
        <f>FIND("-&gt;", A6405)</f>
        <v>5</v>
      </c>
      <c r="C6405" s="2">
        <f xml:space="preserve"> FIND(":",A6405)</f>
        <v>11</v>
      </c>
      <c r="D6405" s="2" t="str">
        <f>MID(A6405, B6405+2, C6405-B6405-2)</f>
        <v>6405</v>
      </c>
    </row>
    <row r="6406" spans="1:4">
      <c r="A6406" s="1" t="s">
        <v>6416</v>
      </c>
      <c r="B6406" s="2">
        <f>FIND("-&gt;", A6406)</f>
        <v>5</v>
      </c>
      <c r="C6406" s="2">
        <f xml:space="preserve"> FIND(":",A6406)</f>
        <v>11</v>
      </c>
      <c r="D6406" s="2" t="str">
        <f>MID(A6406, B6406+2, C6406-B6406-2)</f>
        <v>6406</v>
      </c>
    </row>
    <row r="6407" spans="1:4">
      <c r="A6407" s="1" t="s">
        <v>6417</v>
      </c>
      <c r="B6407" s="2">
        <f>FIND("-&gt;", A6407)</f>
        <v>5</v>
      </c>
      <c r="C6407" s="2">
        <f xml:space="preserve"> FIND(":",A6407)</f>
        <v>11</v>
      </c>
      <c r="D6407" s="2" t="str">
        <f>MID(A6407, B6407+2, C6407-B6407-2)</f>
        <v>6407</v>
      </c>
    </row>
    <row r="6408" spans="1:4">
      <c r="A6408" s="1" t="s">
        <v>6418</v>
      </c>
      <c r="B6408" s="2">
        <f>FIND("-&gt;", A6408)</f>
        <v>5</v>
      </c>
      <c r="C6408" s="2">
        <f xml:space="preserve"> FIND(":",A6408)</f>
        <v>11</v>
      </c>
      <c r="D6408" s="2" t="str">
        <f>MID(A6408, B6408+2, C6408-B6408-2)</f>
        <v>6408</v>
      </c>
    </row>
    <row r="6409" spans="1:4">
      <c r="A6409" s="1" t="s">
        <v>6419</v>
      </c>
      <c r="B6409" s="2">
        <f>FIND("-&gt;", A6409)</f>
        <v>5</v>
      </c>
      <c r="C6409" s="2">
        <f xml:space="preserve"> FIND(":",A6409)</f>
        <v>11</v>
      </c>
      <c r="D6409" s="2" t="str">
        <f>MID(A6409, B6409+2, C6409-B6409-2)</f>
        <v>6409</v>
      </c>
    </row>
    <row r="6410" spans="1:4">
      <c r="A6410" s="1" t="s">
        <v>6420</v>
      </c>
      <c r="B6410" s="2">
        <f>FIND("-&gt;", A6410)</f>
        <v>5</v>
      </c>
      <c r="C6410" s="2">
        <f xml:space="preserve"> FIND(":",A6410)</f>
        <v>11</v>
      </c>
      <c r="D6410" s="2" t="str">
        <f>MID(A6410, B6410+2, C6410-B6410-2)</f>
        <v>6410</v>
      </c>
    </row>
    <row r="6411" spans="1:4">
      <c r="A6411" s="1" t="s">
        <v>6421</v>
      </c>
      <c r="B6411" s="2">
        <f>FIND("-&gt;", A6411)</f>
        <v>5</v>
      </c>
      <c r="C6411" s="2">
        <f xml:space="preserve"> FIND(":",A6411)</f>
        <v>11</v>
      </c>
      <c r="D6411" s="2" t="str">
        <f>MID(A6411, B6411+2, C6411-B6411-2)</f>
        <v>6411</v>
      </c>
    </row>
    <row r="6412" spans="1:4">
      <c r="A6412" s="1" t="s">
        <v>6422</v>
      </c>
      <c r="B6412" s="2">
        <f>FIND("-&gt;", A6412)</f>
        <v>5</v>
      </c>
      <c r="C6412" s="2">
        <f xml:space="preserve"> FIND(":",A6412)</f>
        <v>11</v>
      </c>
      <c r="D6412" s="2" t="str">
        <f>MID(A6412, B6412+2, C6412-B6412-2)</f>
        <v>6412</v>
      </c>
    </row>
    <row r="6413" spans="1:4">
      <c r="A6413" s="1" t="s">
        <v>6423</v>
      </c>
      <c r="B6413" s="2">
        <f>FIND("-&gt;", A6413)</f>
        <v>5</v>
      </c>
      <c r="C6413" s="2">
        <f xml:space="preserve"> FIND(":",A6413)</f>
        <v>11</v>
      </c>
      <c r="D6413" s="2" t="str">
        <f>MID(A6413, B6413+2, C6413-B6413-2)</f>
        <v>6413</v>
      </c>
    </row>
    <row r="6414" spans="1:4">
      <c r="A6414" s="1" t="s">
        <v>6424</v>
      </c>
      <c r="B6414" s="2">
        <f>FIND("-&gt;", A6414)</f>
        <v>5</v>
      </c>
      <c r="C6414" s="2">
        <f xml:space="preserve"> FIND(":",A6414)</f>
        <v>11</v>
      </c>
      <c r="D6414" s="2" t="str">
        <f>MID(A6414, B6414+2, C6414-B6414-2)</f>
        <v>6414</v>
      </c>
    </row>
    <row r="6415" spans="1:4">
      <c r="A6415" s="1" t="s">
        <v>6425</v>
      </c>
      <c r="B6415" s="2">
        <f>FIND("-&gt;", A6415)</f>
        <v>5</v>
      </c>
      <c r="C6415" s="2">
        <f xml:space="preserve"> FIND(":",A6415)</f>
        <v>11</v>
      </c>
      <c r="D6415" s="2" t="str">
        <f>MID(A6415, B6415+2, C6415-B6415-2)</f>
        <v>6415</v>
      </c>
    </row>
    <row r="6416" spans="1:4">
      <c r="A6416" s="1" t="s">
        <v>6426</v>
      </c>
      <c r="B6416" s="2">
        <f>FIND("-&gt;", A6416)</f>
        <v>5</v>
      </c>
      <c r="C6416" s="2">
        <f xml:space="preserve"> FIND(":",A6416)</f>
        <v>11</v>
      </c>
      <c r="D6416" s="2" t="str">
        <f>MID(A6416, B6416+2, C6416-B6416-2)</f>
        <v>6416</v>
      </c>
    </row>
    <row r="6417" spans="1:4">
      <c r="A6417" s="1" t="s">
        <v>6427</v>
      </c>
      <c r="B6417" s="2">
        <f>FIND("-&gt;", A6417)</f>
        <v>5</v>
      </c>
      <c r="C6417" s="2">
        <f xml:space="preserve"> FIND(":",A6417)</f>
        <v>11</v>
      </c>
      <c r="D6417" s="2" t="str">
        <f>MID(A6417, B6417+2, C6417-B6417-2)</f>
        <v>6417</v>
      </c>
    </row>
    <row r="6418" spans="1:4">
      <c r="A6418" s="1" t="s">
        <v>6428</v>
      </c>
      <c r="B6418" s="2">
        <f>FIND("-&gt;", A6418)</f>
        <v>5</v>
      </c>
      <c r="C6418" s="2">
        <f xml:space="preserve"> FIND(":",A6418)</f>
        <v>11</v>
      </c>
      <c r="D6418" s="2" t="str">
        <f>MID(A6418, B6418+2, C6418-B6418-2)</f>
        <v>6418</v>
      </c>
    </row>
    <row r="6419" spans="1:4">
      <c r="A6419" s="1" t="s">
        <v>6429</v>
      </c>
      <c r="B6419" s="2">
        <f>FIND("-&gt;", A6419)</f>
        <v>5</v>
      </c>
      <c r="C6419" s="2">
        <f xml:space="preserve"> FIND(":",A6419)</f>
        <v>11</v>
      </c>
      <c r="D6419" s="2" t="str">
        <f>MID(A6419, B6419+2, C6419-B6419-2)</f>
        <v>6419</v>
      </c>
    </row>
    <row r="6420" spans="1:4">
      <c r="A6420" s="1" t="s">
        <v>6430</v>
      </c>
      <c r="B6420" s="2">
        <f>FIND("-&gt;", A6420)</f>
        <v>5</v>
      </c>
      <c r="C6420" s="2">
        <f xml:space="preserve"> FIND(":",A6420)</f>
        <v>11</v>
      </c>
      <c r="D6420" s="2" t="str">
        <f>MID(A6420, B6420+2, C6420-B6420-2)</f>
        <v>6420</v>
      </c>
    </row>
    <row r="6421" spans="1:4">
      <c r="A6421" s="1" t="s">
        <v>6431</v>
      </c>
      <c r="B6421" s="2">
        <f>FIND("-&gt;", A6421)</f>
        <v>5</v>
      </c>
      <c r="C6421" s="2">
        <f xml:space="preserve"> FIND(":",A6421)</f>
        <v>11</v>
      </c>
      <c r="D6421" s="2" t="str">
        <f>MID(A6421, B6421+2, C6421-B6421-2)</f>
        <v>6421</v>
      </c>
    </row>
    <row r="6422" spans="1:4">
      <c r="A6422" s="1" t="s">
        <v>6432</v>
      </c>
      <c r="B6422" s="2">
        <f>FIND("-&gt;", A6422)</f>
        <v>5</v>
      </c>
      <c r="C6422" s="2">
        <f xml:space="preserve"> FIND(":",A6422)</f>
        <v>11</v>
      </c>
      <c r="D6422" s="2" t="str">
        <f>MID(A6422, B6422+2, C6422-B6422-2)</f>
        <v>6422</v>
      </c>
    </row>
    <row r="6423" spans="1:4">
      <c r="A6423" s="1" t="s">
        <v>6433</v>
      </c>
      <c r="B6423" s="2">
        <f>FIND("-&gt;", A6423)</f>
        <v>5</v>
      </c>
      <c r="C6423" s="2">
        <f xml:space="preserve"> FIND(":",A6423)</f>
        <v>11</v>
      </c>
      <c r="D6423" s="2" t="str">
        <f>MID(A6423, B6423+2, C6423-B6423-2)</f>
        <v>6423</v>
      </c>
    </row>
    <row r="6424" spans="1:4">
      <c r="A6424" s="1" t="s">
        <v>6434</v>
      </c>
      <c r="B6424" s="2">
        <f>FIND("-&gt;", A6424)</f>
        <v>5</v>
      </c>
      <c r="C6424" s="2">
        <f xml:space="preserve"> FIND(":",A6424)</f>
        <v>11</v>
      </c>
      <c r="D6424" s="2" t="str">
        <f>MID(A6424, B6424+2, C6424-B6424-2)</f>
        <v>6424</v>
      </c>
    </row>
    <row r="6425" spans="1:4">
      <c r="A6425" s="1" t="s">
        <v>6435</v>
      </c>
      <c r="B6425" s="2">
        <f>FIND("-&gt;", A6425)</f>
        <v>5</v>
      </c>
      <c r="C6425" s="2">
        <f xml:space="preserve"> FIND(":",A6425)</f>
        <v>11</v>
      </c>
      <c r="D6425" s="2" t="str">
        <f>MID(A6425, B6425+2, C6425-B6425-2)</f>
        <v>6425</v>
      </c>
    </row>
    <row r="6426" spans="1:4">
      <c r="A6426" s="1" t="s">
        <v>6436</v>
      </c>
      <c r="B6426" s="2">
        <f>FIND("-&gt;", A6426)</f>
        <v>5</v>
      </c>
      <c r="C6426" s="2">
        <f xml:space="preserve"> FIND(":",A6426)</f>
        <v>11</v>
      </c>
      <c r="D6426" s="2" t="str">
        <f>MID(A6426, B6426+2, C6426-B6426-2)</f>
        <v>6426</v>
      </c>
    </row>
    <row r="6427" spans="1:4">
      <c r="A6427" s="1" t="s">
        <v>6437</v>
      </c>
      <c r="B6427" s="2">
        <f>FIND("-&gt;", A6427)</f>
        <v>5</v>
      </c>
      <c r="C6427" s="2">
        <f xml:space="preserve"> FIND(":",A6427)</f>
        <v>11</v>
      </c>
      <c r="D6427" s="2" t="str">
        <f>MID(A6427, B6427+2, C6427-B6427-2)</f>
        <v>6427</v>
      </c>
    </row>
    <row r="6428" spans="1:4">
      <c r="A6428" s="1" t="s">
        <v>6438</v>
      </c>
      <c r="B6428" s="2">
        <f>FIND("-&gt;", A6428)</f>
        <v>5</v>
      </c>
      <c r="C6428" s="2">
        <f xml:space="preserve"> FIND(":",A6428)</f>
        <v>11</v>
      </c>
      <c r="D6428" s="2" t="str">
        <f>MID(A6428, B6428+2, C6428-B6428-2)</f>
        <v>6428</v>
      </c>
    </row>
    <row r="6429" spans="1:4">
      <c r="A6429" s="1" t="s">
        <v>6439</v>
      </c>
      <c r="B6429" s="2">
        <f>FIND("-&gt;", A6429)</f>
        <v>5</v>
      </c>
      <c r="C6429" s="2">
        <f xml:space="preserve"> FIND(":",A6429)</f>
        <v>11</v>
      </c>
      <c r="D6429" s="2" t="str">
        <f>MID(A6429, B6429+2, C6429-B6429-2)</f>
        <v>6429</v>
      </c>
    </row>
    <row r="6430" spans="1:4">
      <c r="A6430" s="1" t="s">
        <v>6440</v>
      </c>
      <c r="B6430" s="2">
        <f>FIND("-&gt;", A6430)</f>
        <v>5</v>
      </c>
      <c r="C6430" s="2">
        <f xml:space="preserve"> FIND(":",A6430)</f>
        <v>11</v>
      </c>
      <c r="D6430" s="2" t="str">
        <f>MID(A6430, B6430+2, C6430-B6430-2)</f>
        <v>6430</v>
      </c>
    </row>
    <row r="6431" spans="1:4">
      <c r="A6431" s="1" t="s">
        <v>6441</v>
      </c>
      <c r="B6431" s="2">
        <f>FIND("-&gt;", A6431)</f>
        <v>5</v>
      </c>
      <c r="C6431" s="2">
        <f xml:space="preserve"> FIND(":",A6431)</f>
        <v>11</v>
      </c>
      <c r="D6431" s="2" t="str">
        <f>MID(A6431, B6431+2, C6431-B6431-2)</f>
        <v>6431</v>
      </c>
    </row>
    <row r="6432" spans="1:4">
      <c r="A6432" s="1" t="s">
        <v>6442</v>
      </c>
      <c r="B6432" s="2">
        <f>FIND("-&gt;", A6432)</f>
        <v>5</v>
      </c>
      <c r="C6432" s="2">
        <f xml:space="preserve"> FIND(":",A6432)</f>
        <v>11</v>
      </c>
      <c r="D6432" s="2" t="str">
        <f>MID(A6432, B6432+2, C6432-B6432-2)</f>
        <v>6432</v>
      </c>
    </row>
    <row r="6433" spans="1:4">
      <c r="A6433" s="1" t="s">
        <v>6443</v>
      </c>
      <c r="B6433" s="2">
        <f>FIND("-&gt;", A6433)</f>
        <v>5</v>
      </c>
      <c r="C6433" s="2">
        <f xml:space="preserve"> FIND(":",A6433)</f>
        <v>11</v>
      </c>
      <c r="D6433" s="2" t="str">
        <f>MID(A6433, B6433+2, C6433-B6433-2)</f>
        <v>6433</v>
      </c>
    </row>
    <row r="6434" spans="1:4">
      <c r="A6434" s="1" t="s">
        <v>6444</v>
      </c>
      <c r="B6434" s="2">
        <f>FIND("-&gt;", A6434)</f>
        <v>5</v>
      </c>
      <c r="C6434" s="2">
        <f xml:space="preserve"> FIND(":",A6434)</f>
        <v>11</v>
      </c>
      <c r="D6434" s="2" t="str">
        <f>MID(A6434, B6434+2, C6434-B6434-2)</f>
        <v>6434</v>
      </c>
    </row>
    <row r="6435" spans="1:4">
      <c r="A6435" s="1" t="s">
        <v>6445</v>
      </c>
      <c r="B6435" s="2">
        <f>FIND("-&gt;", A6435)</f>
        <v>5</v>
      </c>
      <c r="C6435" s="2">
        <f xml:space="preserve"> FIND(":",A6435)</f>
        <v>11</v>
      </c>
      <c r="D6435" s="2" t="str">
        <f>MID(A6435, B6435+2, C6435-B6435-2)</f>
        <v>6435</v>
      </c>
    </row>
    <row r="6436" spans="1:4">
      <c r="A6436" s="1" t="s">
        <v>6446</v>
      </c>
      <c r="B6436" s="2">
        <f>FIND("-&gt;", A6436)</f>
        <v>5</v>
      </c>
      <c r="C6436" s="2">
        <f xml:space="preserve"> FIND(":",A6436)</f>
        <v>11</v>
      </c>
      <c r="D6436" s="2" t="str">
        <f>MID(A6436, B6436+2, C6436-B6436-2)</f>
        <v>6436</v>
      </c>
    </row>
    <row r="6437" spans="1:4">
      <c r="A6437" s="1" t="s">
        <v>6447</v>
      </c>
      <c r="B6437" s="2">
        <f>FIND("-&gt;", A6437)</f>
        <v>5</v>
      </c>
      <c r="C6437" s="2">
        <f xml:space="preserve"> FIND(":",A6437)</f>
        <v>11</v>
      </c>
      <c r="D6437" s="2" t="str">
        <f>MID(A6437, B6437+2, C6437-B6437-2)</f>
        <v>6437</v>
      </c>
    </row>
    <row r="6438" spans="1:4">
      <c r="A6438" s="1" t="s">
        <v>6448</v>
      </c>
      <c r="B6438" s="2">
        <f>FIND("-&gt;", A6438)</f>
        <v>5</v>
      </c>
      <c r="C6438" s="2">
        <f xml:space="preserve"> FIND(":",A6438)</f>
        <v>11</v>
      </c>
      <c r="D6438" s="2" t="str">
        <f>MID(A6438, B6438+2, C6438-B6438-2)</f>
        <v>6438</v>
      </c>
    </row>
    <row r="6439" spans="1:4">
      <c r="A6439" s="1" t="s">
        <v>6449</v>
      </c>
      <c r="B6439" s="2">
        <f>FIND("-&gt;", A6439)</f>
        <v>5</v>
      </c>
      <c r="C6439" s="2">
        <f xml:space="preserve"> FIND(":",A6439)</f>
        <v>11</v>
      </c>
      <c r="D6439" s="2" t="str">
        <f>MID(A6439, B6439+2, C6439-B6439-2)</f>
        <v>6439</v>
      </c>
    </row>
    <row r="6440" spans="1:4">
      <c r="A6440" s="1" t="s">
        <v>6450</v>
      </c>
      <c r="B6440" s="2">
        <f>FIND("-&gt;", A6440)</f>
        <v>5</v>
      </c>
      <c r="C6440" s="2">
        <f xml:space="preserve"> FIND(":",A6440)</f>
        <v>11</v>
      </c>
      <c r="D6440" s="2" t="str">
        <f>MID(A6440, B6440+2, C6440-B6440-2)</f>
        <v>6440</v>
      </c>
    </row>
    <row r="6441" spans="1:4">
      <c r="A6441" s="1" t="s">
        <v>6451</v>
      </c>
      <c r="B6441" s="2">
        <f>FIND("-&gt;", A6441)</f>
        <v>5</v>
      </c>
      <c r="C6441" s="2">
        <f xml:space="preserve"> FIND(":",A6441)</f>
        <v>11</v>
      </c>
      <c r="D6441" s="2" t="str">
        <f>MID(A6441, B6441+2, C6441-B6441-2)</f>
        <v>6441</v>
      </c>
    </row>
    <row r="6442" spans="1:4">
      <c r="A6442" s="1" t="s">
        <v>6452</v>
      </c>
      <c r="B6442" s="2">
        <f>FIND("-&gt;", A6442)</f>
        <v>5</v>
      </c>
      <c r="C6442" s="2">
        <f xml:space="preserve"> FIND(":",A6442)</f>
        <v>11</v>
      </c>
      <c r="D6442" s="2" t="str">
        <f>MID(A6442, B6442+2, C6442-B6442-2)</f>
        <v>6442</v>
      </c>
    </row>
    <row r="6443" spans="1:4">
      <c r="A6443" s="1" t="s">
        <v>6453</v>
      </c>
      <c r="B6443" s="2">
        <f>FIND("-&gt;", A6443)</f>
        <v>5</v>
      </c>
      <c r="C6443" s="2">
        <f xml:space="preserve"> FIND(":",A6443)</f>
        <v>11</v>
      </c>
      <c r="D6443" s="2" t="str">
        <f>MID(A6443, B6443+2, C6443-B6443-2)</f>
        <v>6443</v>
      </c>
    </row>
    <row r="6444" spans="1:4">
      <c r="A6444" s="1" t="s">
        <v>6454</v>
      </c>
      <c r="B6444" s="2">
        <f>FIND("-&gt;", A6444)</f>
        <v>5</v>
      </c>
      <c r="C6444" s="2">
        <f xml:space="preserve"> FIND(":",A6444)</f>
        <v>11</v>
      </c>
      <c r="D6444" s="2" t="str">
        <f>MID(A6444, B6444+2, C6444-B6444-2)</f>
        <v>6444</v>
      </c>
    </row>
    <row r="6445" spans="1:4">
      <c r="A6445" s="1" t="s">
        <v>6455</v>
      </c>
      <c r="B6445" s="2">
        <f>FIND("-&gt;", A6445)</f>
        <v>5</v>
      </c>
      <c r="C6445" s="2">
        <f xml:space="preserve"> FIND(":",A6445)</f>
        <v>11</v>
      </c>
      <c r="D6445" s="2" t="str">
        <f>MID(A6445, B6445+2, C6445-B6445-2)</f>
        <v>6445</v>
      </c>
    </row>
    <row r="6446" spans="1:4">
      <c r="A6446" s="1" t="s">
        <v>6456</v>
      </c>
      <c r="B6446" s="2">
        <f>FIND("-&gt;", A6446)</f>
        <v>5</v>
      </c>
      <c r="C6446" s="2">
        <f xml:space="preserve"> FIND(":",A6446)</f>
        <v>11</v>
      </c>
      <c r="D6446" s="2" t="str">
        <f>MID(A6446, B6446+2, C6446-B6446-2)</f>
        <v>6446</v>
      </c>
    </row>
    <row r="6447" spans="1:4">
      <c r="A6447" s="1" t="s">
        <v>6457</v>
      </c>
      <c r="B6447" s="2">
        <f>FIND("-&gt;", A6447)</f>
        <v>5</v>
      </c>
      <c r="C6447" s="2">
        <f xml:space="preserve"> FIND(":",A6447)</f>
        <v>11</v>
      </c>
      <c r="D6447" s="2" t="str">
        <f>MID(A6447, B6447+2, C6447-B6447-2)</f>
        <v>6447</v>
      </c>
    </row>
    <row r="6448" spans="1:4">
      <c r="A6448" s="1" t="s">
        <v>6458</v>
      </c>
      <c r="B6448" s="2">
        <f>FIND("-&gt;", A6448)</f>
        <v>5</v>
      </c>
      <c r="C6448" s="2">
        <f xml:space="preserve"> FIND(":",A6448)</f>
        <v>11</v>
      </c>
      <c r="D6448" s="2" t="str">
        <f>MID(A6448, B6448+2, C6448-B6448-2)</f>
        <v>6448</v>
      </c>
    </row>
    <row r="6449" spans="1:4">
      <c r="A6449" s="1" t="s">
        <v>6459</v>
      </c>
      <c r="B6449" s="2">
        <f>FIND("-&gt;", A6449)</f>
        <v>5</v>
      </c>
      <c r="C6449" s="2">
        <f xml:space="preserve"> FIND(":",A6449)</f>
        <v>11</v>
      </c>
      <c r="D6449" s="2" t="str">
        <f>MID(A6449, B6449+2, C6449-B6449-2)</f>
        <v>6449</v>
      </c>
    </row>
    <row r="6450" spans="1:4">
      <c r="A6450" s="1" t="s">
        <v>6460</v>
      </c>
      <c r="B6450" s="2">
        <f>FIND("-&gt;", A6450)</f>
        <v>5</v>
      </c>
      <c r="C6450" s="2">
        <f xml:space="preserve"> FIND(":",A6450)</f>
        <v>11</v>
      </c>
      <c r="D6450" s="2" t="str">
        <f>MID(A6450, B6450+2, C6450-B6450-2)</f>
        <v>6450</v>
      </c>
    </row>
    <row r="6451" spans="1:4">
      <c r="A6451" s="1" t="s">
        <v>6461</v>
      </c>
      <c r="B6451" s="2">
        <f>FIND("-&gt;", A6451)</f>
        <v>5</v>
      </c>
      <c r="C6451" s="2">
        <f xml:space="preserve"> FIND(":",A6451)</f>
        <v>11</v>
      </c>
      <c r="D6451" s="2" t="str">
        <f>MID(A6451, B6451+2, C6451-B6451-2)</f>
        <v>6451</v>
      </c>
    </row>
    <row r="6452" spans="1:4">
      <c r="A6452" s="1" t="s">
        <v>6462</v>
      </c>
      <c r="B6452" s="2">
        <f>FIND("-&gt;", A6452)</f>
        <v>5</v>
      </c>
      <c r="C6452" s="2">
        <f xml:space="preserve"> FIND(":",A6452)</f>
        <v>11</v>
      </c>
      <c r="D6452" s="2" t="str">
        <f>MID(A6452, B6452+2, C6452-B6452-2)</f>
        <v>6452</v>
      </c>
    </row>
    <row r="6453" spans="1:4">
      <c r="A6453" s="1" t="s">
        <v>5260</v>
      </c>
      <c r="B6453" s="2">
        <f>FIND("-&gt;", A6453)</f>
        <v>5</v>
      </c>
      <c r="C6453" s="2">
        <f xml:space="preserve"> FIND(":",A6453)</f>
        <v>11</v>
      </c>
      <c r="D6453" s="2" t="str">
        <f>MID(A6453, B6453+2, C6453-B6453-2)</f>
        <v>6453</v>
      </c>
    </row>
    <row r="6454" spans="1:4">
      <c r="A6454" s="1" t="s">
        <v>6463</v>
      </c>
      <c r="B6454" s="2">
        <f>FIND("-&gt;", A6454)</f>
        <v>5</v>
      </c>
      <c r="C6454" s="2">
        <f xml:space="preserve"> FIND(":",A6454)</f>
        <v>11</v>
      </c>
      <c r="D6454" s="2" t="str">
        <f>MID(A6454, B6454+2, C6454-B6454-2)</f>
        <v>6454</v>
      </c>
    </row>
    <row r="6455" spans="1:4">
      <c r="A6455" s="1" t="s">
        <v>6464</v>
      </c>
      <c r="B6455" s="2">
        <f>FIND("-&gt;", A6455)</f>
        <v>5</v>
      </c>
      <c r="C6455" s="2">
        <f xml:space="preserve"> FIND(":",A6455)</f>
        <v>11</v>
      </c>
      <c r="D6455" s="2" t="str">
        <f>MID(A6455, B6455+2, C6455-B6455-2)</f>
        <v>6455</v>
      </c>
    </row>
    <row r="6456" spans="1:4">
      <c r="A6456" s="1" t="s">
        <v>6465</v>
      </c>
      <c r="B6456" s="2">
        <f>FIND("-&gt;", A6456)</f>
        <v>5</v>
      </c>
      <c r="C6456" s="2">
        <f xml:space="preserve"> FIND(":",A6456)</f>
        <v>11</v>
      </c>
      <c r="D6456" s="2" t="str">
        <f>MID(A6456, B6456+2, C6456-B6456-2)</f>
        <v>6456</v>
      </c>
    </row>
    <row r="6457" spans="1:4">
      <c r="A6457" s="1" t="s">
        <v>6466</v>
      </c>
      <c r="B6457" s="2">
        <f>FIND("-&gt;", A6457)</f>
        <v>5</v>
      </c>
      <c r="C6457" s="2">
        <f xml:space="preserve"> FIND(":",A6457)</f>
        <v>11</v>
      </c>
      <c r="D6457" s="2" t="str">
        <f>MID(A6457, B6457+2, C6457-B6457-2)</f>
        <v>6457</v>
      </c>
    </row>
    <row r="6458" spans="1:4">
      <c r="A6458" s="1" t="s">
        <v>6467</v>
      </c>
      <c r="B6458" s="2">
        <f>FIND("-&gt;", A6458)</f>
        <v>5</v>
      </c>
      <c r="C6458" s="2">
        <f xml:space="preserve"> FIND(":",A6458)</f>
        <v>11</v>
      </c>
      <c r="D6458" s="2" t="str">
        <f>MID(A6458, B6458+2, C6458-B6458-2)</f>
        <v>6458</v>
      </c>
    </row>
    <row r="6459" spans="1:4">
      <c r="A6459" s="1" t="s">
        <v>6468</v>
      </c>
      <c r="B6459" s="2">
        <f>FIND("-&gt;", A6459)</f>
        <v>5</v>
      </c>
      <c r="C6459" s="2">
        <f xml:space="preserve"> FIND(":",A6459)</f>
        <v>11</v>
      </c>
      <c r="D6459" s="2" t="str">
        <f>MID(A6459, B6459+2, C6459-B6459-2)</f>
        <v>6459</v>
      </c>
    </row>
    <row r="6460" spans="1:4">
      <c r="A6460" s="1" t="s">
        <v>6469</v>
      </c>
      <c r="B6460" s="2">
        <f>FIND("-&gt;", A6460)</f>
        <v>5</v>
      </c>
      <c r="C6460" s="2">
        <f xml:space="preserve"> FIND(":",A6460)</f>
        <v>11</v>
      </c>
      <c r="D6460" s="2" t="str">
        <f>MID(A6460, B6460+2, C6460-B6460-2)</f>
        <v>6460</v>
      </c>
    </row>
    <row r="6461" spans="1:4">
      <c r="A6461" s="1" t="s">
        <v>6470</v>
      </c>
      <c r="B6461" s="2">
        <f>FIND("-&gt;", A6461)</f>
        <v>5</v>
      </c>
      <c r="C6461" s="2">
        <f xml:space="preserve"> FIND(":",A6461)</f>
        <v>11</v>
      </c>
      <c r="D6461" s="2" t="str">
        <f>MID(A6461, B6461+2, C6461-B6461-2)</f>
        <v>6461</v>
      </c>
    </row>
    <row r="6462" spans="1:4">
      <c r="A6462" s="1" t="s">
        <v>6471</v>
      </c>
      <c r="B6462" s="2">
        <f>FIND("-&gt;", A6462)</f>
        <v>5</v>
      </c>
      <c r="C6462" s="2">
        <f xml:space="preserve"> FIND(":",A6462)</f>
        <v>11</v>
      </c>
      <c r="D6462" s="2" t="str">
        <f>MID(A6462, B6462+2, C6462-B6462-2)</f>
        <v>6462</v>
      </c>
    </row>
    <row r="6463" spans="1:4">
      <c r="A6463" s="1" t="s">
        <v>6472</v>
      </c>
      <c r="B6463" s="2">
        <f>FIND("-&gt;", A6463)</f>
        <v>5</v>
      </c>
      <c r="C6463" s="2">
        <f xml:space="preserve"> FIND(":",A6463)</f>
        <v>11</v>
      </c>
      <c r="D6463" s="2" t="str">
        <f>MID(A6463, B6463+2, C6463-B6463-2)</f>
        <v>6463</v>
      </c>
    </row>
    <row r="6464" spans="1:4">
      <c r="A6464" s="1" t="s">
        <v>6473</v>
      </c>
      <c r="B6464" s="2">
        <f>FIND("-&gt;", A6464)</f>
        <v>5</v>
      </c>
      <c r="C6464" s="2">
        <f xml:space="preserve"> FIND(":",A6464)</f>
        <v>11</v>
      </c>
      <c r="D6464" s="2" t="str">
        <f>MID(A6464, B6464+2, C6464-B6464-2)</f>
        <v>6464</v>
      </c>
    </row>
    <row r="6465" spans="1:4">
      <c r="A6465" s="1" t="s">
        <v>6474</v>
      </c>
      <c r="B6465" s="2">
        <f>FIND("-&gt;", A6465)</f>
        <v>5</v>
      </c>
      <c r="C6465" s="2">
        <f xml:space="preserve"> FIND(":",A6465)</f>
        <v>11</v>
      </c>
      <c r="D6465" s="2" t="str">
        <f>MID(A6465, B6465+2, C6465-B6465-2)</f>
        <v>6465</v>
      </c>
    </row>
    <row r="6466" spans="1:4">
      <c r="A6466" s="1" t="s">
        <v>6475</v>
      </c>
      <c r="B6466" s="2">
        <f>FIND("-&gt;", A6466)</f>
        <v>5</v>
      </c>
      <c r="C6466" s="2">
        <f xml:space="preserve"> FIND(":",A6466)</f>
        <v>11</v>
      </c>
      <c r="D6466" s="2" t="str">
        <f>MID(A6466, B6466+2, C6466-B6466-2)</f>
        <v>6466</v>
      </c>
    </row>
    <row r="6467" spans="1:4">
      <c r="A6467" s="1" t="s">
        <v>6476</v>
      </c>
      <c r="B6467" s="2">
        <f>FIND("-&gt;", A6467)</f>
        <v>5</v>
      </c>
      <c r="C6467" s="2">
        <f xml:space="preserve"> FIND(":",A6467)</f>
        <v>11</v>
      </c>
      <c r="D6467" s="2" t="str">
        <f>MID(A6467, B6467+2, C6467-B6467-2)</f>
        <v>6467</v>
      </c>
    </row>
    <row r="6468" spans="1:4">
      <c r="A6468" s="1" t="s">
        <v>6477</v>
      </c>
      <c r="B6468" s="2">
        <f>FIND("-&gt;", A6468)</f>
        <v>5</v>
      </c>
      <c r="C6468" s="2">
        <f xml:space="preserve"> FIND(":",A6468)</f>
        <v>11</v>
      </c>
      <c r="D6468" s="2" t="str">
        <f>MID(A6468, B6468+2, C6468-B6468-2)</f>
        <v>6468</v>
      </c>
    </row>
    <row r="6469" spans="1:4">
      <c r="A6469" s="1" t="s">
        <v>6478</v>
      </c>
      <c r="B6469" s="2">
        <f>FIND("-&gt;", A6469)</f>
        <v>5</v>
      </c>
      <c r="C6469" s="2">
        <f xml:space="preserve"> FIND(":",A6469)</f>
        <v>11</v>
      </c>
      <c r="D6469" s="2" t="str">
        <f>MID(A6469, B6469+2, C6469-B6469-2)</f>
        <v>6469</v>
      </c>
    </row>
    <row r="6470" spans="1:4">
      <c r="A6470" s="1" t="s">
        <v>6479</v>
      </c>
      <c r="B6470" s="2">
        <f>FIND("-&gt;", A6470)</f>
        <v>5</v>
      </c>
      <c r="C6470" s="2">
        <f xml:space="preserve"> FIND(":",A6470)</f>
        <v>11</v>
      </c>
      <c r="D6470" s="2" t="str">
        <f>MID(A6470, B6470+2, C6470-B6470-2)</f>
        <v>6470</v>
      </c>
    </row>
    <row r="6471" spans="1:4">
      <c r="A6471" s="1" t="s">
        <v>6480</v>
      </c>
      <c r="B6471" s="2">
        <f>FIND("-&gt;", A6471)</f>
        <v>5</v>
      </c>
      <c r="C6471" s="2">
        <f xml:space="preserve"> FIND(":",A6471)</f>
        <v>11</v>
      </c>
      <c r="D6471" s="2" t="str">
        <f>MID(A6471, B6471+2, C6471-B6471-2)</f>
        <v>6471</v>
      </c>
    </row>
    <row r="6472" spans="1:4">
      <c r="A6472" s="1" t="s">
        <v>6481</v>
      </c>
      <c r="B6472" s="2">
        <f>FIND("-&gt;", A6472)</f>
        <v>5</v>
      </c>
      <c r="C6472" s="2">
        <f xml:space="preserve"> FIND(":",A6472)</f>
        <v>11</v>
      </c>
      <c r="D6472" s="2" t="str">
        <f>MID(A6472, B6472+2, C6472-B6472-2)</f>
        <v>6472</v>
      </c>
    </row>
    <row r="6473" spans="1:4">
      <c r="A6473" s="1" t="s">
        <v>6482</v>
      </c>
      <c r="B6473" s="2">
        <f>FIND("-&gt;", A6473)</f>
        <v>5</v>
      </c>
      <c r="C6473" s="2">
        <f xml:space="preserve"> FIND(":",A6473)</f>
        <v>11</v>
      </c>
      <c r="D6473" s="2" t="str">
        <f>MID(A6473, B6473+2, C6473-B6473-2)</f>
        <v>6473</v>
      </c>
    </row>
    <row r="6474" spans="1:4">
      <c r="A6474" s="1" t="s">
        <v>6483</v>
      </c>
      <c r="B6474" s="2">
        <f>FIND("-&gt;", A6474)</f>
        <v>5</v>
      </c>
      <c r="C6474" s="2">
        <f xml:space="preserve"> FIND(":",A6474)</f>
        <v>11</v>
      </c>
      <c r="D6474" s="2" t="str">
        <f>MID(A6474, B6474+2, C6474-B6474-2)</f>
        <v>6474</v>
      </c>
    </row>
    <row r="6475" spans="1:4">
      <c r="A6475" s="1" t="s">
        <v>6484</v>
      </c>
      <c r="B6475" s="2">
        <f>FIND("-&gt;", A6475)</f>
        <v>5</v>
      </c>
      <c r="C6475" s="2">
        <f xml:space="preserve"> FIND(":",A6475)</f>
        <v>11</v>
      </c>
      <c r="D6475" s="2" t="str">
        <f>MID(A6475, B6475+2, C6475-B6475-2)</f>
        <v>6475</v>
      </c>
    </row>
    <row r="6476" spans="1:4">
      <c r="A6476" s="1" t="s">
        <v>6485</v>
      </c>
      <c r="B6476" s="2">
        <f>FIND("-&gt;", A6476)</f>
        <v>5</v>
      </c>
      <c r="C6476" s="2">
        <f xml:space="preserve"> FIND(":",A6476)</f>
        <v>11</v>
      </c>
      <c r="D6476" s="2" t="str">
        <f>MID(A6476, B6476+2, C6476-B6476-2)</f>
        <v>6476</v>
      </c>
    </row>
    <row r="6477" spans="1:4">
      <c r="A6477" s="1" t="s">
        <v>6486</v>
      </c>
      <c r="B6477" s="2">
        <f>FIND("-&gt;", A6477)</f>
        <v>5</v>
      </c>
      <c r="C6477" s="2">
        <f xml:space="preserve"> FIND(":",A6477)</f>
        <v>11</v>
      </c>
      <c r="D6477" s="2" t="str">
        <f>MID(A6477, B6477+2, C6477-B6477-2)</f>
        <v>6477</v>
      </c>
    </row>
    <row r="6478" spans="1:4">
      <c r="A6478" s="1" t="s">
        <v>6487</v>
      </c>
      <c r="B6478" s="2">
        <f>FIND("-&gt;", A6478)</f>
        <v>5</v>
      </c>
      <c r="C6478" s="2">
        <f xml:space="preserve"> FIND(":",A6478)</f>
        <v>11</v>
      </c>
      <c r="D6478" s="2" t="str">
        <f>MID(A6478, B6478+2, C6478-B6478-2)</f>
        <v>6478</v>
      </c>
    </row>
    <row r="6479" spans="1:4">
      <c r="A6479" s="1" t="s">
        <v>6488</v>
      </c>
      <c r="B6479" s="2">
        <f>FIND("-&gt;", A6479)</f>
        <v>5</v>
      </c>
      <c r="C6479" s="2">
        <f xml:space="preserve"> FIND(":",A6479)</f>
        <v>11</v>
      </c>
      <c r="D6479" s="2" t="str">
        <f>MID(A6479, B6479+2, C6479-B6479-2)</f>
        <v>6479</v>
      </c>
    </row>
    <row r="6480" spans="1:4">
      <c r="A6480" s="1" t="s">
        <v>6489</v>
      </c>
      <c r="B6480" s="2">
        <f>FIND("-&gt;", A6480)</f>
        <v>5</v>
      </c>
      <c r="C6480" s="2">
        <f xml:space="preserve"> FIND(":",A6480)</f>
        <v>11</v>
      </c>
      <c r="D6480" s="2" t="str">
        <f>MID(A6480, B6480+2, C6480-B6480-2)</f>
        <v>6480</v>
      </c>
    </row>
    <row r="6481" spans="1:4">
      <c r="A6481" s="1" t="s">
        <v>6490</v>
      </c>
      <c r="B6481" s="2">
        <f>FIND("-&gt;", A6481)</f>
        <v>5</v>
      </c>
      <c r="C6481" s="2">
        <f xml:space="preserve"> FIND(":",A6481)</f>
        <v>11</v>
      </c>
      <c r="D6481" s="2" t="str">
        <f>MID(A6481, B6481+2, C6481-B6481-2)</f>
        <v>6481</v>
      </c>
    </row>
    <row r="6482" spans="1:4">
      <c r="A6482" s="1" t="s">
        <v>6491</v>
      </c>
      <c r="B6482" s="2">
        <f>FIND("-&gt;", A6482)</f>
        <v>5</v>
      </c>
      <c r="C6482" s="2">
        <f xml:space="preserve"> FIND(":",A6482)</f>
        <v>11</v>
      </c>
      <c r="D6482" s="2" t="str">
        <f>MID(A6482, B6482+2, C6482-B6482-2)</f>
        <v>6482</v>
      </c>
    </row>
    <row r="6483" spans="1:4">
      <c r="A6483" s="1" t="s">
        <v>6492</v>
      </c>
      <c r="B6483" s="2">
        <f>FIND("-&gt;", A6483)</f>
        <v>5</v>
      </c>
      <c r="C6483" s="2">
        <f xml:space="preserve"> FIND(":",A6483)</f>
        <v>11</v>
      </c>
      <c r="D6483" s="2" t="str">
        <f>MID(A6483, B6483+2, C6483-B6483-2)</f>
        <v>6483</v>
      </c>
    </row>
    <row r="6484" spans="1:4">
      <c r="A6484" s="1" t="s">
        <v>6493</v>
      </c>
      <c r="B6484" s="2">
        <f>FIND("-&gt;", A6484)</f>
        <v>5</v>
      </c>
      <c r="C6484" s="2">
        <f xml:space="preserve"> FIND(":",A6484)</f>
        <v>11</v>
      </c>
      <c r="D6484" s="2" t="str">
        <f>MID(A6484, B6484+2, C6484-B6484-2)</f>
        <v>6484</v>
      </c>
    </row>
    <row r="6485" spans="1:4">
      <c r="A6485" s="1" t="s">
        <v>6494</v>
      </c>
      <c r="B6485" s="2">
        <f>FIND("-&gt;", A6485)</f>
        <v>5</v>
      </c>
      <c r="C6485" s="2">
        <f xml:space="preserve"> FIND(":",A6485)</f>
        <v>11</v>
      </c>
      <c r="D6485" s="2" t="str">
        <f>MID(A6485, B6485+2, C6485-B6485-2)</f>
        <v>6485</v>
      </c>
    </row>
    <row r="6486" spans="1:4">
      <c r="A6486" s="1" t="s">
        <v>6495</v>
      </c>
      <c r="B6486" s="2">
        <f>FIND("-&gt;", A6486)</f>
        <v>5</v>
      </c>
      <c r="C6486" s="2">
        <f xml:space="preserve"> FIND(":",A6486)</f>
        <v>11</v>
      </c>
      <c r="D6486" s="2" t="str">
        <f>MID(A6486, B6486+2, C6486-B6486-2)</f>
        <v>6486</v>
      </c>
    </row>
    <row r="6487" spans="1:4">
      <c r="A6487" s="1" t="s">
        <v>6496</v>
      </c>
      <c r="B6487" s="2">
        <f>FIND("-&gt;", A6487)</f>
        <v>5</v>
      </c>
      <c r="C6487" s="2">
        <f xml:space="preserve"> FIND(":",A6487)</f>
        <v>11</v>
      </c>
      <c r="D6487" s="2" t="str">
        <f>MID(A6487, B6487+2, C6487-B6487-2)</f>
        <v>6487</v>
      </c>
    </row>
    <row r="6488" spans="1:4">
      <c r="A6488" s="1" t="s">
        <v>6497</v>
      </c>
      <c r="B6488" s="2">
        <f>FIND("-&gt;", A6488)</f>
        <v>5</v>
      </c>
      <c r="C6488" s="2">
        <f xml:space="preserve"> FIND(":",A6488)</f>
        <v>11</v>
      </c>
      <c r="D6488" s="2" t="str">
        <f>MID(A6488, B6488+2, C6488-B6488-2)</f>
        <v>6488</v>
      </c>
    </row>
    <row r="6489" spans="1:4">
      <c r="A6489" s="1" t="s">
        <v>6498</v>
      </c>
      <c r="B6489" s="2">
        <f>FIND("-&gt;", A6489)</f>
        <v>5</v>
      </c>
      <c r="C6489" s="2">
        <f xml:space="preserve"> FIND(":",A6489)</f>
        <v>11</v>
      </c>
      <c r="D6489" s="2" t="str">
        <f>MID(A6489, B6489+2, C6489-B6489-2)</f>
        <v>6489</v>
      </c>
    </row>
    <row r="6490" spans="1:4">
      <c r="A6490" s="1" t="s">
        <v>6499</v>
      </c>
      <c r="B6490" s="2">
        <f>FIND("-&gt;", A6490)</f>
        <v>5</v>
      </c>
      <c r="C6490" s="2">
        <f xml:space="preserve"> FIND(":",A6490)</f>
        <v>11</v>
      </c>
      <c r="D6490" s="2" t="str">
        <f>MID(A6490, B6490+2, C6490-B6490-2)</f>
        <v>6490</v>
      </c>
    </row>
    <row r="6491" spans="1:4">
      <c r="A6491" s="1" t="s">
        <v>6500</v>
      </c>
      <c r="B6491" s="2">
        <f>FIND("-&gt;", A6491)</f>
        <v>5</v>
      </c>
      <c r="C6491" s="2">
        <f xml:space="preserve"> FIND(":",A6491)</f>
        <v>11</v>
      </c>
      <c r="D6491" s="2" t="str">
        <f>MID(A6491, B6491+2, C6491-B6491-2)</f>
        <v>6491</v>
      </c>
    </row>
    <row r="6492" spans="1:4">
      <c r="A6492" s="1" t="s">
        <v>6501</v>
      </c>
      <c r="B6492" s="2">
        <f>FIND("-&gt;", A6492)</f>
        <v>5</v>
      </c>
      <c r="C6492" s="2">
        <f xml:space="preserve"> FIND(":",A6492)</f>
        <v>11</v>
      </c>
      <c r="D6492" s="2" t="str">
        <f>MID(A6492, B6492+2, C6492-B6492-2)</f>
        <v>6492</v>
      </c>
    </row>
    <row r="6493" spans="1:4">
      <c r="A6493" s="1" t="s">
        <v>6502</v>
      </c>
      <c r="B6493" s="2">
        <f>FIND("-&gt;", A6493)</f>
        <v>5</v>
      </c>
      <c r="C6493" s="2">
        <f xml:space="preserve"> FIND(":",A6493)</f>
        <v>11</v>
      </c>
      <c r="D6493" s="2" t="str">
        <f>MID(A6493, B6493+2, C6493-B6493-2)</f>
        <v>6493</v>
      </c>
    </row>
    <row r="6494" spans="1:4">
      <c r="A6494" s="1" t="s">
        <v>6503</v>
      </c>
      <c r="B6494" s="2">
        <f>FIND("-&gt;", A6494)</f>
        <v>5</v>
      </c>
      <c r="C6494" s="2">
        <f xml:space="preserve"> FIND(":",A6494)</f>
        <v>11</v>
      </c>
      <c r="D6494" s="2" t="str">
        <f>MID(A6494, B6494+2, C6494-B6494-2)</f>
        <v>6494</v>
      </c>
    </row>
    <row r="6495" spans="1:4">
      <c r="A6495" s="1" t="s">
        <v>6504</v>
      </c>
      <c r="B6495" s="2">
        <f>FIND("-&gt;", A6495)</f>
        <v>5</v>
      </c>
      <c r="C6495" s="2">
        <f xml:space="preserve"> FIND(":",A6495)</f>
        <v>11</v>
      </c>
      <c r="D6495" s="2" t="str">
        <f>MID(A6495, B6495+2, C6495-B6495-2)</f>
        <v>6495</v>
      </c>
    </row>
    <row r="6496" spans="1:4">
      <c r="A6496" s="1" t="s">
        <v>6505</v>
      </c>
      <c r="B6496" s="2">
        <f>FIND("-&gt;", A6496)</f>
        <v>5</v>
      </c>
      <c r="C6496" s="2">
        <f xml:space="preserve"> FIND(":",A6496)</f>
        <v>11</v>
      </c>
      <c r="D6496" s="2" t="str">
        <f>MID(A6496, B6496+2, C6496-B6496-2)</f>
        <v>6496</v>
      </c>
    </row>
    <row r="6497" spans="1:4">
      <c r="A6497" s="1" t="s">
        <v>6506</v>
      </c>
      <c r="B6497" s="2">
        <f>FIND("-&gt;", A6497)</f>
        <v>5</v>
      </c>
      <c r="C6497" s="2">
        <f xml:space="preserve"> FIND(":",A6497)</f>
        <v>11</v>
      </c>
      <c r="D6497" s="2" t="str">
        <f>MID(A6497, B6497+2, C6497-B6497-2)</f>
        <v>6497</v>
      </c>
    </row>
    <row r="6498" spans="1:4">
      <c r="A6498" s="1" t="s">
        <v>6507</v>
      </c>
      <c r="B6498" s="2">
        <f>FIND("-&gt;", A6498)</f>
        <v>5</v>
      </c>
      <c r="C6498" s="2">
        <f xml:space="preserve"> FIND(":",A6498)</f>
        <v>11</v>
      </c>
      <c r="D6498" s="2" t="str">
        <f>MID(A6498, B6498+2, C6498-B6498-2)</f>
        <v>6498</v>
      </c>
    </row>
    <row r="6499" spans="1:4">
      <c r="A6499" s="1" t="s">
        <v>6508</v>
      </c>
      <c r="B6499" s="2">
        <f>FIND("-&gt;", A6499)</f>
        <v>5</v>
      </c>
      <c r="C6499" s="2">
        <f xml:space="preserve"> FIND(":",A6499)</f>
        <v>11</v>
      </c>
      <c r="D6499" s="2" t="str">
        <f>MID(A6499, B6499+2, C6499-B6499-2)</f>
        <v>6499</v>
      </c>
    </row>
    <row r="6500" spans="1:4">
      <c r="A6500" s="1" t="s">
        <v>6509</v>
      </c>
      <c r="B6500" s="2">
        <f>FIND("-&gt;", A6500)</f>
        <v>5</v>
      </c>
      <c r="C6500" s="2">
        <f xml:space="preserve"> FIND(":",A6500)</f>
        <v>11</v>
      </c>
      <c r="D6500" s="2" t="str">
        <f>MID(A6500, B6500+2, C6500-B6500-2)</f>
        <v>6500</v>
      </c>
    </row>
    <row r="6501" spans="1:4">
      <c r="A6501" s="1" t="s">
        <v>6510</v>
      </c>
      <c r="B6501" s="2">
        <f>FIND("-&gt;", A6501)</f>
        <v>5</v>
      </c>
      <c r="C6501" s="2">
        <f xml:space="preserve"> FIND(":",A6501)</f>
        <v>11</v>
      </c>
      <c r="D6501" s="2" t="str">
        <f>MID(A6501, B6501+2, C6501-B6501-2)</f>
        <v>6501</v>
      </c>
    </row>
    <row r="6502" spans="1:4">
      <c r="A6502" s="1" t="s">
        <v>6511</v>
      </c>
      <c r="B6502" s="2">
        <f>FIND("-&gt;", A6502)</f>
        <v>5</v>
      </c>
      <c r="C6502" s="2">
        <f xml:space="preserve"> FIND(":",A6502)</f>
        <v>11</v>
      </c>
      <c r="D6502" s="2" t="str">
        <f>MID(A6502, B6502+2, C6502-B6502-2)</f>
        <v>6502</v>
      </c>
    </row>
    <row r="6503" spans="1:4">
      <c r="A6503" s="1" t="s">
        <v>6512</v>
      </c>
      <c r="B6503" s="2">
        <f>FIND("-&gt;", A6503)</f>
        <v>5</v>
      </c>
      <c r="C6503" s="2">
        <f xml:space="preserve"> FIND(":",A6503)</f>
        <v>11</v>
      </c>
      <c r="D6503" s="2" t="str">
        <f>MID(A6503, B6503+2, C6503-B6503-2)</f>
        <v>6503</v>
      </c>
    </row>
    <row r="6504" spans="1:4">
      <c r="A6504" s="1" t="s">
        <v>6513</v>
      </c>
      <c r="B6504" s="2">
        <f>FIND("-&gt;", A6504)</f>
        <v>5</v>
      </c>
      <c r="C6504" s="2">
        <f xml:space="preserve"> FIND(":",A6504)</f>
        <v>11</v>
      </c>
      <c r="D6504" s="2" t="str">
        <f>MID(A6504, B6504+2, C6504-B6504-2)</f>
        <v>6504</v>
      </c>
    </row>
    <row r="6505" spans="1:4">
      <c r="A6505" s="1" t="s">
        <v>6514</v>
      </c>
      <c r="B6505" s="2">
        <f>FIND("-&gt;", A6505)</f>
        <v>5</v>
      </c>
      <c r="C6505" s="2">
        <f xml:space="preserve"> FIND(":",A6505)</f>
        <v>11</v>
      </c>
      <c r="D6505" s="2" t="str">
        <f>MID(A6505, B6505+2, C6505-B6505-2)</f>
        <v>6505</v>
      </c>
    </row>
    <row r="6506" spans="1:4">
      <c r="A6506" s="1" t="s">
        <v>6515</v>
      </c>
      <c r="B6506" s="2">
        <f>FIND("-&gt;", A6506)</f>
        <v>5</v>
      </c>
      <c r="C6506" s="2">
        <f xml:space="preserve"> FIND(":",A6506)</f>
        <v>11</v>
      </c>
      <c r="D6506" s="2" t="str">
        <f>MID(A6506, B6506+2, C6506-B6506-2)</f>
        <v>6506</v>
      </c>
    </row>
    <row r="6507" spans="1:4">
      <c r="A6507" s="1" t="s">
        <v>6516</v>
      </c>
      <c r="B6507" s="2">
        <f>FIND("-&gt;", A6507)</f>
        <v>5</v>
      </c>
      <c r="C6507" s="2">
        <f xml:space="preserve"> FIND(":",A6507)</f>
        <v>11</v>
      </c>
      <c r="D6507" s="2" t="str">
        <f>MID(A6507, B6507+2, C6507-B6507-2)</f>
        <v>6507</v>
      </c>
    </row>
    <row r="6508" spans="1:4">
      <c r="A6508" s="1" t="s">
        <v>6517</v>
      </c>
      <c r="B6508" s="2">
        <f>FIND("-&gt;", A6508)</f>
        <v>5</v>
      </c>
      <c r="C6508" s="2">
        <f xml:space="preserve"> FIND(":",A6508)</f>
        <v>11</v>
      </c>
      <c r="D6508" s="2" t="str">
        <f>MID(A6508, B6508+2, C6508-B6508-2)</f>
        <v>6508</v>
      </c>
    </row>
    <row r="6509" spans="1:4">
      <c r="A6509" s="1" t="s">
        <v>6518</v>
      </c>
      <c r="B6509" s="2">
        <f>FIND("-&gt;", A6509)</f>
        <v>5</v>
      </c>
      <c r="C6509" s="2">
        <f xml:space="preserve"> FIND(":",A6509)</f>
        <v>11</v>
      </c>
      <c r="D6509" s="2" t="str">
        <f>MID(A6509, B6509+2, C6509-B6509-2)</f>
        <v>6509</v>
      </c>
    </row>
    <row r="6510" spans="1:4">
      <c r="A6510" s="1" t="s">
        <v>6519</v>
      </c>
      <c r="B6510" s="2">
        <f>FIND("-&gt;", A6510)</f>
        <v>5</v>
      </c>
      <c r="C6510" s="2">
        <f xml:space="preserve"> FIND(":",A6510)</f>
        <v>11</v>
      </c>
      <c r="D6510" s="2" t="str">
        <f>MID(A6510, B6510+2, C6510-B6510-2)</f>
        <v>6510</v>
      </c>
    </row>
    <row r="6511" spans="1:4">
      <c r="A6511" s="1" t="s">
        <v>6520</v>
      </c>
      <c r="B6511" s="2">
        <f>FIND("-&gt;", A6511)</f>
        <v>5</v>
      </c>
      <c r="C6511" s="2">
        <f xml:space="preserve"> FIND(":",A6511)</f>
        <v>11</v>
      </c>
      <c r="D6511" s="2" t="str">
        <f>MID(A6511, B6511+2, C6511-B6511-2)</f>
        <v>6511</v>
      </c>
    </row>
    <row r="6512" spans="1:4">
      <c r="A6512" s="1" t="s">
        <v>6521</v>
      </c>
      <c r="B6512" s="2">
        <f>FIND("-&gt;", A6512)</f>
        <v>5</v>
      </c>
      <c r="C6512" s="2">
        <f xml:space="preserve"> FIND(":",A6512)</f>
        <v>11</v>
      </c>
      <c r="D6512" s="2" t="str">
        <f>MID(A6512, B6512+2, C6512-B6512-2)</f>
        <v>6512</v>
      </c>
    </row>
    <row r="6513" spans="1:4">
      <c r="A6513" s="1" t="s">
        <v>6522</v>
      </c>
      <c r="B6513" s="2">
        <f>FIND("-&gt;", A6513)</f>
        <v>5</v>
      </c>
      <c r="C6513" s="2">
        <f xml:space="preserve"> FIND(":",A6513)</f>
        <v>11</v>
      </c>
      <c r="D6513" s="2" t="str">
        <f>MID(A6513, B6513+2, C6513-B6513-2)</f>
        <v>6513</v>
      </c>
    </row>
    <row r="6514" spans="1:4">
      <c r="A6514" s="1" t="s">
        <v>6523</v>
      </c>
      <c r="B6514" s="2">
        <f>FIND("-&gt;", A6514)</f>
        <v>5</v>
      </c>
      <c r="C6514" s="2">
        <f xml:space="preserve"> FIND(":",A6514)</f>
        <v>11</v>
      </c>
      <c r="D6514" s="2" t="str">
        <f>MID(A6514, B6514+2, C6514-B6514-2)</f>
        <v>6514</v>
      </c>
    </row>
    <row r="6515" spans="1:4">
      <c r="A6515" s="1" t="s">
        <v>6524</v>
      </c>
      <c r="B6515" s="2">
        <f>FIND("-&gt;", A6515)</f>
        <v>5</v>
      </c>
      <c r="C6515" s="2">
        <f xml:space="preserve"> FIND(":",A6515)</f>
        <v>11</v>
      </c>
      <c r="D6515" s="2" t="str">
        <f>MID(A6515, B6515+2, C6515-B6515-2)</f>
        <v>6515</v>
      </c>
    </row>
    <row r="6516" spans="1:4">
      <c r="A6516" s="1" t="s">
        <v>6525</v>
      </c>
      <c r="B6516" s="2">
        <f>FIND("-&gt;", A6516)</f>
        <v>5</v>
      </c>
      <c r="C6516" s="2">
        <f xml:space="preserve"> FIND(":",A6516)</f>
        <v>11</v>
      </c>
      <c r="D6516" s="2" t="str">
        <f>MID(A6516, B6516+2, C6516-B6516-2)</f>
        <v>6516</v>
      </c>
    </row>
    <row r="6517" spans="1:4">
      <c r="A6517" s="1" t="s">
        <v>6526</v>
      </c>
      <c r="B6517" s="2">
        <f>FIND("-&gt;", A6517)</f>
        <v>5</v>
      </c>
      <c r="C6517" s="2">
        <f xml:space="preserve"> FIND(":",A6517)</f>
        <v>11</v>
      </c>
      <c r="D6517" s="2" t="str">
        <f>MID(A6517, B6517+2, C6517-B6517-2)</f>
        <v>6517</v>
      </c>
    </row>
    <row r="6518" spans="1:4">
      <c r="A6518" s="1" t="s">
        <v>6527</v>
      </c>
      <c r="B6518" s="2">
        <f>FIND("-&gt;", A6518)</f>
        <v>5</v>
      </c>
      <c r="C6518" s="2">
        <f xml:space="preserve"> FIND(":",A6518)</f>
        <v>11</v>
      </c>
      <c r="D6518" s="2" t="str">
        <f>MID(A6518, B6518+2, C6518-B6518-2)</f>
        <v>6518</v>
      </c>
    </row>
    <row r="6519" spans="1:4">
      <c r="A6519" s="1" t="s">
        <v>6528</v>
      </c>
      <c r="B6519" s="2">
        <f>FIND("-&gt;", A6519)</f>
        <v>5</v>
      </c>
      <c r="C6519" s="2">
        <f xml:space="preserve"> FIND(":",A6519)</f>
        <v>11</v>
      </c>
      <c r="D6519" s="2" t="str">
        <f>MID(A6519, B6519+2, C6519-B6519-2)</f>
        <v>6519</v>
      </c>
    </row>
    <row r="6520" spans="1:4">
      <c r="A6520" s="1" t="s">
        <v>6529</v>
      </c>
      <c r="B6520" s="2">
        <f>FIND("-&gt;", A6520)</f>
        <v>5</v>
      </c>
      <c r="C6520" s="2">
        <f xml:space="preserve"> FIND(":",A6520)</f>
        <v>11</v>
      </c>
      <c r="D6520" s="2" t="str">
        <f>MID(A6520, B6520+2, C6520-B6520-2)</f>
        <v>6520</v>
      </c>
    </row>
    <row r="6521" spans="1:4">
      <c r="A6521" s="1" t="s">
        <v>6530</v>
      </c>
      <c r="B6521" s="2">
        <f>FIND("-&gt;", A6521)</f>
        <v>5</v>
      </c>
      <c r="C6521" s="2">
        <f xml:space="preserve"> FIND(":",A6521)</f>
        <v>11</v>
      </c>
      <c r="D6521" s="2" t="str">
        <f>MID(A6521, B6521+2, C6521-B6521-2)</f>
        <v>6521</v>
      </c>
    </row>
    <row r="6522" spans="1:4">
      <c r="A6522" s="1" t="s">
        <v>6531</v>
      </c>
      <c r="B6522" s="2">
        <f>FIND("-&gt;", A6522)</f>
        <v>5</v>
      </c>
      <c r="C6522" s="2">
        <f xml:space="preserve"> FIND(":",A6522)</f>
        <v>11</v>
      </c>
      <c r="D6522" s="2" t="str">
        <f>MID(A6522, B6522+2, C6522-B6522-2)</f>
        <v>6522</v>
      </c>
    </row>
    <row r="6523" spans="1:4">
      <c r="A6523" s="1" t="s">
        <v>6532</v>
      </c>
      <c r="B6523" s="2">
        <f>FIND("-&gt;", A6523)</f>
        <v>5</v>
      </c>
      <c r="C6523" s="2">
        <f xml:space="preserve"> FIND(":",A6523)</f>
        <v>11</v>
      </c>
      <c r="D6523" s="2" t="str">
        <f>MID(A6523, B6523+2, C6523-B6523-2)</f>
        <v>6523</v>
      </c>
    </row>
    <row r="6524" spans="1:4">
      <c r="A6524" s="1" t="s">
        <v>6533</v>
      </c>
      <c r="B6524" s="2">
        <f>FIND("-&gt;", A6524)</f>
        <v>5</v>
      </c>
      <c r="C6524" s="2">
        <f xml:space="preserve"> FIND(":",A6524)</f>
        <v>11</v>
      </c>
      <c r="D6524" s="2" t="str">
        <f>MID(A6524, B6524+2, C6524-B6524-2)</f>
        <v>6524</v>
      </c>
    </row>
    <row r="6525" spans="1:4">
      <c r="A6525" s="1" t="s">
        <v>6534</v>
      </c>
      <c r="B6525" s="2">
        <f>FIND("-&gt;", A6525)</f>
        <v>5</v>
      </c>
      <c r="C6525" s="2">
        <f xml:space="preserve"> FIND(":",A6525)</f>
        <v>11</v>
      </c>
      <c r="D6525" s="2" t="str">
        <f>MID(A6525, B6525+2, C6525-B6525-2)</f>
        <v>6525</v>
      </c>
    </row>
    <row r="6526" spans="1:4">
      <c r="A6526" s="1" t="s">
        <v>6535</v>
      </c>
      <c r="B6526" s="2">
        <f>FIND("-&gt;", A6526)</f>
        <v>5</v>
      </c>
      <c r="C6526" s="2">
        <f xml:space="preserve"> FIND(":",A6526)</f>
        <v>11</v>
      </c>
      <c r="D6526" s="2" t="str">
        <f>MID(A6526, B6526+2, C6526-B6526-2)</f>
        <v>6526</v>
      </c>
    </row>
    <row r="6527" spans="1:4">
      <c r="A6527" s="1" t="s">
        <v>6536</v>
      </c>
      <c r="B6527" s="2">
        <f>FIND("-&gt;", A6527)</f>
        <v>5</v>
      </c>
      <c r="C6527" s="2">
        <f xml:space="preserve"> FIND(":",A6527)</f>
        <v>11</v>
      </c>
      <c r="D6527" s="2" t="str">
        <f>MID(A6527, B6527+2, C6527-B6527-2)</f>
        <v>6527</v>
      </c>
    </row>
    <row r="6528" spans="1:4">
      <c r="A6528" s="1" t="s">
        <v>6537</v>
      </c>
      <c r="B6528" s="2">
        <f>FIND("-&gt;", A6528)</f>
        <v>5</v>
      </c>
      <c r="C6528" s="2">
        <f xml:space="preserve"> FIND(":",A6528)</f>
        <v>11</v>
      </c>
      <c r="D6528" s="2" t="str">
        <f>MID(A6528, B6528+2, C6528-B6528-2)</f>
        <v>6528</v>
      </c>
    </row>
    <row r="6529" spans="1:4">
      <c r="A6529" s="1" t="s">
        <v>6538</v>
      </c>
      <c r="B6529" s="2">
        <f>FIND("-&gt;", A6529)</f>
        <v>5</v>
      </c>
      <c r="C6529" s="2">
        <f xml:space="preserve"> FIND(":",A6529)</f>
        <v>11</v>
      </c>
      <c r="D6529" s="2" t="str">
        <f>MID(A6529, B6529+2, C6529-B6529-2)</f>
        <v>6529</v>
      </c>
    </row>
    <row r="6530" spans="1:4">
      <c r="A6530" s="1" t="s">
        <v>6539</v>
      </c>
      <c r="B6530" s="2">
        <f>FIND("-&gt;", A6530)</f>
        <v>5</v>
      </c>
      <c r="C6530" s="2">
        <f xml:space="preserve"> FIND(":",A6530)</f>
        <v>11</v>
      </c>
      <c r="D6530" s="2" t="str">
        <f>MID(A6530, B6530+2, C6530-B6530-2)</f>
        <v>6530</v>
      </c>
    </row>
    <row r="6531" spans="1:4">
      <c r="A6531" s="1" t="s">
        <v>487</v>
      </c>
      <c r="B6531" s="2">
        <f>FIND("-&gt;", A6531)</f>
        <v>4</v>
      </c>
      <c r="C6531" s="2">
        <f xml:space="preserve"> FIND(":",A6531)</f>
        <v>10</v>
      </c>
      <c r="D6531" s="2" t="str">
        <f>MID(A6531, B6531+2, C6531-B6531-2)</f>
        <v>6531</v>
      </c>
    </row>
    <row r="6532" spans="1:4">
      <c r="A6532" s="1" t="s">
        <v>6540</v>
      </c>
      <c r="B6532" s="2">
        <f>FIND("-&gt;", A6532)</f>
        <v>5</v>
      </c>
      <c r="C6532" s="2">
        <f xml:space="preserve"> FIND(":",A6532)</f>
        <v>11</v>
      </c>
      <c r="D6532" s="2" t="str">
        <f>MID(A6532, B6532+2, C6532-B6532-2)</f>
        <v>6532</v>
      </c>
    </row>
    <row r="6533" spans="1:4">
      <c r="A6533" s="1" t="s">
        <v>6541</v>
      </c>
      <c r="B6533" s="2">
        <f>FIND("-&gt;", A6533)</f>
        <v>5</v>
      </c>
      <c r="C6533" s="2">
        <f xml:space="preserve"> FIND(":",A6533)</f>
        <v>11</v>
      </c>
      <c r="D6533" s="2" t="str">
        <f>MID(A6533, B6533+2, C6533-B6533-2)</f>
        <v>6533</v>
      </c>
    </row>
    <row r="6534" spans="1:4">
      <c r="A6534" s="1" t="s">
        <v>6542</v>
      </c>
      <c r="B6534" s="2">
        <f>FIND("-&gt;", A6534)</f>
        <v>5</v>
      </c>
      <c r="C6534" s="2">
        <f xml:space="preserve"> FIND(":",A6534)</f>
        <v>11</v>
      </c>
      <c r="D6534" s="2" t="str">
        <f>MID(A6534, B6534+2, C6534-B6534-2)</f>
        <v>6534</v>
      </c>
    </row>
    <row r="6535" spans="1:4">
      <c r="A6535" s="1" t="s">
        <v>6543</v>
      </c>
      <c r="B6535" s="2">
        <f>FIND("-&gt;", A6535)</f>
        <v>5</v>
      </c>
      <c r="C6535" s="2">
        <f xml:space="preserve"> FIND(":",A6535)</f>
        <v>11</v>
      </c>
      <c r="D6535" s="2" t="str">
        <f>MID(A6535, B6535+2, C6535-B6535-2)</f>
        <v>6535</v>
      </c>
    </row>
    <row r="6536" spans="1:4">
      <c r="A6536" s="1" t="s">
        <v>6544</v>
      </c>
      <c r="B6536" s="2">
        <f>FIND("-&gt;", A6536)</f>
        <v>5</v>
      </c>
      <c r="C6536" s="2">
        <f xml:space="preserve"> FIND(":",A6536)</f>
        <v>11</v>
      </c>
      <c r="D6536" s="2" t="str">
        <f>MID(A6536, B6536+2, C6536-B6536-2)</f>
        <v>6536</v>
      </c>
    </row>
    <row r="6537" spans="1:4">
      <c r="A6537" s="1" t="s">
        <v>6545</v>
      </c>
      <c r="B6537" s="2">
        <f>FIND("-&gt;", A6537)</f>
        <v>5</v>
      </c>
      <c r="C6537" s="2">
        <f xml:space="preserve"> FIND(":",A6537)</f>
        <v>11</v>
      </c>
      <c r="D6537" s="2" t="str">
        <f>MID(A6537, B6537+2, C6537-B6537-2)</f>
        <v>6537</v>
      </c>
    </row>
    <row r="6538" spans="1:4">
      <c r="A6538" s="1" t="s">
        <v>6546</v>
      </c>
      <c r="B6538" s="2">
        <f>FIND("-&gt;", A6538)</f>
        <v>5</v>
      </c>
      <c r="C6538" s="2">
        <f xml:space="preserve"> FIND(":",A6538)</f>
        <v>11</v>
      </c>
      <c r="D6538" s="2" t="str">
        <f>MID(A6538, B6538+2, C6538-B6538-2)</f>
        <v>6538</v>
      </c>
    </row>
    <row r="6539" spans="1:4">
      <c r="A6539" s="1" t="s">
        <v>6547</v>
      </c>
      <c r="B6539" s="2">
        <f>FIND("-&gt;", A6539)</f>
        <v>5</v>
      </c>
      <c r="C6539" s="2">
        <f xml:space="preserve"> FIND(":",A6539)</f>
        <v>11</v>
      </c>
      <c r="D6539" s="2" t="str">
        <f>MID(A6539, B6539+2, C6539-B6539-2)</f>
        <v>6539</v>
      </c>
    </row>
    <row r="6540" spans="1:4">
      <c r="A6540" s="1" t="s">
        <v>6548</v>
      </c>
      <c r="B6540" s="2">
        <f>FIND("-&gt;", A6540)</f>
        <v>5</v>
      </c>
      <c r="C6540" s="2">
        <f xml:space="preserve"> FIND(":",A6540)</f>
        <v>11</v>
      </c>
      <c r="D6540" s="2" t="str">
        <f>MID(A6540, B6540+2, C6540-B6540-2)</f>
        <v>6540</v>
      </c>
    </row>
    <row r="6541" spans="1:4">
      <c r="A6541" s="1" t="s">
        <v>6549</v>
      </c>
      <c r="B6541" s="2">
        <f>FIND("-&gt;", A6541)</f>
        <v>5</v>
      </c>
      <c r="C6541" s="2">
        <f xml:space="preserve"> FIND(":",A6541)</f>
        <v>11</v>
      </c>
      <c r="D6541" s="2" t="str">
        <f>MID(A6541, B6541+2, C6541-B6541-2)</f>
        <v>6541</v>
      </c>
    </row>
    <row r="6542" spans="1:4">
      <c r="A6542" s="1" t="s">
        <v>6550</v>
      </c>
      <c r="B6542" s="2">
        <f>FIND("-&gt;", A6542)</f>
        <v>5</v>
      </c>
      <c r="C6542" s="2">
        <f xml:space="preserve"> FIND(":",A6542)</f>
        <v>11</v>
      </c>
      <c r="D6542" s="2" t="str">
        <f>MID(A6542, B6542+2, C6542-B6542-2)</f>
        <v>6542</v>
      </c>
    </row>
    <row r="6543" spans="1:4">
      <c r="A6543" s="1" t="s">
        <v>6551</v>
      </c>
      <c r="B6543" s="2">
        <f>FIND("-&gt;", A6543)</f>
        <v>5</v>
      </c>
      <c r="C6543" s="2">
        <f xml:space="preserve"> FIND(":",A6543)</f>
        <v>11</v>
      </c>
      <c r="D6543" s="2" t="str">
        <f>MID(A6543, B6543+2, C6543-B6543-2)</f>
        <v>6543</v>
      </c>
    </row>
    <row r="6544" spans="1:4">
      <c r="A6544" s="1" t="s">
        <v>6552</v>
      </c>
      <c r="B6544" s="2">
        <f>FIND("-&gt;", A6544)</f>
        <v>5</v>
      </c>
      <c r="C6544" s="2">
        <f xml:space="preserve"> FIND(":",A6544)</f>
        <v>11</v>
      </c>
      <c r="D6544" s="2" t="str">
        <f>MID(A6544, B6544+2, C6544-B6544-2)</f>
        <v>6544</v>
      </c>
    </row>
    <row r="6545" spans="1:4">
      <c r="A6545" s="1" t="s">
        <v>6553</v>
      </c>
      <c r="B6545" s="2">
        <f>FIND("-&gt;", A6545)</f>
        <v>5</v>
      </c>
      <c r="C6545" s="2">
        <f xml:space="preserve"> FIND(":",A6545)</f>
        <v>11</v>
      </c>
      <c r="D6545" s="2" t="str">
        <f>MID(A6545, B6545+2, C6545-B6545-2)</f>
        <v>6545</v>
      </c>
    </row>
    <row r="6546" spans="1:4">
      <c r="A6546" s="1" t="s">
        <v>6554</v>
      </c>
      <c r="B6546" s="2">
        <f>FIND("-&gt;", A6546)</f>
        <v>5</v>
      </c>
      <c r="C6546" s="2">
        <f xml:space="preserve"> FIND(":",A6546)</f>
        <v>11</v>
      </c>
      <c r="D6546" s="2" t="str">
        <f>MID(A6546, B6546+2, C6546-B6546-2)</f>
        <v>6546</v>
      </c>
    </row>
    <row r="6547" spans="1:4">
      <c r="A6547" s="1" t="s">
        <v>6555</v>
      </c>
      <c r="B6547" s="2">
        <f>FIND("-&gt;", A6547)</f>
        <v>5</v>
      </c>
      <c r="C6547" s="2">
        <f xml:space="preserve"> FIND(":",A6547)</f>
        <v>11</v>
      </c>
      <c r="D6547" s="2" t="str">
        <f>MID(A6547, B6547+2, C6547-B6547-2)</f>
        <v>6547</v>
      </c>
    </row>
    <row r="6548" spans="1:4">
      <c r="A6548" s="1" t="s">
        <v>6556</v>
      </c>
      <c r="B6548" s="2">
        <f>FIND("-&gt;", A6548)</f>
        <v>5</v>
      </c>
      <c r="C6548" s="2">
        <f xml:space="preserve"> FIND(":",A6548)</f>
        <v>11</v>
      </c>
      <c r="D6548" s="2" t="str">
        <f>MID(A6548, B6548+2, C6548-B6548-2)</f>
        <v>6548</v>
      </c>
    </row>
    <row r="6549" spans="1:4">
      <c r="A6549" s="1" t="s">
        <v>6557</v>
      </c>
      <c r="B6549" s="2">
        <f>FIND("-&gt;", A6549)</f>
        <v>5</v>
      </c>
      <c r="C6549" s="2">
        <f xml:space="preserve"> FIND(":",A6549)</f>
        <v>11</v>
      </c>
      <c r="D6549" s="2" t="str">
        <f>MID(A6549, B6549+2, C6549-B6549-2)</f>
        <v>6549</v>
      </c>
    </row>
    <row r="6550" spans="1:4">
      <c r="A6550" s="1" t="s">
        <v>6558</v>
      </c>
      <c r="B6550" s="2">
        <f>FIND("-&gt;", A6550)</f>
        <v>5</v>
      </c>
      <c r="C6550" s="2">
        <f xml:space="preserve"> FIND(":",A6550)</f>
        <v>11</v>
      </c>
      <c r="D6550" s="2" t="str">
        <f>MID(A6550, B6550+2, C6550-B6550-2)</f>
        <v>6550</v>
      </c>
    </row>
    <row r="6551" spans="1:4">
      <c r="A6551" s="1" t="s">
        <v>6559</v>
      </c>
      <c r="B6551" s="2">
        <f>FIND("-&gt;", A6551)</f>
        <v>5</v>
      </c>
      <c r="C6551" s="2">
        <f xml:space="preserve"> FIND(":",A6551)</f>
        <v>11</v>
      </c>
      <c r="D6551" s="2" t="str">
        <f>MID(A6551, B6551+2, C6551-B6551-2)</f>
        <v>6551</v>
      </c>
    </row>
    <row r="6552" spans="1:4">
      <c r="A6552" s="1" t="s">
        <v>6560</v>
      </c>
      <c r="B6552" s="2">
        <f>FIND("-&gt;", A6552)</f>
        <v>5</v>
      </c>
      <c r="C6552" s="2">
        <f xml:space="preserve"> FIND(":",A6552)</f>
        <v>11</v>
      </c>
      <c r="D6552" s="2" t="str">
        <f>MID(A6552, B6552+2, C6552-B6552-2)</f>
        <v>6552</v>
      </c>
    </row>
    <row r="6553" spans="1:4">
      <c r="A6553" s="1" t="s">
        <v>6561</v>
      </c>
      <c r="B6553" s="2">
        <f>FIND("-&gt;", A6553)</f>
        <v>5</v>
      </c>
      <c r="C6553" s="2">
        <f xml:space="preserve"> FIND(":",A6553)</f>
        <v>11</v>
      </c>
      <c r="D6553" s="2" t="str">
        <f>MID(A6553, B6553+2, C6553-B6553-2)</f>
        <v>6553</v>
      </c>
    </row>
    <row r="6554" spans="1:4">
      <c r="A6554" s="1" t="s">
        <v>6562</v>
      </c>
      <c r="B6554" s="2">
        <f>FIND("-&gt;", A6554)</f>
        <v>5</v>
      </c>
      <c r="C6554" s="2">
        <f xml:space="preserve"> FIND(":",A6554)</f>
        <v>11</v>
      </c>
      <c r="D6554" s="2" t="str">
        <f>MID(A6554, B6554+2, C6554-B6554-2)</f>
        <v>6554</v>
      </c>
    </row>
    <row r="6555" spans="1:4">
      <c r="A6555" s="1" t="s">
        <v>6563</v>
      </c>
      <c r="B6555" s="2">
        <f>FIND("-&gt;", A6555)</f>
        <v>5</v>
      </c>
      <c r="C6555" s="2">
        <f xml:space="preserve"> FIND(":",A6555)</f>
        <v>11</v>
      </c>
      <c r="D6555" s="2" t="str">
        <f>MID(A6555, B6555+2, C6555-B6555-2)</f>
        <v>6555</v>
      </c>
    </row>
    <row r="6556" spans="1:4">
      <c r="A6556" s="1" t="s">
        <v>6564</v>
      </c>
      <c r="B6556" s="2">
        <f>FIND("-&gt;", A6556)</f>
        <v>5</v>
      </c>
      <c r="C6556" s="2">
        <f xml:space="preserve"> FIND(":",A6556)</f>
        <v>11</v>
      </c>
      <c r="D6556" s="2" t="str">
        <f>MID(A6556, B6556+2, C6556-B6556-2)</f>
        <v>6556</v>
      </c>
    </row>
    <row r="6557" spans="1:4">
      <c r="A6557" s="1" t="s">
        <v>6565</v>
      </c>
      <c r="B6557" s="2">
        <f>FIND("-&gt;", A6557)</f>
        <v>5</v>
      </c>
      <c r="C6557" s="2">
        <f xml:space="preserve"> FIND(":",A6557)</f>
        <v>11</v>
      </c>
      <c r="D6557" s="2" t="str">
        <f>MID(A6557, B6557+2, C6557-B6557-2)</f>
        <v>6557</v>
      </c>
    </row>
    <row r="6558" spans="1:4">
      <c r="A6558" s="1" t="s">
        <v>6566</v>
      </c>
      <c r="B6558" s="2">
        <f>FIND("-&gt;", A6558)</f>
        <v>5</v>
      </c>
      <c r="C6558" s="2">
        <f xml:space="preserve"> FIND(":",A6558)</f>
        <v>11</v>
      </c>
      <c r="D6558" s="2" t="str">
        <f>MID(A6558, B6558+2, C6558-B6558-2)</f>
        <v>6558</v>
      </c>
    </row>
    <row r="6559" spans="1:4">
      <c r="A6559" s="1" t="s">
        <v>6567</v>
      </c>
      <c r="B6559" s="2">
        <f>FIND("-&gt;", A6559)</f>
        <v>5</v>
      </c>
      <c r="C6559" s="2">
        <f xml:space="preserve"> FIND(":",A6559)</f>
        <v>11</v>
      </c>
      <c r="D6559" s="2" t="str">
        <f>MID(A6559, B6559+2, C6559-B6559-2)</f>
        <v>6559</v>
      </c>
    </row>
    <row r="6560" spans="1:4">
      <c r="A6560" s="1" t="s">
        <v>6568</v>
      </c>
      <c r="B6560" s="2">
        <f>FIND("-&gt;", A6560)</f>
        <v>5</v>
      </c>
      <c r="C6560" s="2">
        <f xml:space="preserve"> FIND(":",A6560)</f>
        <v>11</v>
      </c>
      <c r="D6560" s="2" t="str">
        <f>MID(A6560, B6560+2, C6560-B6560-2)</f>
        <v>6560</v>
      </c>
    </row>
    <row r="6561" spans="1:4">
      <c r="A6561" s="1" t="s">
        <v>6569</v>
      </c>
      <c r="B6561" s="2">
        <f>FIND("-&gt;", A6561)</f>
        <v>5</v>
      </c>
      <c r="C6561" s="2">
        <f xml:space="preserve"> FIND(":",A6561)</f>
        <v>11</v>
      </c>
      <c r="D6561" s="2" t="str">
        <f>MID(A6561, B6561+2, C6561-B6561-2)</f>
        <v>6561</v>
      </c>
    </row>
    <row r="6562" spans="1:4">
      <c r="A6562" s="1" t="s">
        <v>6570</v>
      </c>
      <c r="B6562" s="2">
        <f>FIND("-&gt;", A6562)</f>
        <v>5</v>
      </c>
      <c r="C6562" s="2">
        <f xml:space="preserve"> FIND(":",A6562)</f>
        <v>11</v>
      </c>
      <c r="D6562" s="2" t="str">
        <f>MID(A6562, B6562+2, C6562-B6562-2)</f>
        <v>6562</v>
      </c>
    </row>
    <row r="6563" spans="1:4">
      <c r="A6563" s="1" t="s">
        <v>6571</v>
      </c>
      <c r="B6563" s="2">
        <f>FIND("-&gt;", A6563)</f>
        <v>5</v>
      </c>
      <c r="C6563" s="2">
        <f xml:space="preserve"> FIND(":",A6563)</f>
        <v>11</v>
      </c>
      <c r="D6563" s="2" t="str">
        <f>MID(A6563, B6563+2, C6563-B6563-2)</f>
        <v>6563</v>
      </c>
    </row>
    <row r="6564" spans="1:4">
      <c r="A6564" s="1" t="s">
        <v>6572</v>
      </c>
      <c r="B6564" s="2">
        <f>FIND("-&gt;", A6564)</f>
        <v>5</v>
      </c>
      <c r="C6564" s="2">
        <f xml:space="preserve"> FIND(":",A6564)</f>
        <v>11</v>
      </c>
      <c r="D6564" s="2" t="str">
        <f>MID(A6564, B6564+2, C6564-B6564-2)</f>
        <v>6564</v>
      </c>
    </row>
    <row r="6565" spans="1:4">
      <c r="A6565" s="1" t="s">
        <v>6573</v>
      </c>
      <c r="B6565" s="2">
        <f>FIND("-&gt;", A6565)</f>
        <v>5</v>
      </c>
      <c r="C6565" s="2">
        <f xml:space="preserve"> FIND(":",A6565)</f>
        <v>11</v>
      </c>
      <c r="D6565" s="2" t="str">
        <f>MID(A6565, B6565+2, C6565-B6565-2)</f>
        <v>6565</v>
      </c>
    </row>
    <row r="6566" spans="1:4">
      <c r="A6566" s="1" t="s">
        <v>6574</v>
      </c>
      <c r="B6566" s="2">
        <f>FIND("-&gt;", A6566)</f>
        <v>5</v>
      </c>
      <c r="C6566" s="2">
        <f xml:space="preserve"> FIND(":",A6566)</f>
        <v>11</v>
      </c>
      <c r="D6566" s="2" t="str">
        <f>MID(A6566, B6566+2, C6566-B6566-2)</f>
        <v>6566</v>
      </c>
    </row>
    <row r="6567" spans="1:4">
      <c r="A6567" s="1" t="s">
        <v>6575</v>
      </c>
      <c r="B6567" s="2">
        <f>FIND("-&gt;", A6567)</f>
        <v>5</v>
      </c>
      <c r="C6567" s="2">
        <f xml:space="preserve"> FIND(":",A6567)</f>
        <v>11</v>
      </c>
      <c r="D6567" s="2" t="str">
        <f>MID(A6567, B6567+2, C6567-B6567-2)</f>
        <v>6567</v>
      </c>
    </row>
    <row r="6568" spans="1:4">
      <c r="A6568" s="1" t="s">
        <v>6576</v>
      </c>
      <c r="B6568" s="2">
        <f>FIND("-&gt;", A6568)</f>
        <v>5</v>
      </c>
      <c r="C6568" s="2">
        <f xml:space="preserve"> FIND(":",A6568)</f>
        <v>11</v>
      </c>
      <c r="D6568" s="2" t="str">
        <f>MID(A6568, B6568+2, C6568-B6568-2)</f>
        <v>6568</v>
      </c>
    </row>
    <row r="6569" spans="1:4">
      <c r="A6569" s="1" t="s">
        <v>6577</v>
      </c>
      <c r="B6569" s="2">
        <f>FIND("-&gt;", A6569)</f>
        <v>5</v>
      </c>
      <c r="C6569" s="2">
        <f xml:space="preserve"> FIND(":",A6569)</f>
        <v>11</v>
      </c>
      <c r="D6569" s="2" t="str">
        <f>MID(A6569, B6569+2, C6569-B6569-2)</f>
        <v>6569</v>
      </c>
    </row>
    <row r="6570" spans="1:4">
      <c r="A6570" s="1" t="s">
        <v>6578</v>
      </c>
      <c r="B6570" s="2">
        <f>FIND("-&gt;", A6570)</f>
        <v>5</v>
      </c>
      <c r="C6570" s="2">
        <f xml:space="preserve"> FIND(":",A6570)</f>
        <v>11</v>
      </c>
      <c r="D6570" s="2" t="str">
        <f>MID(A6570, B6570+2, C6570-B6570-2)</f>
        <v>6570</v>
      </c>
    </row>
    <row r="6571" spans="1:4">
      <c r="A6571" s="1" t="s">
        <v>6579</v>
      </c>
      <c r="B6571" s="2">
        <f>FIND("-&gt;", A6571)</f>
        <v>5</v>
      </c>
      <c r="C6571" s="2">
        <f xml:space="preserve"> FIND(":",A6571)</f>
        <v>11</v>
      </c>
      <c r="D6571" s="2" t="str">
        <f>MID(A6571, B6571+2, C6571-B6571-2)</f>
        <v>6571</v>
      </c>
    </row>
    <row r="6572" spans="1:4">
      <c r="A6572" s="1" t="s">
        <v>6580</v>
      </c>
      <c r="B6572" s="2">
        <f>FIND("-&gt;", A6572)</f>
        <v>5</v>
      </c>
      <c r="C6572" s="2">
        <f xml:space="preserve"> FIND(":",A6572)</f>
        <v>11</v>
      </c>
      <c r="D6572" s="2" t="str">
        <f>MID(A6572, B6572+2, C6572-B6572-2)</f>
        <v>6572</v>
      </c>
    </row>
    <row r="6573" spans="1:4">
      <c r="A6573" s="1" t="s">
        <v>6581</v>
      </c>
      <c r="B6573" s="2">
        <f>FIND("-&gt;", A6573)</f>
        <v>5</v>
      </c>
      <c r="C6573" s="2">
        <f xml:space="preserve"> FIND(":",A6573)</f>
        <v>11</v>
      </c>
      <c r="D6573" s="2" t="str">
        <f>MID(A6573, B6573+2, C6573-B6573-2)</f>
        <v>6573</v>
      </c>
    </row>
    <row r="6574" spans="1:4">
      <c r="A6574" s="1" t="s">
        <v>6582</v>
      </c>
      <c r="B6574" s="2">
        <f>FIND("-&gt;", A6574)</f>
        <v>5</v>
      </c>
      <c r="C6574" s="2">
        <f xml:space="preserve"> FIND(":",A6574)</f>
        <v>11</v>
      </c>
      <c r="D6574" s="2" t="str">
        <f>MID(A6574, B6574+2, C6574-B6574-2)</f>
        <v>6574</v>
      </c>
    </row>
    <row r="6575" spans="1:4">
      <c r="A6575" s="1" t="s">
        <v>6583</v>
      </c>
      <c r="B6575" s="2">
        <f>FIND("-&gt;", A6575)</f>
        <v>5</v>
      </c>
      <c r="C6575" s="2">
        <f xml:space="preserve"> FIND(":",A6575)</f>
        <v>11</v>
      </c>
      <c r="D6575" s="2" t="str">
        <f>MID(A6575, B6575+2, C6575-B6575-2)</f>
        <v>6575</v>
      </c>
    </row>
    <row r="6576" spans="1:4">
      <c r="A6576" s="1" t="s">
        <v>6584</v>
      </c>
      <c r="B6576" s="2">
        <f>FIND("-&gt;", A6576)</f>
        <v>5</v>
      </c>
      <c r="C6576" s="2">
        <f xml:space="preserve"> FIND(":",A6576)</f>
        <v>11</v>
      </c>
      <c r="D6576" s="2" t="str">
        <f>MID(A6576, B6576+2, C6576-B6576-2)</f>
        <v>6576</v>
      </c>
    </row>
    <row r="6577" spans="1:4">
      <c r="A6577" s="1" t="s">
        <v>6585</v>
      </c>
      <c r="B6577" s="2">
        <f>FIND("-&gt;", A6577)</f>
        <v>5</v>
      </c>
      <c r="C6577" s="2">
        <f xml:space="preserve"> FIND(":",A6577)</f>
        <v>11</v>
      </c>
      <c r="D6577" s="2" t="str">
        <f>MID(A6577, B6577+2, C6577-B6577-2)</f>
        <v>6577</v>
      </c>
    </row>
    <row r="6578" spans="1:4">
      <c r="A6578" s="1" t="s">
        <v>6586</v>
      </c>
      <c r="B6578" s="2">
        <f>FIND("-&gt;", A6578)</f>
        <v>5</v>
      </c>
      <c r="C6578" s="2">
        <f xml:space="preserve"> FIND(":",A6578)</f>
        <v>11</v>
      </c>
      <c r="D6578" s="2" t="str">
        <f>MID(A6578, B6578+2, C6578-B6578-2)</f>
        <v>6578</v>
      </c>
    </row>
    <row r="6579" spans="1:4">
      <c r="A6579" s="1" t="s">
        <v>6587</v>
      </c>
      <c r="B6579" s="2">
        <f>FIND("-&gt;", A6579)</f>
        <v>5</v>
      </c>
      <c r="C6579" s="2">
        <f xml:space="preserve"> FIND(":",A6579)</f>
        <v>11</v>
      </c>
      <c r="D6579" s="2" t="str">
        <f>MID(A6579, B6579+2, C6579-B6579-2)</f>
        <v>6579</v>
      </c>
    </row>
    <row r="6580" spans="1:4">
      <c r="A6580" s="1" t="s">
        <v>6588</v>
      </c>
      <c r="B6580" s="2">
        <f>FIND("-&gt;", A6580)</f>
        <v>5</v>
      </c>
      <c r="C6580" s="2">
        <f xml:space="preserve"> FIND(":",A6580)</f>
        <v>11</v>
      </c>
      <c r="D6580" s="2" t="str">
        <f>MID(A6580, B6580+2, C6580-B6580-2)</f>
        <v>6580</v>
      </c>
    </row>
    <row r="6581" spans="1:4">
      <c r="A6581" s="1" t="s">
        <v>6589</v>
      </c>
      <c r="B6581" s="2">
        <f>FIND("-&gt;", A6581)</f>
        <v>5</v>
      </c>
      <c r="C6581" s="2">
        <f xml:space="preserve"> FIND(":",A6581)</f>
        <v>11</v>
      </c>
      <c r="D6581" s="2" t="str">
        <f>MID(A6581, B6581+2, C6581-B6581-2)</f>
        <v>6581</v>
      </c>
    </row>
    <row r="6582" spans="1:4">
      <c r="A6582" s="1" t="s">
        <v>6590</v>
      </c>
      <c r="B6582" s="2">
        <f>FIND("-&gt;", A6582)</f>
        <v>5</v>
      </c>
      <c r="C6582" s="2">
        <f xml:space="preserve"> FIND(":",A6582)</f>
        <v>11</v>
      </c>
      <c r="D6582" s="2" t="str">
        <f>MID(A6582, B6582+2, C6582-B6582-2)</f>
        <v>6582</v>
      </c>
    </row>
    <row r="6583" spans="1:4">
      <c r="A6583" s="1" t="s">
        <v>6591</v>
      </c>
      <c r="B6583" s="2">
        <f>FIND("-&gt;", A6583)</f>
        <v>5</v>
      </c>
      <c r="C6583" s="2">
        <f xml:space="preserve"> FIND(":",A6583)</f>
        <v>11</v>
      </c>
      <c r="D6583" s="2" t="str">
        <f>MID(A6583, B6583+2, C6583-B6583-2)</f>
        <v>6583</v>
      </c>
    </row>
    <row r="6584" spans="1:4">
      <c r="A6584" s="1" t="s">
        <v>6592</v>
      </c>
      <c r="B6584" s="2">
        <f>FIND("-&gt;", A6584)</f>
        <v>5</v>
      </c>
      <c r="C6584" s="2">
        <f xml:space="preserve"> FIND(":",A6584)</f>
        <v>11</v>
      </c>
      <c r="D6584" s="2" t="str">
        <f>MID(A6584, B6584+2, C6584-B6584-2)</f>
        <v>6584</v>
      </c>
    </row>
    <row r="6585" spans="1:4">
      <c r="A6585" s="1" t="s">
        <v>6593</v>
      </c>
      <c r="B6585" s="2">
        <f>FIND("-&gt;", A6585)</f>
        <v>5</v>
      </c>
      <c r="C6585" s="2">
        <f xml:space="preserve"> FIND(":",A6585)</f>
        <v>11</v>
      </c>
      <c r="D6585" s="2" t="str">
        <f>MID(A6585, B6585+2, C6585-B6585-2)</f>
        <v>6585</v>
      </c>
    </row>
    <row r="6586" spans="1:4">
      <c r="A6586" s="1" t="s">
        <v>6594</v>
      </c>
      <c r="B6586" s="2">
        <f>FIND("-&gt;", A6586)</f>
        <v>5</v>
      </c>
      <c r="C6586" s="2">
        <f xml:space="preserve"> FIND(":",A6586)</f>
        <v>11</v>
      </c>
      <c r="D6586" s="2" t="str">
        <f>MID(A6586, B6586+2, C6586-B6586-2)</f>
        <v>6586</v>
      </c>
    </row>
    <row r="6587" spans="1:4">
      <c r="A6587" s="1" t="s">
        <v>6595</v>
      </c>
      <c r="B6587" s="2">
        <f>FIND("-&gt;", A6587)</f>
        <v>5</v>
      </c>
      <c r="C6587" s="2">
        <f xml:space="preserve"> FIND(":",A6587)</f>
        <v>11</v>
      </c>
      <c r="D6587" s="2" t="str">
        <f>MID(A6587, B6587+2, C6587-B6587-2)</f>
        <v>6587</v>
      </c>
    </row>
    <row r="6588" spans="1:4">
      <c r="A6588" s="1" t="s">
        <v>6596</v>
      </c>
      <c r="B6588" s="2">
        <f>FIND("-&gt;", A6588)</f>
        <v>5</v>
      </c>
      <c r="C6588" s="2">
        <f xml:space="preserve"> FIND(":",A6588)</f>
        <v>11</v>
      </c>
      <c r="D6588" s="2" t="str">
        <f>MID(A6588, B6588+2, C6588-B6588-2)</f>
        <v>6588</v>
      </c>
    </row>
    <row r="6589" spans="1:4">
      <c r="A6589" s="1" t="s">
        <v>6597</v>
      </c>
      <c r="B6589" s="2">
        <f>FIND("-&gt;", A6589)</f>
        <v>5</v>
      </c>
      <c r="C6589" s="2">
        <f xml:space="preserve"> FIND(":",A6589)</f>
        <v>11</v>
      </c>
      <c r="D6589" s="2" t="str">
        <f>MID(A6589, B6589+2, C6589-B6589-2)</f>
        <v>6589</v>
      </c>
    </row>
    <row r="6590" spans="1:4">
      <c r="A6590" s="1" t="s">
        <v>6598</v>
      </c>
      <c r="B6590" s="2">
        <f>FIND("-&gt;", A6590)</f>
        <v>5</v>
      </c>
      <c r="C6590" s="2">
        <f xml:space="preserve"> FIND(":",A6590)</f>
        <v>11</v>
      </c>
      <c r="D6590" s="2" t="str">
        <f>MID(A6590, B6590+2, C6590-B6590-2)</f>
        <v>6590</v>
      </c>
    </row>
    <row r="6591" spans="1:4">
      <c r="A6591" s="1" t="s">
        <v>6599</v>
      </c>
      <c r="B6591" s="2">
        <f>FIND("-&gt;", A6591)</f>
        <v>5</v>
      </c>
      <c r="C6591" s="2">
        <f xml:space="preserve"> FIND(":",A6591)</f>
        <v>11</v>
      </c>
      <c r="D6591" s="2" t="str">
        <f>MID(A6591, B6591+2, C6591-B6591-2)</f>
        <v>6591</v>
      </c>
    </row>
    <row r="6592" spans="1:4">
      <c r="A6592" s="1" t="s">
        <v>6600</v>
      </c>
      <c r="B6592" s="2">
        <f>FIND("-&gt;", A6592)</f>
        <v>5</v>
      </c>
      <c r="C6592" s="2">
        <f xml:space="preserve"> FIND(":",A6592)</f>
        <v>11</v>
      </c>
      <c r="D6592" s="2" t="str">
        <f>MID(A6592, B6592+2, C6592-B6592-2)</f>
        <v>6592</v>
      </c>
    </row>
    <row r="6593" spans="1:4">
      <c r="A6593" s="1" t="s">
        <v>6601</v>
      </c>
      <c r="B6593" s="2">
        <f>FIND("-&gt;", A6593)</f>
        <v>5</v>
      </c>
      <c r="C6593" s="2">
        <f xml:space="preserve"> FIND(":",A6593)</f>
        <v>11</v>
      </c>
      <c r="D6593" s="2" t="str">
        <f>MID(A6593, B6593+2, C6593-B6593-2)</f>
        <v>6593</v>
      </c>
    </row>
    <row r="6594" spans="1:4">
      <c r="A6594" s="1" t="s">
        <v>6602</v>
      </c>
      <c r="B6594" s="2">
        <f>FIND("-&gt;", A6594)</f>
        <v>5</v>
      </c>
      <c r="C6594" s="2">
        <f xml:space="preserve"> FIND(":",A6594)</f>
        <v>11</v>
      </c>
      <c r="D6594" s="2" t="str">
        <f>MID(A6594, B6594+2, C6594-B6594-2)</f>
        <v>6594</v>
      </c>
    </row>
    <row r="6595" spans="1:4">
      <c r="A6595" s="1" t="s">
        <v>6603</v>
      </c>
      <c r="B6595" s="2">
        <f>FIND("-&gt;", A6595)</f>
        <v>5</v>
      </c>
      <c r="C6595" s="2">
        <f xml:space="preserve"> FIND(":",A6595)</f>
        <v>11</v>
      </c>
      <c r="D6595" s="2" t="str">
        <f>MID(A6595, B6595+2, C6595-B6595-2)</f>
        <v>6595</v>
      </c>
    </row>
    <row r="6596" spans="1:4">
      <c r="A6596" s="1" t="s">
        <v>6604</v>
      </c>
      <c r="B6596" s="2">
        <f>FIND("-&gt;", A6596)</f>
        <v>5</v>
      </c>
      <c r="C6596" s="2">
        <f xml:space="preserve"> FIND(":",A6596)</f>
        <v>11</v>
      </c>
      <c r="D6596" s="2" t="str">
        <f>MID(A6596, B6596+2, C6596-B6596-2)</f>
        <v>6596</v>
      </c>
    </row>
    <row r="6597" spans="1:4">
      <c r="A6597" s="1" t="s">
        <v>6605</v>
      </c>
      <c r="B6597" s="2">
        <f>FIND("-&gt;", A6597)</f>
        <v>5</v>
      </c>
      <c r="C6597" s="2">
        <f xml:space="preserve"> FIND(":",A6597)</f>
        <v>11</v>
      </c>
      <c r="D6597" s="2" t="str">
        <f>MID(A6597, B6597+2, C6597-B6597-2)</f>
        <v>6597</v>
      </c>
    </row>
    <row r="6598" spans="1:4">
      <c r="A6598" s="1" t="s">
        <v>6606</v>
      </c>
      <c r="B6598" s="2">
        <f>FIND("-&gt;", A6598)</f>
        <v>5</v>
      </c>
      <c r="C6598" s="2">
        <f xml:space="preserve"> FIND(":",A6598)</f>
        <v>11</v>
      </c>
      <c r="D6598" s="2" t="str">
        <f>MID(A6598, B6598+2, C6598-B6598-2)</f>
        <v>6598</v>
      </c>
    </row>
    <row r="6599" spans="1:4">
      <c r="A6599" s="1" t="s">
        <v>6607</v>
      </c>
      <c r="B6599" s="2">
        <f>FIND("-&gt;", A6599)</f>
        <v>5</v>
      </c>
      <c r="C6599" s="2">
        <f xml:space="preserve"> FIND(":",A6599)</f>
        <v>11</v>
      </c>
      <c r="D6599" s="2" t="str">
        <f>MID(A6599, B6599+2, C6599-B6599-2)</f>
        <v>6599</v>
      </c>
    </row>
    <row r="6600" spans="1:4">
      <c r="A6600" s="1" t="s">
        <v>6608</v>
      </c>
      <c r="B6600" s="2">
        <f>FIND("-&gt;", A6600)</f>
        <v>5</v>
      </c>
      <c r="C6600" s="2">
        <f xml:space="preserve"> FIND(":",A6600)</f>
        <v>11</v>
      </c>
      <c r="D6600" s="2" t="str">
        <f>MID(A6600, B6600+2, C6600-B6600-2)</f>
        <v>6600</v>
      </c>
    </row>
    <row r="6601" spans="1:4">
      <c r="A6601" s="1" t="s">
        <v>6609</v>
      </c>
      <c r="B6601" s="2">
        <f>FIND("-&gt;", A6601)</f>
        <v>5</v>
      </c>
      <c r="C6601" s="2">
        <f xml:space="preserve"> FIND(":",A6601)</f>
        <v>11</v>
      </c>
      <c r="D6601" s="2" t="str">
        <f>MID(A6601, B6601+2, C6601-B6601-2)</f>
        <v>6601</v>
      </c>
    </row>
    <row r="6602" spans="1:4">
      <c r="A6602" s="1" t="s">
        <v>6610</v>
      </c>
      <c r="B6602" s="2">
        <f>FIND("-&gt;", A6602)</f>
        <v>5</v>
      </c>
      <c r="C6602" s="2">
        <f xml:space="preserve"> FIND(":",A6602)</f>
        <v>11</v>
      </c>
      <c r="D6602" s="2" t="str">
        <f>MID(A6602, B6602+2, C6602-B6602-2)</f>
        <v>6602</v>
      </c>
    </row>
    <row r="6603" spans="1:4">
      <c r="A6603" s="1" t="s">
        <v>6611</v>
      </c>
      <c r="B6603" s="2">
        <f>FIND("-&gt;", A6603)</f>
        <v>5</v>
      </c>
      <c r="C6603" s="2">
        <f xml:space="preserve"> FIND(":",A6603)</f>
        <v>11</v>
      </c>
      <c r="D6603" s="2" t="str">
        <f>MID(A6603, B6603+2, C6603-B6603-2)</f>
        <v>6603</v>
      </c>
    </row>
    <row r="6604" spans="1:4">
      <c r="A6604" s="1" t="s">
        <v>6612</v>
      </c>
      <c r="B6604" s="2">
        <f>FIND("-&gt;", A6604)</f>
        <v>5</v>
      </c>
      <c r="C6604" s="2">
        <f xml:space="preserve"> FIND(":",A6604)</f>
        <v>11</v>
      </c>
      <c r="D6604" s="2" t="str">
        <f>MID(A6604, B6604+2, C6604-B6604-2)</f>
        <v>6604</v>
      </c>
    </row>
    <row r="6605" spans="1:4">
      <c r="A6605" s="1" t="s">
        <v>6613</v>
      </c>
      <c r="B6605" s="2">
        <f>FIND("-&gt;", A6605)</f>
        <v>5</v>
      </c>
      <c r="C6605" s="2">
        <f xml:space="preserve"> FIND(":",A6605)</f>
        <v>11</v>
      </c>
      <c r="D6605" s="2" t="str">
        <f>MID(A6605, B6605+2, C6605-B6605-2)</f>
        <v>6605</v>
      </c>
    </row>
    <row r="6606" spans="1:4">
      <c r="A6606" s="1" t="s">
        <v>6614</v>
      </c>
      <c r="B6606" s="2">
        <f>FIND("-&gt;", A6606)</f>
        <v>5</v>
      </c>
      <c r="C6606" s="2">
        <f xml:space="preserve"> FIND(":",A6606)</f>
        <v>11</v>
      </c>
      <c r="D6606" s="2" t="str">
        <f>MID(A6606, B6606+2, C6606-B6606-2)</f>
        <v>6606</v>
      </c>
    </row>
    <row r="6607" spans="1:4">
      <c r="A6607" s="1" t="s">
        <v>6615</v>
      </c>
      <c r="B6607" s="2">
        <f>FIND("-&gt;", A6607)</f>
        <v>5</v>
      </c>
      <c r="C6607" s="2">
        <f xml:space="preserve"> FIND(":",A6607)</f>
        <v>11</v>
      </c>
      <c r="D6607" s="2" t="str">
        <f>MID(A6607, B6607+2, C6607-B6607-2)</f>
        <v>6607</v>
      </c>
    </row>
    <row r="6608" spans="1:4">
      <c r="A6608" s="1" t="s">
        <v>6616</v>
      </c>
      <c r="B6608" s="2">
        <f>FIND("-&gt;", A6608)</f>
        <v>5</v>
      </c>
      <c r="C6608" s="2">
        <f xml:space="preserve"> FIND(":",A6608)</f>
        <v>11</v>
      </c>
      <c r="D6608" s="2" t="str">
        <f>MID(A6608, B6608+2, C6608-B6608-2)</f>
        <v>6608</v>
      </c>
    </row>
    <row r="6609" spans="1:4">
      <c r="A6609" s="1" t="s">
        <v>6617</v>
      </c>
      <c r="B6609" s="2">
        <f>FIND("-&gt;", A6609)</f>
        <v>5</v>
      </c>
      <c r="C6609" s="2">
        <f xml:space="preserve"> FIND(":",A6609)</f>
        <v>11</v>
      </c>
      <c r="D6609" s="2" t="str">
        <f>MID(A6609, B6609+2, C6609-B6609-2)</f>
        <v>6609</v>
      </c>
    </row>
    <row r="6610" spans="1:4">
      <c r="A6610" s="1" t="s">
        <v>6618</v>
      </c>
      <c r="B6610" s="2">
        <f>FIND("-&gt;", A6610)</f>
        <v>5</v>
      </c>
      <c r="C6610" s="2">
        <f xml:space="preserve"> FIND(":",A6610)</f>
        <v>11</v>
      </c>
      <c r="D6610" s="2" t="str">
        <f>MID(A6610, B6610+2, C6610-B6610-2)</f>
        <v>6610</v>
      </c>
    </row>
    <row r="6611" spans="1:4">
      <c r="A6611" s="1" t="s">
        <v>6619</v>
      </c>
      <c r="B6611" s="2">
        <f>FIND("-&gt;", A6611)</f>
        <v>5</v>
      </c>
      <c r="C6611" s="2">
        <f xml:space="preserve"> FIND(":",A6611)</f>
        <v>11</v>
      </c>
      <c r="D6611" s="2" t="str">
        <f>MID(A6611, B6611+2, C6611-B6611-2)</f>
        <v>6611</v>
      </c>
    </row>
    <row r="6612" spans="1:4">
      <c r="A6612" s="1" t="s">
        <v>6620</v>
      </c>
      <c r="B6612" s="2">
        <f>FIND("-&gt;", A6612)</f>
        <v>5</v>
      </c>
      <c r="C6612" s="2">
        <f xml:space="preserve"> FIND(":",A6612)</f>
        <v>11</v>
      </c>
      <c r="D6612" s="2" t="str">
        <f>MID(A6612, B6612+2, C6612-B6612-2)</f>
        <v>6612</v>
      </c>
    </row>
    <row r="6613" spans="1:4">
      <c r="A6613" s="1" t="s">
        <v>6621</v>
      </c>
      <c r="B6613" s="2">
        <f>FIND("-&gt;", A6613)</f>
        <v>5</v>
      </c>
      <c r="C6613" s="2">
        <f xml:space="preserve"> FIND(":",A6613)</f>
        <v>11</v>
      </c>
      <c r="D6613" s="2" t="str">
        <f>MID(A6613, B6613+2, C6613-B6613-2)</f>
        <v>6613</v>
      </c>
    </row>
    <row r="6614" spans="1:4">
      <c r="A6614" s="1" t="s">
        <v>6622</v>
      </c>
      <c r="B6614" s="2">
        <f>FIND("-&gt;", A6614)</f>
        <v>5</v>
      </c>
      <c r="C6614" s="2">
        <f xml:space="preserve"> FIND(":",A6614)</f>
        <v>11</v>
      </c>
      <c r="D6614" s="2" t="str">
        <f>MID(A6614, B6614+2, C6614-B6614-2)</f>
        <v>6614</v>
      </c>
    </row>
    <row r="6615" spans="1:4">
      <c r="A6615" s="1" t="s">
        <v>6217</v>
      </c>
      <c r="B6615" s="2">
        <f>FIND("-&gt;", A6615)</f>
        <v>5</v>
      </c>
      <c r="C6615" s="2">
        <f xml:space="preserve"> FIND(":",A6615)</f>
        <v>11</v>
      </c>
      <c r="D6615" s="2" t="str">
        <f>MID(A6615, B6615+2, C6615-B6615-2)</f>
        <v>6615</v>
      </c>
    </row>
    <row r="6616" spans="1:4">
      <c r="A6616" s="1" t="s">
        <v>6623</v>
      </c>
      <c r="B6616" s="2">
        <f>FIND("-&gt;", A6616)</f>
        <v>5</v>
      </c>
      <c r="C6616" s="2">
        <f xml:space="preserve"> FIND(":",A6616)</f>
        <v>11</v>
      </c>
      <c r="D6616" s="2" t="str">
        <f>MID(A6616, B6616+2, C6616-B6616-2)</f>
        <v>6616</v>
      </c>
    </row>
    <row r="6617" spans="1:4">
      <c r="A6617" s="1" t="s">
        <v>6624</v>
      </c>
      <c r="B6617" s="2">
        <f>FIND("-&gt;", A6617)</f>
        <v>5</v>
      </c>
      <c r="C6617" s="2">
        <f xml:space="preserve"> FIND(":",A6617)</f>
        <v>11</v>
      </c>
      <c r="D6617" s="2" t="str">
        <f>MID(A6617, B6617+2, C6617-B6617-2)</f>
        <v>6617</v>
      </c>
    </row>
    <row r="6618" spans="1:4">
      <c r="A6618" s="1" t="s">
        <v>6625</v>
      </c>
      <c r="B6618" s="2">
        <f>FIND("-&gt;", A6618)</f>
        <v>5</v>
      </c>
      <c r="C6618" s="2">
        <f xml:space="preserve"> FIND(":",A6618)</f>
        <v>11</v>
      </c>
      <c r="D6618" s="2" t="str">
        <f>MID(A6618, B6618+2, C6618-B6618-2)</f>
        <v>6618</v>
      </c>
    </row>
    <row r="6619" spans="1:4">
      <c r="A6619" s="1" t="s">
        <v>6626</v>
      </c>
      <c r="B6619" s="2">
        <f>FIND("-&gt;", A6619)</f>
        <v>5</v>
      </c>
      <c r="C6619" s="2">
        <f xml:space="preserve"> FIND(":",A6619)</f>
        <v>11</v>
      </c>
      <c r="D6619" s="2" t="str">
        <f>MID(A6619, B6619+2, C6619-B6619-2)</f>
        <v>6619</v>
      </c>
    </row>
    <row r="6620" spans="1:4">
      <c r="A6620" s="1" t="s">
        <v>6627</v>
      </c>
      <c r="B6620" s="2">
        <f>FIND("-&gt;", A6620)</f>
        <v>5</v>
      </c>
      <c r="C6620" s="2">
        <f xml:space="preserve"> FIND(":",A6620)</f>
        <v>11</v>
      </c>
      <c r="D6620" s="2" t="str">
        <f>MID(A6620, B6620+2, C6620-B6620-2)</f>
        <v>6620</v>
      </c>
    </row>
    <row r="6621" spans="1:4">
      <c r="A6621" s="1" t="s">
        <v>6628</v>
      </c>
      <c r="B6621" s="2">
        <f>FIND("-&gt;", A6621)</f>
        <v>5</v>
      </c>
      <c r="C6621" s="2">
        <f xml:space="preserve"> FIND(":",A6621)</f>
        <v>11</v>
      </c>
      <c r="D6621" s="2" t="str">
        <f>MID(A6621, B6621+2, C6621-B6621-2)</f>
        <v>6621</v>
      </c>
    </row>
    <row r="6622" spans="1:4">
      <c r="A6622" s="1" t="s">
        <v>6629</v>
      </c>
      <c r="B6622" s="2">
        <f>FIND("-&gt;", A6622)</f>
        <v>5</v>
      </c>
      <c r="C6622" s="2">
        <f xml:space="preserve"> FIND(":",A6622)</f>
        <v>11</v>
      </c>
      <c r="D6622" s="2" t="str">
        <f>MID(A6622, B6622+2, C6622-B6622-2)</f>
        <v>6622</v>
      </c>
    </row>
    <row r="6623" spans="1:4">
      <c r="A6623" s="1" t="s">
        <v>6630</v>
      </c>
      <c r="B6623" s="2">
        <f>FIND("-&gt;", A6623)</f>
        <v>5</v>
      </c>
      <c r="C6623" s="2">
        <f xml:space="preserve"> FIND(":",A6623)</f>
        <v>11</v>
      </c>
      <c r="D6623" s="2" t="str">
        <f>MID(A6623, B6623+2, C6623-B6623-2)</f>
        <v>6623</v>
      </c>
    </row>
    <row r="6624" spans="1:4">
      <c r="A6624" s="1" t="s">
        <v>6631</v>
      </c>
      <c r="B6624" s="2">
        <f>FIND("-&gt;", A6624)</f>
        <v>5</v>
      </c>
      <c r="C6624" s="2">
        <f xml:space="preserve"> FIND(":",A6624)</f>
        <v>11</v>
      </c>
      <c r="D6624" s="2" t="str">
        <f>MID(A6624, B6624+2, C6624-B6624-2)</f>
        <v>6624</v>
      </c>
    </row>
    <row r="6625" spans="1:4">
      <c r="A6625" s="1" t="s">
        <v>6632</v>
      </c>
      <c r="B6625" s="2">
        <f>FIND("-&gt;", A6625)</f>
        <v>5</v>
      </c>
      <c r="C6625" s="2">
        <f xml:space="preserve"> FIND(":",A6625)</f>
        <v>11</v>
      </c>
      <c r="D6625" s="2" t="str">
        <f>MID(A6625, B6625+2, C6625-B6625-2)</f>
        <v>6625</v>
      </c>
    </row>
    <row r="6626" spans="1:4">
      <c r="A6626" s="1" t="s">
        <v>6633</v>
      </c>
      <c r="B6626" s="2">
        <f>FIND("-&gt;", A6626)</f>
        <v>5</v>
      </c>
      <c r="C6626" s="2">
        <f xml:space="preserve"> FIND(":",A6626)</f>
        <v>11</v>
      </c>
      <c r="D6626" s="2" t="str">
        <f>MID(A6626, B6626+2, C6626-B6626-2)</f>
        <v>6626</v>
      </c>
    </row>
    <row r="6627" spans="1:4">
      <c r="A6627" s="1" t="s">
        <v>6634</v>
      </c>
      <c r="B6627" s="2">
        <f>FIND("-&gt;", A6627)</f>
        <v>5</v>
      </c>
      <c r="C6627" s="2">
        <f xml:space="preserve"> FIND(":",A6627)</f>
        <v>11</v>
      </c>
      <c r="D6627" s="2" t="str">
        <f>MID(A6627, B6627+2, C6627-B6627-2)</f>
        <v>6627</v>
      </c>
    </row>
    <row r="6628" spans="1:4">
      <c r="A6628" s="1" t="s">
        <v>6635</v>
      </c>
      <c r="B6628" s="2">
        <f>FIND("-&gt;", A6628)</f>
        <v>5</v>
      </c>
      <c r="C6628" s="2">
        <f xml:space="preserve"> FIND(":",A6628)</f>
        <v>11</v>
      </c>
      <c r="D6628" s="2" t="str">
        <f>MID(A6628, B6628+2, C6628-B6628-2)</f>
        <v>6628</v>
      </c>
    </row>
    <row r="6629" spans="1:4">
      <c r="A6629" s="1" t="s">
        <v>6636</v>
      </c>
      <c r="B6629" s="2">
        <f>FIND("-&gt;", A6629)</f>
        <v>5</v>
      </c>
      <c r="C6629" s="2">
        <f xml:space="preserve"> FIND(":",A6629)</f>
        <v>11</v>
      </c>
      <c r="D6629" s="2" t="str">
        <f>MID(A6629, B6629+2, C6629-B6629-2)</f>
        <v>6629</v>
      </c>
    </row>
    <row r="6630" spans="1:4">
      <c r="A6630" s="1" t="s">
        <v>6637</v>
      </c>
      <c r="B6630" s="2">
        <f>FIND("-&gt;", A6630)</f>
        <v>5</v>
      </c>
      <c r="C6630" s="2">
        <f xml:space="preserve"> FIND(":",A6630)</f>
        <v>11</v>
      </c>
      <c r="D6630" s="2" t="str">
        <f>MID(A6630, B6630+2, C6630-B6630-2)</f>
        <v>6630</v>
      </c>
    </row>
    <row r="6631" spans="1:4">
      <c r="A6631" s="1" t="s">
        <v>6638</v>
      </c>
      <c r="B6631" s="2">
        <f>FIND("-&gt;", A6631)</f>
        <v>5</v>
      </c>
      <c r="C6631" s="2">
        <f xml:space="preserve"> FIND(":",A6631)</f>
        <v>11</v>
      </c>
      <c r="D6631" s="2" t="str">
        <f>MID(A6631, B6631+2, C6631-B6631-2)</f>
        <v>6631</v>
      </c>
    </row>
    <row r="6632" spans="1:4">
      <c r="A6632" s="1" t="s">
        <v>6639</v>
      </c>
      <c r="B6632" s="2">
        <f>FIND("-&gt;", A6632)</f>
        <v>5</v>
      </c>
      <c r="C6632" s="2">
        <f xml:space="preserve"> FIND(":",A6632)</f>
        <v>11</v>
      </c>
      <c r="D6632" s="2" t="str">
        <f>MID(A6632, B6632+2, C6632-B6632-2)</f>
        <v>6632</v>
      </c>
    </row>
    <row r="6633" spans="1:4">
      <c r="A6633" s="1" t="s">
        <v>6640</v>
      </c>
      <c r="B6633" s="2">
        <f>FIND("-&gt;", A6633)</f>
        <v>5</v>
      </c>
      <c r="C6633" s="2">
        <f xml:space="preserve"> FIND(":",A6633)</f>
        <v>11</v>
      </c>
      <c r="D6633" s="2" t="str">
        <f>MID(A6633, B6633+2, C6633-B6633-2)</f>
        <v>6633</v>
      </c>
    </row>
    <row r="6634" spans="1:4">
      <c r="A6634" s="1" t="s">
        <v>6641</v>
      </c>
      <c r="B6634" s="2">
        <f>FIND("-&gt;", A6634)</f>
        <v>5</v>
      </c>
      <c r="C6634" s="2">
        <f xml:space="preserve"> FIND(":",A6634)</f>
        <v>11</v>
      </c>
      <c r="D6634" s="2" t="str">
        <f>MID(A6634, B6634+2, C6634-B6634-2)</f>
        <v>6634</v>
      </c>
    </row>
    <row r="6635" spans="1:4">
      <c r="A6635" s="1" t="s">
        <v>6642</v>
      </c>
      <c r="B6635" s="2">
        <f>FIND("-&gt;", A6635)</f>
        <v>5</v>
      </c>
      <c r="C6635" s="2">
        <f xml:space="preserve"> FIND(":",A6635)</f>
        <v>11</v>
      </c>
      <c r="D6635" s="2" t="str">
        <f>MID(A6635, B6635+2, C6635-B6635-2)</f>
        <v>6635</v>
      </c>
    </row>
    <row r="6636" spans="1:4">
      <c r="A6636" s="1" t="s">
        <v>6643</v>
      </c>
      <c r="B6636" s="2">
        <f>FIND("-&gt;", A6636)</f>
        <v>5</v>
      </c>
      <c r="C6636" s="2">
        <f xml:space="preserve"> FIND(":",A6636)</f>
        <v>11</v>
      </c>
      <c r="D6636" s="2" t="str">
        <f>MID(A6636, B6636+2, C6636-B6636-2)</f>
        <v>6636</v>
      </c>
    </row>
    <row r="6637" spans="1:4">
      <c r="A6637" s="1" t="s">
        <v>6644</v>
      </c>
      <c r="B6637" s="2">
        <f>FIND("-&gt;", A6637)</f>
        <v>5</v>
      </c>
      <c r="C6637" s="2">
        <f xml:space="preserve"> FIND(":",A6637)</f>
        <v>11</v>
      </c>
      <c r="D6637" s="2" t="str">
        <f>MID(A6637, B6637+2, C6637-B6637-2)</f>
        <v>6637</v>
      </c>
    </row>
    <row r="6638" spans="1:4">
      <c r="A6638" s="1" t="s">
        <v>6645</v>
      </c>
      <c r="B6638" s="2">
        <f>FIND("-&gt;", A6638)</f>
        <v>5</v>
      </c>
      <c r="C6638" s="2">
        <f xml:space="preserve"> FIND(":",A6638)</f>
        <v>11</v>
      </c>
      <c r="D6638" s="2" t="str">
        <f>MID(A6638, B6638+2, C6638-B6638-2)</f>
        <v>6638</v>
      </c>
    </row>
    <row r="6639" spans="1:4">
      <c r="A6639" s="1" t="s">
        <v>6646</v>
      </c>
      <c r="B6639" s="2">
        <f>FIND("-&gt;", A6639)</f>
        <v>5</v>
      </c>
      <c r="C6639" s="2">
        <f xml:space="preserve"> FIND(":",A6639)</f>
        <v>11</v>
      </c>
      <c r="D6639" s="2" t="str">
        <f>MID(A6639, B6639+2, C6639-B6639-2)</f>
        <v>6639</v>
      </c>
    </row>
    <row r="6640" spans="1:4">
      <c r="A6640" s="1" t="s">
        <v>6647</v>
      </c>
      <c r="B6640" s="2">
        <f>FIND("-&gt;", A6640)</f>
        <v>5</v>
      </c>
      <c r="C6640" s="2">
        <f xml:space="preserve"> FIND(":",A6640)</f>
        <v>11</v>
      </c>
      <c r="D6640" s="2" t="str">
        <f>MID(A6640, B6640+2, C6640-B6640-2)</f>
        <v>6640</v>
      </c>
    </row>
    <row r="6641" spans="1:4">
      <c r="A6641" s="1" t="s">
        <v>6648</v>
      </c>
      <c r="B6641" s="2">
        <f>FIND("-&gt;", A6641)</f>
        <v>5</v>
      </c>
      <c r="C6641" s="2">
        <f xml:space="preserve"> FIND(":",A6641)</f>
        <v>11</v>
      </c>
      <c r="D6641" s="2" t="str">
        <f>MID(A6641, B6641+2, C6641-B6641-2)</f>
        <v>6641</v>
      </c>
    </row>
    <row r="6642" spans="1:4">
      <c r="A6642" s="1" t="s">
        <v>6649</v>
      </c>
      <c r="B6642" s="2">
        <f>FIND("-&gt;", A6642)</f>
        <v>5</v>
      </c>
      <c r="C6642" s="2">
        <f xml:space="preserve"> FIND(":",A6642)</f>
        <v>11</v>
      </c>
      <c r="D6642" s="2" t="str">
        <f>MID(A6642, B6642+2, C6642-B6642-2)</f>
        <v>6642</v>
      </c>
    </row>
    <row r="6643" spans="1:4">
      <c r="A6643" s="1" t="s">
        <v>6650</v>
      </c>
      <c r="B6643" s="2">
        <f>FIND("-&gt;", A6643)</f>
        <v>5</v>
      </c>
      <c r="C6643" s="2">
        <f xml:space="preserve"> FIND(":",A6643)</f>
        <v>11</v>
      </c>
      <c r="D6643" s="2" t="str">
        <f>MID(A6643, B6643+2, C6643-B6643-2)</f>
        <v>6643</v>
      </c>
    </row>
    <row r="6644" spans="1:4">
      <c r="A6644" s="1" t="s">
        <v>6651</v>
      </c>
      <c r="B6644" s="2">
        <f>FIND("-&gt;", A6644)</f>
        <v>5</v>
      </c>
      <c r="C6644" s="2">
        <f xml:space="preserve"> FIND(":",A6644)</f>
        <v>11</v>
      </c>
      <c r="D6644" s="2" t="str">
        <f>MID(A6644, B6644+2, C6644-B6644-2)</f>
        <v>6644</v>
      </c>
    </row>
    <row r="6645" spans="1:4">
      <c r="A6645" s="1" t="s">
        <v>6652</v>
      </c>
      <c r="B6645" s="2">
        <f>FIND("-&gt;", A6645)</f>
        <v>5</v>
      </c>
      <c r="C6645" s="2">
        <f xml:space="preserve"> FIND(":",A6645)</f>
        <v>11</v>
      </c>
      <c r="D6645" s="2" t="str">
        <f>MID(A6645, B6645+2, C6645-B6645-2)</f>
        <v>6645</v>
      </c>
    </row>
    <row r="6646" spans="1:4">
      <c r="A6646" s="1" t="s">
        <v>6653</v>
      </c>
      <c r="B6646" s="2">
        <f>FIND("-&gt;", A6646)</f>
        <v>5</v>
      </c>
      <c r="C6646" s="2">
        <f xml:space="preserve"> FIND(":",A6646)</f>
        <v>11</v>
      </c>
      <c r="D6646" s="2" t="str">
        <f>MID(A6646, B6646+2, C6646-B6646-2)</f>
        <v>6646</v>
      </c>
    </row>
    <row r="6647" spans="1:4">
      <c r="A6647" s="1" t="s">
        <v>6654</v>
      </c>
      <c r="B6647" s="2">
        <f>FIND("-&gt;", A6647)</f>
        <v>5</v>
      </c>
      <c r="C6647" s="2">
        <f xml:space="preserve"> FIND(":",A6647)</f>
        <v>11</v>
      </c>
      <c r="D6647" s="2" t="str">
        <f>MID(A6647, B6647+2, C6647-B6647-2)</f>
        <v>6647</v>
      </c>
    </row>
    <row r="6648" spans="1:4">
      <c r="A6648" s="1" t="s">
        <v>6655</v>
      </c>
      <c r="B6648" s="2">
        <f>FIND("-&gt;", A6648)</f>
        <v>5</v>
      </c>
      <c r="C6648" s="2">
        <f xml:space="preserve"> FIND(":",A6648)</f>
        <v>11</v>
      </c>
      <c r="D6648" s="2" t="str">
        <f>MID(A6648, B6648+2, C6648-B6648-2)</f>
        <v>6648</v>
      </c>
    </row>
    <row r="6649" spans="1:4">
      <c r="A6649" s="1" t="s">
        <v>6656</v>
      </c>
      <c r="B6649" s="2">
        <f>FIND("-&gt;", A6649)</f>
        <v>5</v>
      </c>
      <c r="C6649" s="2">
        <f xml:space="preserve"> FIND(":",A6649)</f>
        <v>11</v>
      </c>
      <c r="D6649" s="2" t="str">
        <f>MID(A6649, B6649+2, C6649-B6649-2)</f>
        <v>6649</v>
      </c>
    </row>
    <row r="6650" spans="1:4">
      <c r="A6650" s="1" t="s">
        <v>6657</v>
      </c>
      <c r="B6650" s="2">
        <f>FIND("-&gt;", A6650)</f>
        <v>5</v>
      </c>
      <c r="C6650" s="2">
        <f xml:space="preserve"> FIND(":",A6650)</f>
        <v>11</v>
      </c>
      <c r="D6650" s="2" t="str">
        <f>MID(A6650, B6650+2, C6650-B6650-2)</f>
        <v>6650</v>
      </c>
    </row>
    <row r="6651" spans="1:4">
      <c r="A6651" s="1" t="s">
        <v>6658</v>
      </c>
      <c r="B6651" s="2">
        <f>FIND("-&gt;", A6651)</f>
        <v>5</v>
      </c>
      <c r="C6651" s="2">
        <f xml:space="preserve"> FIND(":",A6651)</f>
        <v>11</v>
      </c>
      <c r="D6651" s="2" t="str">
        <f>MID(A6651, B6651+2, C6651-B6651-2)</f>
        <v>6651</v>
      </c>
    </row>
    <row r="6652" spans="1:4">
      <c r="A6652" s="1" t="s">
        <v>6659</v>
      </c>
      <c r="B6652" s="2">
        <f>FIND("-&gt;", A6652)</f>
        <v>5</v>
      </c>
      <c r="C6652" s="2">
        <f xml:space="preserve"> FIND(":",A6652)</f>
        <v>11</v>
      </c>
      <c r="D6652" s="2" t="str">
        <f>MID(A6652, B6652+2, C6652-B6652-2)</f>
        <v>6652</v>
      </c>
    </row>
    <row r="6653" spans="1:4">
      <c r="A6653" s="1" t="s">
        <v>6660</v>
      </c>
      <c r="B6653" s="2">
        <f>FIND("-&gt;", A6653)</f>
        <v>5</v>
      </c>
      <c r="C6653" s="2">
        <f xml:space="preserve"> FIND(":",A6653)</f>
        <v>11</v>
      </c>
      <c r="D6653" s="2" t="str">
        <f>MID(A6653, B6653+2, C6653-B6653-2)</f>
        <v>6653</v>
      </c>
    </row>
    <row r="6654" spans="1:4">
      <c r="A6654" s="1" t="s">
        <v>6661</v>
      </c>
      <c r="B6654" s="2">
        <f>FIND("-&gt;", A6654)</f>
        <v>5</v>
      </c>
      <c r="C6654" s="2">
        <f xml:space="preserve"> FIND(":",A6654)</f>
        <v>11</v>
      </c>
      <c r="D6654" s="2" t="str">
        <f>MID(A6654, B6654+2, C6654-B6654-2)</f>
        <v>6654</v>
      </c>
    </row>
    <row r="6655" spans="1:4">
      <c r="A6655" s="1" t="s">
        <v>6662</v>
      </c>
      <c r="B6655" s="2">
        <f>FIND("-&gt;", A6655)</f>
        <v>5</v>
      </c>
      <c r="C6655" s="2">
        <f xml:space="preserve"> FIND(":",A6655)</f>
        <v>11</v>
      </c>
      <c r="D6655" s="2" t="str">
        <f>MID(A6655, B6655+2, C6655-B6655-2)</f>
        <v>6655</v>
      </c>
    </row>
    <row r="6656" spans="1:4">
      <c r="A6656" s="1" t="s">
        <v>6663</v>
      </c>
      <c r="B6656" s="2">
        <f>FIND("-&gt;", A6656)</f>
        <v>5</v>
      </c>
      <c r="C6656" s="2">
        <f xml:space="preserve"> FIND(":",A6656)</f>
        <v>11</v>
      </c>
      <c r="D6656" s="2" t="str">
        <f>MID(A6656, B6656+2, C6656-B6656-2)</f>
        <v>6656</v>
      </c>
    </row>
    <row r="6657" spans="1:4">
      <c r="A6657" s="1" t="s">
        <v>6664</v>
      </c>
      <c r="B6657" s="2">
        <f>FIND("-&gt;", A6657)</f>
        <v>5</v>
      </c>
      <c r="C6657" s="2">
        <f xml:space="preserve"> FIND(":",A6657)</f>
        <v>11</v>
      </c>
      <c r="D6657" s="2" t="str">
        <f>MID(A6657, B6657+2, C6657-B6657-2)</f>
        <v>6657</v>
      </c>
    </row>
    <row r="6658" spans="1:4">
      <c r="A6658" s="1" t="s">
        <v>6665</v>
      </c>
      <c r="B6658" s="2">
        <f>FIND("-&gt;", A6658)</f>
        <v>5</v>
      </c>
      <c r="C6658" s="2">
        <f xml:space="preserve"> FIND(":",A6658)</f>
        <v>11</v>
      </c>
      <c r="D6658" s="2" t="str">
        <f>MID(A6658, B6658+2, C6658-B6658-2)</f>
        <v>6658</v>
      </c>
    </row>
    <row r="6659" spans="1:4">
      <c r="A6659" s="1" t="s">
        <v>6666</v>
      </c>
      <c r="B6659" s="2">
        <f>FIND("-&gt;", A6659)</f>
        <v>5</v>
      </c>
      <c r="C6659" s="2">
        <f xml:space="preserve"> FIND(":",A6659)</f>
        <v>11</v>
      </c>
      <c r="D6659" s="2" t="str">
        <f>MID(A6659, B6659+2, C6659-B6659-2)</f>
        <v>6659</v>
      </c>
    </row>
    <row r="6660" spans="1:4">
      <c r="A6660" s="1" t="s">
        <v>6667</v>
      </c>
      <c r="B6660" s="2">
        <f>FIND("-&gt;", A6660)</f>
        <v>5</v>
      </c>
      <c r="C6660" s="2">
        <f xml:space="preserve"> FIND(":",A6660)</f>
        <v>11</v>
      </c>
      <c r="D6660" s="2" t="str">
        <f>MID(A6660, B6660+2, C6660-B6660-2)</f>
        <v>6660</v>
      </c>
    </row>
    <row r="6661" spans="1:4">
      <c r="A6661" s="1" t="s">
        <v>6668</v>
      </c>
      <c r="B6661" s="2">
        <f>FIND("-&gt;", A6661)</f>
        <v>5</v>
      </c>
      <c r="C6661" s="2">
        <f xml:space="preserve"> FIND(":",A6661)</f>
        <v>11</v>
      </c>
      <c r="D6661" s="2" t="str">
        <f>MID(A6661, B6661+2, C6661-B6661-2)</f>
        <v>6661</v>
      </c>
    </row>
    <row r="6662" spans="1:4">
      <c r="A6662" s="1" t="s">
        <v>6669</v>
      </c>
      <c r="B6662" s="2">
        <f>FIND("-&gt;", A6662)</f>
        <v>5</v>
      </c>
      <c r="C6662" s="2">
        <f xml:space="preserve"> FIND(":",A6662)</f>
        <v>11</v>
      </c>
      <c r="D6662" s="2" t="str">
        <f>MID(A6662, B6662+2, C6662-B6662-2)</f>
        <v>6662</v>
      </c>
    </row>
    <row r="6663" spans="1:4">
      <c r="A6663" s="1" t="s">
        <v>6670</v>
      </c>
      <c r="B6663" s="2">
        <f>FIND("-&gt;", A6663)</f>
        <v>5</v>
      </c>
      <c r="C6663" s="2">
        <f xml:space="preserve"> FIND(":",A6663)</f>
        <v>11</v>
      </c>
      <c r="D6663" s="2" t="str">
        <f>MID(A6663, B6663+2, C6663-B6663-2)</f>
        <v>6663</v>
      </c>
    </row>
    <row r="6664" spans="1:4">
      <c r="A6664" s="1" t="s">
        <v>6671</v>
      </c>
      <c r="B6664" s="2">
        <f>FIND("-&gt;", A6664)</f>
        <v>5</v>
      </c>
      <c r="C6664" s="2">
        <f xml:space="preserve"> FIND(":",A6664)</f>
        <v>11</v>
      </c>
      <c r="D6664" s="2" t="str">
        <f>MID(A6664, B6664+2, C6664-B6664-2)</f>
        <v>6664</v>
      </c>
    </row>
    <row r="6665" spans="1:4">
      <c r="A6665" s="1" t="s">
        <v>6672</v>
      </c>
      <c r="B6665" s="2">
        <f>FIND("-&gt;", A6665)</f>
        <v>5</v>
      </c>
      <c r="C6665" s="2">
        <f xml:space="preserve"> FIND(":",A6665)</f>
        <v>11</v>
      </c>
      <c r="D6665" s="2" t="str">
        <f>MID(A6665, B6665+2, C6665-B6665-2)</f>
        <v>6665</v>
      </c>
    </row>
    <row r="6666" spans="1:4">
      <c r="A6666" s="1" t="s">
        <v>6673</v>
      </c>
      <c r="B6666" s="2">
        <f>FIND("-&gt;", A6666)</f>
        <v>5</v>
      </c>
      <c r="C6666" s="2">
        <f xml:space="preserve"> FIND(":",A6666)</f>
        <v>11</v>
      </c>
      <c r="D6666" s="2" t="str">
        <f>MID(A6666, B6666+2, C6666-B6666-2)</f>
        <v>6666</v>
      </c>
    </row>
    <row r="6667" spans="1:4">
      <c r="A6667" s="1" t="s">
        <v>6674</v>
      </c>
      <c r="B6667" s="2">
        <f>FIND("-&gt;", A6667)</f>
        <v>5</v>
      </c>
      <c r="C6667" s="2">
        <f xml:space="preserve"> FIND(":",A6667)</f>
        <v>11</v>
      </c>
      <c r="D6667" s="2" t="str">
        <f>MID(A6667, B6667+2, C6667-B6667-2)</f>
        <v>6667</v>
      </c>
    </row>
    <row r="6668" spans="1:4">
      <c r="A6668" s="1" t="s">
        <v>6675</v>
      </c>
      <c r="B6668" s="2">
        <f>FIND("-&gt;", A6668)</f>
        <v>5</v>
      </c>
      <c r="C6668" s="2">
        <f xml:space="preserve"> FIND(":",A6668)</f>
        <v>11</v>
      </c>
      <c r="D6668" s="2" t="str">
        <f>MID(A6668, B6668+2, C6668-B6668-2)</f>
        <v>6668</v>
      </c>
    </row>
    <row r="6669" spans="1:4">
      <c r="A6669" s="1" t="s">
        <v>6676</v>
      </c>
      <c r="B6669" s="2">
        <f>FIND("-&gt;", A6669)</f>
        <v>5</v>
      </c>
      <c r="C6669" s="2">
        <f xml:space="preserve"> FIND(":",A6669)</f>
        <v>11</v>
      </c>
      <c r="D6669" s="2" t="str">
        <f>MID(A6669, B6669+2, C6669-B6669-2)</f>
        <v>6669</v>
      </c>
    </row>
    <row r="6670" spans="1:4">
      <c r="A6670" s="1" t="s">
        <v>6677</v>
      </c>
      <c r="B6670" s="2">
        <f>FIND("-&gt;", A6670)</f>
        <v>5</v>
      </c>
      <c r="C6670" s="2">
        <f xml:space="preserve"> FIND(":",A6670)</f>
        <v>11</v>
      </c>
      <c r="D6670" s="2" t="str">
        <f>MID(A6670, B6670+2, C6670-B6670-2)</f>
        <v>6670</v>
      </c>
    </row>
    <row r="6671" spans="1:4">
      <c r="A6671" s="1" t="s">
        <v>6678</v>
      </c>
      <c r="B6671" s="2">
        <f>FIND("-&gt;", A6671)</f>
        <v>5</v>
      </c>
      <c r="C6671" s="2">
        <f xml:space="preserve"> FIND(":",A6671)</f>
        <v>11</v>
      </c>
      <c r="D6671" s="2" t="str">
        <f>MID(A6671, B6671+2, C6671-B6671-2)</f>
        <v>6671</v>
      </c>
    </row>
    <row r="6672" spans="1:4">
      <c r="A6672" s="1" t="s">
        <v>6679</v>
      </c>
      <c r="B6672" s="2">
        <f>FIND("-&gt;", A6672)</f>
        <v>5</v>
      </c>
      <c r="C6672" s="2">
        <f xml:space="preserve"> FIND(":",A6672)</f>
        <v>11</v>
      </c>
      <c r="D6672" s="2" t="str">
        <f>MID(A6672, B6672+2, C6672-B6672-2)</f>
        <v>6672</v>
      </c>
    </row>
    <row r="6673" spans="1:4">
      <c r="A6673" s="1" t="s">
        <v>6680</v>
      </c>
      <c r="B6673" s="2">
        <f>FIND("-&gt;", A6673)</f>
        <v>5</v>
      </c>
      <c r="C6673" s="2">
        <f xml:space="preserve"> FIND(":",A6673)</f>
        <v>11</v>
      </c>
      <c r="D6673" s="2" t="str">
        <f>MID(A6673, B6673+2, C6673-B6673-2)</f>
        <v>6673</v>
      </c>
    </row>
    <row r="6674" spans="1:4">
      <c r="A6674" s="1" t="s">
        <v>6681</v>
      </c>
      <c r="B6674" s="2">
        <f>FIND("-&gt;", A6674)</f>
        <v>5</v>
      </c>
      <c r="C6674" s="2">
        <f xml:space="preserve"> FIND(":",A6674)</f>
        <v>11</v>
      </c>
      <c r="D6674" s="2" t="str">
        <f>MID(A6674, B6674+2, C6674-B6674-2)</f>
        <v>6674</v>
      </c>
    </row>
    <row r="6675" spans="1:4">
      <c r="A6675" s="1" t="s">
        <v>6682</v>
      </c>
      <c r="B6675" s="2">
        <f>FIND("-&gt;", A6675)</f>
        <v>5</v>
      </c>
      <c r="C6675" s="2">
        <f xml:space="preserve"> FIND(":",A6675)</f>
        <v>11</v>
      </c>
      <c r="D6675" s="2" t="str">
        <f>MID(A6675, B6675+2, C6675-B6675-2)</f>
        <v>6675</v>
      </c>
    </row>
    <row r="6676" spans="1:4">
      <c r="A6676" s="1" t="s">
        <v>6683</v>
      </c>
      <c r="B6676" s="2">
        <f>FIND("-&gt;", A6676)</f>
        <v>5</v>
      </c>
      <c r="C6676" s="2">
        <f xml:space="preserve"> FIND(":",A6676)</f>
        <v>11</v>
      </c>
      <c r="D6676" s="2" t="str">
        <f>MID(A6676, B6676+2, C6676-B6676-2)</f>
        <v>6676</v>
      </c>
    </row>
    <row r="6677" spans="1:4">
      <c r="A6677" s="1" t="s">
        <v>6684</v>
      </c>
      <c r="B6677" s="2">
        <f>FIND("-&gt;", A6677)</f>
        <v>5</v>
      </c>
      <c r="C6677" s="2">
        <f xml:space="preserve"> FIND(":",A6677)</f>
        <v>11</v>
      </c>
      <c r="D6677" s="2" t="str">
        <f>MID(A6677, B6677+2, C6677-B6677-2)</f>
        <v>6677</v>
      </c>
    </row>
    <row r="6678" spans="1:4">
      <c r="A6678" s="1" t="s">
        <v>6685</v>
      </c>
      <c r="B6678" s="2">
        <f>FIND("-&gt;", A6678)</f>
        <v>5</v>
      </c>
      <c r="C6678" s="2">
        <f xml:space="preserve"> FIND(":",A6678)</f>
        <v>11</v>
      </c>
      <c r="D6678" s="2" t="str">
        <f>MID(A6678, B6678+2, C6678-B6678-2)</f>
        <v>6678</v>
      </c>
    </row>
    <row r="6679" spans="1:4">
      <c r="A6679" s="1" t="s">
        <v>6686</v>
      </c>
      <c r="B6679" s="2">
        <f>FIND("-&gt;", A6679)</f>
        <v>5</v>
      </c>
      <c r="C6679" s="2">
        <f xml:space="preserve"> FIND(":",A6679)</f>
        <v>11</v>
      </c>
      <c r="D6679" s="2" t="str">
        <f>MID(A6679, B6679+2, C6679-B6679-2)</f>
        <v>6679</v>
      </c>
    </row>
    <row r="6680" spans="1:4">
      <c r="A6680" s="1" t="s">
        <v>6687</v>
      </c>
      <c r="B6680" s="2">
        <f>FIND("-&gt;", A6680)</f>
        <v>5</v>
      </c>
      <c r="C6680" s="2">
        <f xml:space="preserve"> FIND(":",A6680)</f>
        <v>11</v>
      </c>
      <c r="D6680" s="2" t="str">
        <f>MID(A6680, B6680+2, C6680-B6680-2)</f>
        <v>6680</v>
      </c>
    </row>
    <row r="6681" spans="1:4">
      <c r="A6681" s="1" t="s">
        <v>6688</v>
      </c>
      <c r="B6681" s="2">
        <f>FIND("-&gt;", A6681)</f>
        <v>5</v>
      </c>
      <c r="C6681" s="2">
        <f xml:space="preserve"> FIND(":",A6681)</f>
        <v>11</v>
      </c>
      <c r="D6681" s="2" t="str">
        <f>MID(A6681, B6681+2, C6681-B6681-2)</f>
        <v>6681</v>
      </c>
    </row>
    <row r="6682" spans="1:4">
      <c r="A6682" s="1" t="s">
        <v>6689</v>
      </c>
      <c r="B6682" s="2">
        <f>FIND("-&gt;", A6682)</f>
        <v>5</v>
      </c>
      <c r="C6682" s="2">
        <f xml:space="preserve"> FIND(":",A6682)</f>
        <v>11</v>
      </c>
      <c r="D6682" s="2" t="str">
        <f>MID(A6682, B6682+2, C6682-B6682-2)</f>
        <v>6682</v>
      </c>
    </row>
    <row r="6683" spans="1:4">
      <c r="A6683" s="1" t="s">
        <v>6690</v>
      </c>
      <c r="B6683" s="2">
        <f>FIND("-&gt;", A6683)</f>
        <v>5</v>
      </c>
      <c r="C6683" s="2">
        <f xml:space="preserve"> FIND(":",A6683)</f>
        <v>11</v>
      </c>
      <c r="D6683" s="2" t="str">
        <f>MID(A6683, B6683+2, C6683-B6683-2)</f>
        <v>6683</v>
      </c>
    </row>
    <row r="6684" spans="1:4">
      <c r="A6684" s="1" t="s">
        <v>6691</v>
      </c>
      <c r="B6684" s="2">
        <f>FIND("-&gt;", A6684)</f>
        <v>5</v>
      </c>
      <c r="C6684" s="2">
        <f xml:space="preserve"> FIND(":",A6684)</f>
        <v>11</v>
      </c>
      <c r="D6684" s="2" t="str">
        <f>MID(A6684, B6684+2, C6684-B6684-2)</f>
        <v>6684</v>
      </c>
    </row>
    <row r="6685" spans="1:4">
      <c r="A6685" s="1" t="s">
        <v>6692</v>
      </c>
      <c r="B6685" s="2">
        <f>FIND("-&gt;", A6685)</f>
        <v>5</v>
      </c>
      <c r="C6685" s="2">
        <f xml:space="preserve"> FIND(":",A6685)</f>
        <v>11</v>
      </c>
      <c r="D6685" s="2" t="str">
        <f>MID(A6685, B6685+2, C6685-B6685-2)</f>
        <v>6685</v>
      </c>
    </row>
    <row r="6686" spans="1:4">
      <c r="A6686" s="1" t="s">
        <v>6693</v>
      </c>
      <c r="B6686" s="2">
        <f>FIND("-&gt;", A6686)</f>
        <v>5</v>
      </c>
      <c r="C6686" s="2">
        <f xml:space="preserve"> FIND(":",A6686)</f>
        <v>11</v>
      </c>
      <c r="D6686" s="2" t="str">
        <f>MID(A6686, B6686+2, C6686-B6686-2)</f>
        <v>6686</v>
      </c>
    </row>
    <row r="6687" spans="1:4">
      <c r="A6687" s="1" t="s">
        <v>6694</v>
      </c>
      <c r="B6687" s="2">
        <f>FIND("-&gt;", A6687)</f>
        <v>5</v>
      </c>
      <c r="C6687" s="2">
        <f xml:space="preserve"> FIND(":",A6687)</f>
        <v>11</v>
      </c>
      <c r="D6687" s="2" t="str">
        <f>MID(A6687, B6687+2, C6687-B6687-2)</f>
        <v>6687</v>
      </c>
    </row>
    <row r="6688" spans="1:4">
      <c r="A6688" s="1" t="s">
        <v>6695</v>
      </c>
      <c r="B6688" s="2">
        <f>FIND("-&gt;", A6688)</f>
        <v>5</v>
      </c>
      <c r="C6688" s="2">
        <f xml:space="preserve"> FIND(":",A6688)</f>
        <v>11</v>
      </c>
      <c r="D6688" s="2" t="str">
        <f>MID(A6688, B6688+2, C6688-B6688-2)</f>
        <v>6688</v>
      </c>
    </row>
    <row r="6689" spans="1:4">
      <c r="A6689" s="1" t="s">
        <v>6696</v>
      </c>
      <c r="B6689" s="2">
        <f>FIND("-&gt;", A6689)</f>
        <v>5</v>
      </c>
      <c r="C6689" s="2">
        <f xml:space="preserve"> FIND(":",A6689)</f>
        <v>11</v>
      </c>
      <c r="D6689" s="2" t="str">
        <f>MID(A6689, B6689+2, C6689-B6689-2)</f>
        <v>6689</v>
      </c>
    </row>
    <row r="6690" spans="1:4">
      <c r="A6690" s="1" t="s">
        <v>6697</v>
      </c>
      <c r="B6690" s="2">
        <f>FIND("-&gt;", A6690)</f>
        <v>5</v>
      </c>
      <c r="C6690" s="2">
        <f xml:space="preserve"> FIND(":",A6690)</f>
        <v>11</v>
      </c>
      <c r="D6690" s="2" t="str">
        <f>MID(A6690, B6690+2, C6690-B6690-2)</f>
        <v>6690</v>
      </c>
    </row>
    <row r="6691" spans="1:4">
      <c r="A6691" s="1" t="s">
        <v>6698</v>
      </c>
      <c r="B6691" s="2">
        <f>FIND("-&gt;", A6691)</f>
        <v>5</v>
      </c>
      <c r="C6691" s="2">
        <f xml:space="preserve"> FIND(":",A6691)</f>
        <v>11</v>
      </c>
      <c r="D6691" s="2" t="str">
        <f>MID(A6691, B6691+2, C6691-B6691-2)</f>
        <v>6691</v>
      </c>
    </row>
    <row r="6692" spans="1:4">
      <c r="A6692" s="1" t="s">
        <v>6699</v>
      </c>
      <c r="B6692" s="2">
        <f>FIND("-&gt;", A6692)</f>
        <v>5</v>
      </c>
      <c r="C6692" s="2">
        <f xml:space="preserve"> FIND(":",A6692)</f>
        <v>11</v>
      </c>
      <c r="D6692" s="2" t="str">
        <f>MID(A6692, B6692+2, C6692-B6692-2)</f>
        <v>6692</v>
      </c>
    </row>
    <row r="6693" spans="1:4">
      <c r="A6693" s="1" t="s">
        <v>6700</v>
      </c>
      <c r="B6693" s="2">
        <f>FIND("-&gt;", A6693)</f>
        <v>5</v>
      </c>
      <c r="C6693" s="2">
        <f xml:space="preserve"> FIND(":",A6693)</f>
        <v>11</v>
      </c>
      <c r="D6693" s="2" t="str">
        <f>MID(A6693, B6693+2, C6693-B6693-2)</f>
        <v>6693</v>
      </c>
    </row>
    <row r="6694" spans="1:4">
      <c r="A6694" s="1" t="s">
        <v>6701</v>
      </c>
      <c r="B6694" s="2">
        <f>FIND("-&gt;", A6694)</f>
        <v>5</v>
      </c>
      <c r="C6694" s="2">
        <f xml:space="preserve"> FIND(":",A6694)</f>
        <v>11</v>
      </c>
      <c r="D6694" s="2" t="str">
        <f>MID(A6694, B6694+2, C6694-B6694-2)</f>
        <v>6694</v>
      </c>
    </row>
    <row r="6695" spans="1:4">
      <c r="A6695" s="1" t="s">
        <v>6702</v>
      </c>
      <c r="B6695" s="2">
        <f>FIND("-&gt;", A6695)</f>
        <v>5</v>
      </c>
      <c r="C6695" s="2">
        <f xml:space="preserve"> FIND(":",A6695)</f>
        <v>11</v>
      </c>
      <c r="D6695" s="2" t="str">
        <f>MID(A6695, B6695+2, C6695-B6695-2)</f>
        <v>6695</v>
      </c>
    </row>
    <row r="6696" spans="1:4">
      <c r="A6696" s="1" t="s">
        <v>6703</v>
      </c>
      <c r="B6696" s="2">
        <f>FIND("-&gt;", A6696)</f>
        <v>5</v>
      </c>
      <c r="C6696" s="2">
        <f xml:space="preserve"> FIND(":",A6696)</f>
        <v>11</v>
      </c>
      <c r="D6696" s="2" t="str">
        <f>MID(A6696, B6696+2, C6696-B6696-2)</f>
        <v>6696</v>
      </c>
    </row>
    <row r="6697" spans="1:4">
      <c r="A6697" s="1" t="s">
        <v>6704</v>
      </c>
      <c r="B6697" s="2">
        <f>FIND("-&gt;", A6697)</f>
        <v>5</v>
      </c>
      <c r="C6697" s="2">
        <f xml:space="preserve"> FIND(":",A6697)</f>
        <v>11</v>
      </c>
      <c r="D6697" s="2" t="str">
        <f>MID(A6697, B6697+2, C6697-B6697-2)</f>
        <v>6697</v>
      </c>
    </row>
    <row r="6698" spans="1:4">
      <c r="A6698" s="1" t="s">
        <v>6705</v>
      </c>
      <c r="B6698" s="2">
        <f>FIND("-&gt;", A6698)</f>
        <v>5</v>
      </c>
      <c r="C6698" s="2">
        <f xml:space="preserve"> FIND(":",A6698)</f>
        <v>11</v>
      </c>
      <c r="D6698" s="2" t="str">
        <f>MID(A6698, B6698+2, C6698-B6698-2)</f>
        <v>6698</v>
      </c>
    </row>
    <row r="6699" spans="1:4">
      <c r="A6699" s="1" t="s">
        <v>6706</v>
      </c>
      <c r="B6699" s="2">
        <f>FIND("-&gt;", A6699)</f>
        <v>5</v>
      </c>
      <c r="C6699" s="2">
        <f xml:space="preserve"> FIND(":",A6699)</f>
        <v>11</v>
      </c>
      <c r="D6699" s="2" t="str">
        <f>MID(A6699, B6699+2, C6699-B6699-2)</f>
        <v>6699</v>
      </c>
    </row>
    <row r="6700" spans="1:4">
      <c r="A6700" s="1" t="s">
        <v>6707</v>
      </c>
      <c r="B6700" s="2">
        <f>FIND("-&gt;", A6700)</f>
        <v>5</v>
      </c>
      <c r="C6700" s="2">
        <f xml:space="preserve"> FIND(":",A6700)</f>
        <v>11</v>
      </c>
      <c r="D6700" s="2" t="str">
        <f>MID(A6700, B6700+2, C6700-B6700-2)</f>
        <v>6700</v>
      </c>
    </row>
    <row r="6701" spans="1:4">
      <c r="A6701" s="1" t="s">
        <v>6708</v>
      </c>
      <c r="B6701" s="2">
        <f>FIND("-&gt;", A6701)</f>
        <v>5</v>
      </c>
      <c r="C6701" s="2">
        <f xml:space="preserve"> FIND(":",A6701)</f>
        <v>11</v>
      </c>
      <c r="D6701" s="2" t="str">
        <f>MID(A6701, B6701+2, C6701-B6701-2)</f>
        <v>6701</v>
      </c>
    </row>
    <row r="6702" spans="1:4">
      <c r="A6702" s="1" t="s">
        <v>6709</v>
      </c>
      <c r="B6702" s="2">
        <f>FIND("-&gt;", A6702)</f>
        <v>5</v>
      </c>
      <c r="C6702" s="2">
        <f xml:space="preserve"> FIND(":",A6702)</f>
        <v>11</v>
      </c>
      <c r="D6702" s="2" t="str">
        <f>MID(A6702, B6702+2, C6702-B6702-2)</f>
        <v>6702</v>
      </c>
    </row>
    <row r="6703" spans="1:4">
      <c r="A6703" s="1" t="s">
        <v>6710</v>
      </c>
      <c r="B6703" s="2">
        <f>FIND("-&gt;", A6703)</f>
        <v>5</v>
      </c>
      <c r="C6703" s="2">
        <f xml:space="preserve"> FIND(":",A6703)</f>
        <v>11</v>
      </c>
      <c r="D6703" s="2" t="str">
        <f>MID(A6703, B6703+2, C6703-B6703-2)</f>
        <v>6703</v>
      </c>
    </row>
    <row r="6704" spans="1:4">
      <c r="A6704" s="1" t="s">
        <v>6711</v>
      </c>
      <c r="B6704" s="2">
        <f>FIND("-&gt;", A6704)</f>
        <v>5</v>
      </c>
      <c r="C6704" s="2">
        <f xml:space="preserve"> FIND(":",A6704)</f>
        <v>11</v>
      </c>
      <c r="D6704" s="2" t="str">
        <f>MID(A6704, B6704+2, C6704-B6704-2)</f>
        <v>6704</v>
      </c>
    </row>
    <row r="6705" spans="1:4">
      <c r="A6705" s="1" t="s">
        <v>6712</v>
      </c>
      <c r="B6705" s="2">
        <f>FIND("-&gt;", A6705)</f>
        <v>5</v>
      </c>
      <c r="C6705" s="2">
        <f xml:space="preserve"> FIND(":",A6705)</f>
        <v>11</v>
      </c>
      <c r="D6705" s="2" t="str">
        <f>MID(A6705, B6705+2, C6705-B6705-2)</f>
        <v>6705</v>
      </c>
    </row>
    <row r="6706" spans="1:4">
      <c r="A6706" s="1" t="s">
        <v>6713</v>
      </c>
      <c r="B6706" s="2">
        <f>FIND("-&gt;", A6706)</f>
        <v>5</v>
      </c>
      <c r="C6706" s="2">
        <f xml:space="preserve"> FIND(":",A6706)</f>
        <v>11</v>
      </c>
      <c r="D6706" s="2" t="str">
        <f>MID(A6706, B6706+2, C6706-B6706-2)</f>
        <v>6706</v>
      </c>
    </row>
    <row r="6707" spans="1:4">
      <c r="A6707" s="1" t="s">
        <v>6714</v>
      </c>
      <c r="B6707" s="2">
        <f>FIND("-&gt;", A6707)</f>
        <v>5</v>
      </c>
      <c r="C6707" s="2">
        <f xml:space="preserve"> FIND(":",A6707)</f>
        <v>11</v>
      </c>
      <c r="D6707" s="2" t="str">
        <f>MID(A6707, B6707+2, C6707-B6707-2)</f>
        <v>6707</v>
      </c>
    </row>
    <row r="6708" spans="1:4">
      <c r="A6708" s="1" t="s">
        <v>6715</v>
      </c>
      <c r="B6708" s="2">
        <f>FIND("-&gt;", A6708)</f>
        <v>5</v>
      </c>
      <c r="C6708" s="2">
        <f xml:space="preserve"> FIND(":",A6708)</f>
        <v>11</v>
      </c>
      <c r="D6708" s="2" t="str">
        <f>MID(A6708, B6708+2, C6708-B6708-2)</f>
        <v>6708</v>
      </c>
    </row>
    <row r="6709" spans="1:4">
      <c r="A6709" s="1" t="s">
        <v>3553</v>
      </c>
      <c r="B6709" s="2">
        <f>FIND("-&gt;", A6709)</f>
        <v>5</v>
      </c>
      <c r="C6709" s="2">
        <f xml:space="preserve"> FIND(":",A6709)</f>
        <v>11</v>
      </c>
      <c r="D6709" s="2" t="str">
        <f>MID(A6709, B6709+2, C6709-B6709-2)</f>
        <v>6709</v>
      </c>
    </row>
    <row r="6710" spans="1:4">
      <c r="A6710" s="1" t="s">
        <v>6716</v>
      </c>
      <c r="B6710" s="2">
        <f>FIND("-&gt;", A6710)</f>
        <v>5</v>
      </c>
      <c r="C6710" s="2">
        <f xml:space="preserve"> FIND(":",A6710)</f>
        <v>11</v>
      </c>
      <c r="D6710" s="2" t="str">
        <f>MID(A6710, B6710+2, C6710-B6710-2)</f>
        <v>6710</v>
      </c>
    </row>
    <row r="6711" spans="1:4">
      <c r="A6711" s="1" t="s">
        <v>6717</v>
      </c>
      <c r="B6711" s="2">
        <f>FIND("-&gt;", A6711)</f>
        <v>5</v>
      </c>
      <c r="C6711" s="2">
        <f xml:space="preserve"> FIND(":",A6711)</f>
        <v>11</v>
      </c>
      <c r="D6711" s="2" t="str">
        <f>MID(A6711, B6711+2, C6711-B6711-2)</f>
        <v>6711</v>
      </c>
    </row>
    <row r="6712" spans="1:4">
      <c r="A6712" s="1" t="s">
        <v>6718</v>
      </c>
      <c r="B6712" s="2">
        <f>FIND("-&gt;", A6712)</f>
        <v>5</v>
      </c>
      <c r="C6712" s="2">
        <f xml:space="preserve"> FIND(":",A6712)</f>
        <v>11</v>
      </c>
      <c r="D6712" s="2" t="str">
        <f>MID(A6712, B6712+2, C6712-B6712-2)</f>
        <v>6712</v>
      </c>
    </row>
    <row r="6713" spans="1:4">
      <c r="A6713" s="1" t="s">
        <v>6719</v>
      </c>
      <c r="B6713" s="2">
        <f>FIND("-&gt;", A6713)</f>
        <v>5</v>
      </c>
      <c r="C6713" s="2">
        <f xml:space="preserve"> FIND(":",A6713)</f>
        <v>11</v>
      </c>
      <c r="D6713" s="2" t="str">
        <f>MID(A6713, B6713+2, C6713-B6713-2)</f>
        <v>6713</v>
      </c>
    </row>
    <row r="6714" spans="1:4">
      <c r="A6714" s="1" t="s">
        <v>6720</v>
      </c>
      <c r="B6714" s="2">
        <f>FIND("-&gt;", A6714)</f>
        <v>5</v>
      </c>
      <c r="C6714" s="2">
        <f xml:space="preserve"> FIND(":",A6714)</f>
        <v>11</v>
      </c>
      <c r="D6714" s="2" t="str">
        <f>MID(A6714, B6714+2, C6714-B6714-2)</f>
        <v>6714</v>
      </c>
    </row>
    <row r="6715" spans="1:4">
      <c r="A6715" s="1" t="s">
        <v>6721</v>
      </c>
      <c r="B6715" s="2">
        <f>FIND("-&gt;", A6715)</f>
        <v>5</v>
      </c>
      <c r="C6715" s="2">
        <f xml:space="preserve"> FIND(":",A6715)</f>
        <v>11</v>
      </c>
      <c r="D6715" s="2" t="str">
        <f>MID(A6715, B6715+2, C6715-B6715-2)</f>
        <v>6715</v>
      </c>
    </row>
    <row r="6716" spans="1:4">
      <c r="A6716" s="1" t="s">
        <v>6722</v>
      </c>
      <c r="B6716" s="2">
        <f>FIND("-&gt;", A6716)</f>
        <v>5</v>
      </c>
      <c r="C6716" s="2">
        <f xml:space="preserve"> FIND(":",A6716)</f>
        <v>11</v>
      </c>
      <c r="D6716" s="2" t="str">
        <f>MID(A6716, B6716+2, C6716-B6716-2)</f>
        <v>6716</v>
      </c>
    </row>
    <row r="6717" spans="1:4">
      <c r="A6717" s="1" t="s">
        <v>6723</v>
      </c>
      <c r="B6717" s="2">
        <f>FIND("-&gt;", A6717)</f>
        <v>5</v>
      </c>
      <c r="C6717" s="2">
        <f xml:space="preserve"> FIND(":",A6717)</f>
        <v>11</v>
      </c>
      <c r="D6717" s="2" t="str">
        <f>MID(A6717, B6717+2, C6717-B6717-2)</f>
        <v>6717</v>
      </c>
    </row>
    <row r="6718" spans="1:4">
      <c r="A6718" s="1" t="s">
        <v>6724</v>
      </c>
      <c r="B6718" s="2">
        <f>FIND("-&gt;", A6718)</f>
        <v>5</v>
      </c>
      <c r="C6718" s="2">
        <f xml:space="preserve"> FIND(":",A6718)</f>
        <v>11</v>
      </c>
      <c r="D6718" s="2" t="str">
        <f>MID(A6718, B6718+2, C6718-B6718-2)</f>
        <v>6718</v>
      </c>
    </row>
    <row r="6719" spans="1:4">
      <c r="A6719" s="1" t="s">
        <v>6725</v>
      </c>
      <c r="B6719" s="2">
        <f>FIND("-&gt;", A6719)</f>
        <v>5</v>
      </c>
      <c r="C6719" s="2">
        <f xml:space="preserve"> FIND(":",A6719)</f>
        <v>11</v>
      </c>
      <c r="D6719" s="2" t="str">
        <f>MID(A6719, B6719+2, C6719-B6719-2)</f>
        <v>6719</v>
      </c>
    </row>
    <row r="6720" spans="1:4">
      <c r="A6720" s="1" t="s">
        <v>6726</v>
      </c>
      <c r="B6720" s="2">
        <f>FIND("-&gt;", A6720)</f>
        <v>5</v>
      </c>
      <c r="C6720" s="2">
        <f xml:space="preserve"> FIND(":",A6720)</f>
        <v>11</v>
      </c>
      <c r="D6720" s="2" t="str">
        <f>MID(A6720, B6720+2, C6720-B6720-2)</f>
        <v>6720</v>
      </c>
    </row>
    <row r="6721" spans="1:4">
      <c r="A6721" s="1" t="s">
        <v>6727</v>
      </c>
      <c r="B6721" s="2">
        <f>FIND("-&gt;", A6721)</f>
        <v>5</v>
      </c>
      <c r="C6721" s="2">
        <f xml:space="preserve"> FIND(":",A6721)</f>
        <v>11</v>
      </c>
      <c r="D6721" s="2" t="str">
        <f>MID(A6721, B6721+2, C6721-B6721-2)</f>
        <v>6721</v>
      </c>
    </row>
    <row r="6722" spans="1:4">
      <c r="A6722" s="1" t="s">
        <v>6728</v>
      </c>
      <c r="B6722" s="2">
        <f>FIND("-&gt;", A6722)</f>
        <v>5</v>
      </c>
      <c r="C6722" s="2">
        <f xml:space="preserve"> FIND(":",A6722)</f>
        <v>11</v>
      </c>
      <c r="D6722" s="2" t="str">
        <f>MID(A6722, B6722+2, C6722-B6722-2)</f>
        <v>6722</v>
      </c>
    </row>
    <row r="6723" spans="1:4">
      <c r="A6723" s="1" t="s">
        <v>6729</v>
      </c>
      <c r="B6723" s="2">
        <f>FIND("-&gt;", A6723)</f>
        <v>5</v>
      </c>
      <c r="C6723" s="2">
        <f xml:space="preserve"> FIND(":",A6723)</f>
        <v>11</v>
      </c>
      <c r="D6723" s="2" t="str">
        <f>MID(A6723, B6723+2, C6723-B6723-2)</f>
        <v>6723</v>
      </c>
    </row>
    <row r="6724" spans="1:4">
      <c r="A6724" s="1" t="s">
        <v>6730</v>
      </c>
      <c r="B6724" s="2">
        <f>FIND("-&gt;", A6724)</f>
        <v>5</v>
      </c>
      <c r="C6724" s="2">
        <f xml:space="preserve"> FIND(":",A6724)</f>
        <v>11</v>
      </c>
      <c r="D6724" s="2" t="str">
        <f>MID(A6724, B6724+2, C6724-B6724-2)</f>
        <v>6724</v>
      </c>
    </row>
    <row r="6725" spans="1:4">
      <c r="A6725" s="1" t="s">
        <v>6731</v>
      </c>
      <c r="B6725" s="2">
        <f>FIND("-&gt;", A6725)</f>
        <v>5</v>
      </c>
      <c r="C6725" s="2">
        <f xml:space="preserve"> FIND(":",A6725)</f>
        <v>11</v>
      </c>
      <c r="D6725" s="2" t="str">
        <f>MID(A6725, B6725+2, C6725-B6725-2)</f>
        <v>6725</v>
      </c>
    </row>
    <row r="6726" spans="1:4">
      <c r="A6726" s="1" t="s">
        <v>6732</v>
      </c>
      <c r="B6726" s="2">
        <f>FIND("-&gt;", A6726)</f>
        <v>5</v>
      </c>
      <c r="C6726" s="2">
        <f xml:space="preserve"> FIND(":",A6726)</f>
        <v>11</v>
      </c>
      <c r="D6726" s="2" t="str">
        <f>MID(A6726, B6726+2, C6726-B6726-2)</f>
        <v>6726</v>
      </c>
    </row>
    <row r="6727" spans="1:4">
      <c r="A6727" s="1" t="s">
        <v>6733</v>
      </c>
      <c r="B6727" s="2">
        <f>FIND("-&gt;", A6727)</f>
        <v>5</v>
      </c>
      <c r="C6727" s="2">
        <f xml:space="preserve"> FIND(":",A6727)</f>
        <v>11</v>
      </c>
      <c r="D6727" s="2" t="str">
        <f>MID(A6727, B6727+2, C6727-B6727-2)</f>
        <v>6727</v>
      </c>
    </row>
    <row r="6728" spans="1:4">
      <c r="A6728" s="1" t="s">
        <v>6734</v>
      </c>
      <c r="B6728" s="2">
        <f>FIND("-&gt;", A6728)</f>
        <v>5</v>
      </c>
      <c r="C6728" s="2">
        <f xml:space="preserve"> FIND(":",A6728)</f>
        <v>11</v>
      </c>
      <c r="D6728" s="2" t="str">
        <f>MID(A6728, B6728+2, C6728-B6728-2)</f>
        <v>6728</v>
      </c>
    </row>
    <row r="6729" spans="1:4">
      <c r="A6729" s="1" t="s">
        <v>6735</v>
      </c>
      <c r="B6729" s="2">
        <f>FIND("-&gt;", A6729)</f>
        <v>5</v>
      </c>
      <c r="C6729" s="2">
        <f xml:space="preserve"> FIND(":",A6729)</f>
        <v>11</v>
      </c>
      <c r="D6729" s="2" t="str">
        <f>MID(A6729, B6729+2, C6729-B6729-2)</f>
        <v>6729</v>
      </c>
    </row>
    <row r="6730" spans="1:4">
      <c r="A6730" s="1" t="s">
        <v>6736</v>
      </c>
      <c r="B6730" s="2">
        <f>FIND("-&gt;", A6730)</f>
        <v>5</v>
      </c>
      <c r="C6730" s="2">
        <f xml:space="preserve"> FIND(":",A6730)</f>
        <v>11</v>
      </c>
      <c r="D6730" s="2" t="str">
        <f>MID(A6730, B6730+2, C6730-B6730-2)</f>
        <v>6730</v>
      </c>
    </row>
    <row r="6731" spans="1:4">
      <c r="A6731" s="1" t="s">
        <v>6737</v>
      </c>
      <c r="B6731" s="2">
        <f>FIND("-&gt;", A6731)</f>
        <v>5</v>
      </c>
      <c r="C6731" s="2">
        <f xml:space="preserve"> FIND(":",A6731)</f>
        <v>11</v>
      </c>
      <c r="D6731" s="2" t="str">
        <f>MID(A6731, B6731+2, C6731-B6731-2)</f>
        <v>6731</v>
      </c>
    </row>
    <row r="6732" spans="1:4">
      <c r="A6732" s="1" t="s">
        <v>6738</v>
      </c>
      <c r="B6732" s="2">
        <f>FIND("-&gt;", A6732)</f>
        <v>5</v>
      </c>
      <c r="C6732" s="2">
        <f xml:space="preserve"> FIND(":",A6732)</f>
        <v>11</v>
      </c>
      <c r="D6732" s="2" t="str">
        <f>MID(A6732, B6732+2, C6732-B6732-2)</f>
        <v>6732</v>
      </c>
    </row>
    <row r="6733" spans="1:4">
      <c r="A6733" s="1" t="s">
        <v>6739</v>
      </c>
      <c r="B6733" s="2">
        <f>FIND("-&gt;", A6733)</f>
        <v>5</v>
      </c>
      <c r="C6733" s="2">
        <f xml:space="preserve"> FIND(":",A6733)</f>
        <v>11</v>
      </c>
      <c r="D6733" s="2" t="str">
        <f>MID(A6733, B6733+2, C6733-B6733-2)</f>
        <v>6733</v>
      </c>
    </row>
    <row r="6734" spans="1:4">
      <c r="A6734" s="1" t="s">
        <v>6740</v>
      </c>
      <c r="B6734" s="2">
        <f>FIND("-&gt;", A6734)</f>
        <v>5</v>
      </c>
      <c r="C6734" s="2">
        <f xml:space="preserve"> FIND(":",A6734)</f>
        <v>11</v>
      </c>
      <c r="D6734" s="2" t="str">
        <f>MID(A6734, B6734+2, C6734-B6734-2)</f>
        <v>6734</v>
      </c>
    </row>
    <row r="6735" spans="1:4">
      <c r="A6735" s="1" t="s">
        <v>6741</v>
      </c>
      <c r="B6735" s="2">
        <f>FIND("-&gt;", A6735)</f>
        <v>5</v>
      </c>
      <c r="C6735" s="2">
        <f xml:space="preserve"> FIND(":",A6735)</f>
        <v>11</v>
      </c>
      <c r="D6735" s="2" t="str">
        <f>MID(A6735, B6735+2, C6735-B6735-2)</f>
        <v>6735</v>
      </c>
    </row>
    <row r="6736" spans="1:4">
      <c r="A6736" s="1" t="s">
        <v>6742</v>
      </c>
      <c r="B6736" s="2">
        <f>FIND("-&gt;", A6736)</f>
        <v>5</v>
      </c>
      <c r="C6736" s="2">
        <f xml:space="preserve"> FIND(":",A6736)</f>
        <v>11</v>
      </c>
      <c r="D6736" s="2" t="str">
        <f>MID(A6736, B6736+2, C6736-B6736-2)</f>
        <v>6736</v>
      </c>
    </row>
    <row r="6737" spans="1:4">
      <c r="A6737" s="1" t="s">
        <v>6743</v>
      </c>
      <c r="B6737" s="2">
        <f>FIND("-&gt;", A6737)</f>
        <v>5</v>
      </c>
      <c r="C6737" s="2">
        <f xml:space="preserve"> FIND(":",A6737)</f>
        <v>11</v>
      </c>
      <c r="D6737" s="2" t="str">
        <f>MID(A6737, B6737+2, C6737-B6737-2)</f>
        <v>6737</v>
      </c>
    </row>
    <row r="6738" spans="1:4">
      <c r="A6738" s="1" t="s">
        <v>6744</v>
      </c>
      <c r="B6738" s="2">
        <f>FIND("-&gt;", A6738)</f>
        <v>5</v>
      </c>
      <c r="C6738" s="2">
        <f xml:space="preserve"> FIND(":",A6738)</f>
        <v>11</v>
      </c>
      <c r="D6738" s="2" t="str">
        <f>MID(A6738, B6738+2, C6738-B6738-2)</f>
        <v>6738</v>
      </c>
    </row>
    <row r="6739" spans="1:4">
      <c r="A6739" s="1" t="s">
        <v>6745</v>
      </c>
      <c r="B6739" s="2">
        <f>FIND("-&gt;", A6739)</f>
        <v>5</v>
      </c>
      <c r="C6739" s="2">
        <f xml:space="preserve"> FIND(":",A6739)</f>
        <v>11</v>
      </c>
      <c r="D6739" s="2" t="str">
        <f>MID(A6739, B6739+2, C6739-B6739-2)</f>
        <v>6739</v>
      </c>
    </row>
    <row r="6740" spans="1:4">
      <c r="A6740" s="1" t="s">
        <v>6746</v>
      </c>
      <c r="B6740" s="2">
        <f>FIND("-&gt;", A6740)</f>
        <v>5</v>
      </c>
      <c r="C6740" s="2">
        <f xml:space="preserve"> FIND(":",A6740)</f>
        <v>11</v>
      </c>
      <c r="D6740" s="2" t="str">
        <f>MID(A6740, B6740+2, C6740-B6740-2)</f>
        <v>6740</v>
      </c>
    </row>
    <row r="6741" spans="1:4">
      <c r="A6741" s="1" t="s">
        <v>6747</v>
      </c>
      <c r="B6741" s="2">
        <f>FIND("-&gt;", A6741)</f>
        <v>5</v>
      </c>
      <c r="C6741" s="2">
        <f xml:space="preserve"> FIND(":",A6741)</f>
        <v>11</v>
      </c>
      <c r="D6741" s="2" t="str">
        <f>MID(A6741, B6741+2, C6741-B6741-2)</f>
        <v>6741</v>
      </c>
    </row>
    <row r="6742" spans="1:4">
      <c r="A6742" s="1" t="s">
        <v>6748</v>
      </c>
      <c r="B6742" s="2">
        <f>FIND("-&gt;", A6742)</f>
        <v>5</v>
      </c>
      <c r="C6742" s="2">
        <f xml:space="preserve"> FIND(":",A6742)</f>
        <v>11</v>
      </c>
      <c r="D6742" s="2" t="str">
        <f>MID(A6742, B6742+2, C6742-B6742-2)</f>
        <v>6742</v>
      </c>
    </row>
    <row r="6743" spans="1:4">
      <c r="A6743" s="1" t="s">
        <v>6749</v>
      </c>
      <c r="B6743" s="2">
        <f>FIND("-&gt;", A6743)</f>
        <v>5</v>
      </c>
      <c r="C6743" s="2">
        <f xml:space="preserve"> FIND(":",A6743)</f>
        <v>11</v>
      </c>
      <c r="D6743" s="2" t="str">
        <f>MID(A6743, B6743+2, C6743-B6743-2)</f>
        <v>6743</v>
      </c>
    </row>
    <row r="6744" spans="1:4">
      <c r="A6744" s="1" t="s">
        <v>6750</v>
      </c>
      <c r="B6744" s="2">
        <f>FIND("-&gt;", A6744)</f>
        <v>5</v>
      </c>
      <c r="C6744" s="2">
        <f xml:space="preserve"> FIND(":",A6744)</f>
        <v>11</v>
      </c>
      <c r="D6744" s="2" t="str">
        <f>MID(A6744, B6744+2, C6744-B6744-2)</f>
        <v>6744</v>
      </c>
    </row>
    <row r="6745" spans="1:4">
      <c r="A6745" s="1" t="s">
        <v>6751</v>
      </c>
      <c r="B6745" s="2">
        <f>FIND("-&gt;", A6745)</f>
        <v>5</v>
      </c>
      <c r="C6745" s="2">
        <f xml:space="preserve"> FIND(":",A6745)</f>
        <v>11</v>
      </c>
      <c r="D6745" s="2" t="str">
        <f>MID(A6745, B6745+2, C6745-B6745-2)</f>
        <v>6745</v>
      </c>
    </row>
    <row r="6746" spans="1:4">
      <c r="A6746" s="1" t="s">
        <v>6752</v>
      </c>
      <c r="B6746" s="2">
        <f>FIND("-&gt;", A6746)</f>
        <v>5</v>
      </c>
      <c r="C6746" s="2">
        <f xml:space="preserve"> FIND(":",A6746)</f>
        <v>11</v>
      </c>
      <c r="D6746" s="2" t="str">
        <f>MID(A6746, B6746+2, C6746-B6746-2)</f>
        <v>6746</v>
      </c>
    </row>
    <row r="6747" spans="1:4">
      <c r="A6747" s="1" t="s">
        <v>6753</v>
      </c>
      <c r="B6747" s="2">
        <f>FIND("-&gt;", A6747)</f>
        <v>5</v>
      </c>
      <c r="C6747" s="2">
        <f xml:space="preserve"> FIND(":",A6747)</f>
        <v>11</v>
      </c>
      <c r="D6747" s="2" t="str">
        <f>MID(A6747, B6747+2, C6747-B6747-2)</f>
        <v>6747</v>
      </c>
    </row>
    <row r="6748" spans="1:4">
      <c r="A6748" s="1" t="s">
        <v>6754</v>
      </c>
      <c r="B6748" s="2">
        <f>FIND("-&gt;", A6748)</f>
        <v>5</v>
      </c>
      <c r="C6748" s="2">
        <f xml:space="preserve"> FIND(":",A6748)</f>
        <v>11</v>
      </c>
      <c r="D6748" s="2" t="str">
        <f>MID(A6748, B6748+2, C6748-B6748-2)</f>
        <v>6748</v>
      </c>
    </row>
    <row r="6749" spans="1:4">
      <c r="A6749" s="1" t="s">
        <v>6755</v>
      </c>
      <c r="B6749" s="2">
        <f>FIND("-&gt;", A6749)</f>
        <v>5</v>
      </c>
      <c r="C6749" s="2">
        <f xml:space="preserve"> FIND(":",A6749)</f>
        <v>11</v>
      </c>
      <c r="D6749" s="2" t="str">
        <f>MID(A6749, B6749+2, C6749-B6749-2)</f>
        <v>6749</v>
      </c>
    </row>
    <row r="6750" spans="1:4">
      <c r="A6750" s="1" t="s">
        <v>6756</v>
      </c>
      <c r="B6750" s="2">
        <f>FIND("-&gt;", A6750)</f>
        <v>5</v>
      </c>
      <c r="C6750" s="2">
        <f xml:space="preserve"> FIND(":",A6750)</f>
        <v>11</v>
      </c>
      <c r="D6750" s="2" t="str">
        <f>MID(A6750, B6750+2, C6750-B6750-2)</f>
        <v>6750</v>
      </c>
    </row>
    <row r="6751" spans="1:4">
      <c r="A6751" s="1" t="s">
        <v>6757</v>
      </c>
      <c r="B6751" s="2">
        <f>FIND("-&gt;", A6751)</f>
        <v>5</v>
      </c>
      <c r="C6751" s="2">
        <f xml:space="preserve"> FIND(":",A6751)</f>
        <v>11</v>
      </c>
      <c r="D6751" s="2" t="str">
        <f>MID(A6751, B6751+2, C6751-B6751-2)</f>
        <v>6751</v>
      </c>
    </row>
    <row r="6752" spans="1:4">
      <c r="A6752" s="1" t="s">
        <v>6758</v>
      </c>
      <c r="B6752" s="2">
        <f>FIND("-&gt;", A6752)</f>
        <v>5</v>
      </c>
      <c r="C6752" s="2">
        <f xml:space="preserve"> FIND(":",A6752)</f>
        <v>11</v>
      </c>
      <c r="D6752" s="2" t="str">
        <f>MID(A6752, B6752+2, C6752-B6752-2)</f>
        <v>6752</v>
      </c>
    </row>
    <row r="6753" spans="1:4">
      <c r="A6753" s="1" t="s">
        <v>6759</v>
      </c>
      <c r="B6753" s="2">
        <f>FIND("-&gt;", A6753)</f>
        <v>5</v>
      </c>
      <c r="C6753" s="2">
        <f xml:space="preserve"> FIND(":",A6753)</f>
        <v>11</v>
      </c>
      <c r="D6753" s="2" t="str">
        <f>MID(A6753, B6753+2, C6753-B6753-2)</f>
        <v>6753</v>
      </c>
    </row>
    <row r="6754" spans="1:4">
      <c r="A6754" s="1" t="s">
        <v>6760</v>
      </c>
      <c r="B6754" s="2">
        <f>FIND("-&gt;", A6754)</f>
        <v>5</v>
      </c>
      <c r="C6754" s="2">
        <f xml:space="preserve"> FIND(":",A6754)</f>
        <v>11</v>
      </c>
      <c r="D6754" s="2" t="str">
        <f>MID(A6754, B6754+2, C6754-B6754-2)</f>
        <v>6754</v>
      </c>
    </row>
    <row r="6755" spans="1:4">
      <c r="A6755" s="1" t="s">
        <v>6761</v>
      </c>
      <c r="B6755" s="2">
        <f>FIND("-&gt;", A6755)</f>
        <v>5</v>
      </c>
      <c r="C6755" s="2">
        <f xml:space="preserve"> FIND(":",A6755)</f>
        <v>11</v>
      </c>
      <c r="D6755" s="2" t="str">
        <f>MID(A6755, B6755+2, C6755-B6755-2)</f>
        <v>6755</v>
      </c>
    </row>
    <row r="6756" spans="1:4">
      <c r="A6756" s="1" t="s">
        <v>6762</v>
      </c>
      <c r="B6756" s="2">
        <f>FIND("-&gt;", A6756)</f>
        <v>5</v>
      </c>
      <c r="C6756" s="2">
        <f xml:space="preserve"> FIND(":",A6756)</f>
        <v>11</v>
      </c>
      <c r="D6756" s="2" t="str">
        <f>MID(A6756, B6756+2, C6756-B6756-2)</f>
        <v>6756</v>
      </c>
    </row>
    <row r="6757" spans="1:4">
      <c r="A6757" s="1" t="s">
        <v>6763</v>
      </c>
      <c r="B6757" s="2">
        <f>FIND("-&gt;", A6757)</f>
        <v>5</v>
      </c>
      <c r="C6757" s="2">
        <f xml:space="preserve"> FIND(":",A6757)</f>
        <v>11</v>
      </c>
      <c r="D6757" s="2" t="str">
        <f>MID(A6757, B6757+2, C6757-B6757-2)</f>
        <v>6757</v>
      </c>
    </row>
    <row r="6758" spans="1:4">
      <c r="A6758" s="1" t="s">
        <v>6764</v>
      </c>
      <c r="B6758" s="2">
        <f>FIND("-&gt;", A6758)</f>
        <v>5</v>
      </c>
      <c r="C6758" s="2">
        <f xml:space="preserve"> FIND(":",A6758)</f>
        <v>11</v>
      </c>
      <c r="D6758" s="2" t="str">
        <f>MID(A6758, B6758+2, C6758-B6758-2)</f>
        <v>6758</v>
      </c>
    </row>
    <row r="6759" spans="1:4">
      <c r="A6759" s="1" t="s">
        <v>6765</v>
      </c>
      <c r="B6759" s="2">
        <f>FIND("-&gt;", A6759)</f>
        <v>5</v>
      </c>
      <c r="C6759" s="2">
        <f xml:space="preserve"> FIND(":",A6759)</f>
        <v>11</v>
      </c>
      <c r="D6759" s="2" t="str">
        <f>MID(A6759, B6759+2, C6759-B6759-2)</f>
        <v>6759</v>
      </c>
    </row>
    <row r="6760" spans="1:4">
      <c r="A6760" s="1" t="s">
        <v>6766</v>
      </c>
      <c r="B6760" s="2">
        <f>FIND("-&gt;", A6760)</f>
        <v>5</v>
      </c>
      <c r="C6760" s="2">
        <f xml:space="preserve"> FIND(":",A6760)</f>
        <v>11</v>
      </c>
      <c r="D6760" s="2" t="str">
        <f>MID(A6760, B6760+2, C6760-B6760-2)</f>
        <v>6760</v>
      </c>
    </row>
    <row r="6761" spans="1:4">
      <c r="A6761" s="1" t="s">
        <v>6767</v>
      </c>
      <c r="B6761" s="2">
        <f>FIND("-&gt;", A6761)</f>
        <v>5</v>
      </c>
      <c r="C6761" s="2">
        <f xml:space="preserve"> FIND(":",A6761)</f>
        <v>11</v>
      </c>
      <c r="D6761" s="2" t="str">
        <f>MID(A6761, B6761+2, C6761-B6761-2)</f>
        <v>6761</v>
      </c>
    </row>
    <row r="6762" spans="1:4">
      <c r="A6762" s="1" t="s">
        <v>6768</v>
      </c>
      <c r="B6762" s="2">
        <f>FIND("-&gt;", A6762)</f>
        <v>5</v>
      </c>
      <c r="C6762" s="2">
        <f xml:space="preserve"> FIND(":",A6762)</f>
        <v>11</v>
      </c>
      <c r="D6762" s="2" t="str">
        <f>MID(A6762, B6762+2, C6762-B6762-2)</f>
        <v>6762</v>
      </c>
    </row>
    <row r="6763" spans="1:4">
      <c r="A6763" s="1" t="s">
        <v>6769</v>
      </c>
      <c r="B6763" s="2">
        <f>FIND("-&gt;", A6763)</f>
        <v>5</v>
      </c>
      <c r="C6763" s="2">
        <f xml:space="preserve"> FIND(":",A6763)</f>
        <v>11</v>
      </c>
      <c r="D6763" s="2" t="str">
        <f>MID(A6763, B6763+2, C6763-B6763-2)</f>
        <v>6763</v>
      </c>
    </row>
    <row r="6764" spans="1:4">
      <c r="A6764" s="1" t="s">
        <v>6770</v>
      </c>
      <c r="B6764" s="2">
        <f>FIND("-&gt;", A6764)</f>
        <v>5</v>
      </c>
      <c r="C6764" s="2">
        <f xml:space="preserve"> FIND(":",A6764)</f>
        <v>11</v>
      </c>
      <c r="D6764" s="2" t="str">
        <f>MID(A6764, B6764+2, C6764-B6764-2)</f>
        <v>6764</v>
      </c>
    </row>
    <row r="6765" spans="1:4">
      <c r="A6765" s="1" t="s">
        <v>6771</v>
      </c>
      <c r="B6765" s="2">
        <f>FIND("-&gt;", A6765)</f>
        <v>5</v>
      </c>
      <c r="C6765" s="2">
        <f xml:space="preserve"> FIND(":",A6765)</f>
        <v>11</v>
      </c>
      <c r="D6765" s="2" t="str">
        <f>MID(A6765, B6765+2, C6765-B6765-2)</f>
        <v>6765</v>
      </c>
    </row>
    <row r="6766" spans="1:4">
      <c r="A6766" s="1" t="s">
        <v>6772</v>
      </c>
      <c r="B6766" s="2">
        <f>FIND("-&gt;", A6766)</f>
        <v>5</v>
      </c>
      <c r="C6766" s="2">
        <f xml:space="preserve"> FIND(":",A6766)</f>
        <v>11</v>
      </c>
      <c r="D6766" s="2" t="str">
        <f>MID(A6766, B6766+2, C6766-B6766-2)</f>
        <v>6766</v>
      </c>
    </row>
    <row r="6767" spans="1:4">
      <c r="A6767" s="1" t="s">
        <v>6773</v>
      </c>
      <c r="B6767" s="2">
        <f>FIND("-&gt;", A6767)</f>
        <v>5</v>
      </c>
      <c r="C6767" s="2">
        <f xml:space="preserve"> FIND(":",A6767)</f>
        <v>11</v>
      </c>
      <c r="D6767" s="2" t="str">
        <f>MID(A6767, B6767+2, C6767-B6767-2)</f>
        <v>6767</v>
      </c>
    </row>
    <row r="6768" spans="1:4">
      <c r="A6768" s="1" t="s">
        <v>6774</v>
      </c>
      <c r="B6768" s="2">
        <f>FIND("-&gt;", A6768)</f>
        <v>5</v>
      </c>
      <c r="C6768" s="2">
        <f xml:space="preserve"> FIND(":",A6768)</f>
        <v>11</v>
      </c>
      <c r="D6768" s="2" t="str">
        <f>MID(A6768, B6768+2, C6768-B6768-2)</f>
        <v>6768</v>
      </c>
    </row>
    <row r="6769" spans="1:4">
      <c r="A6769" s="1" t="s">
        <v>6775</v>
      </c>
      <c r="B6769" s="2">
        <f>FIND("-&gt;", A6769)</f>
        <v>5</v>
      </c>
      <c r="C6769" s="2">
        <f xml:space="preserve"> FIND(":",A6769)</f>
        <v>11</v>
      </c>
      <c r="D6769" s="2" t="str">
        <f>MID(A6769, B6769+2, C6769-B6769-2)</f>
        <v>6769</v>
      </c>
    </row>
    <row r="6770" spans="1:4">
      <c r="A6770" s="1" t="s">
        <v>6776</v>
      </c>
      <c r="B6770" s="2">
        <f>FIND("-&gt;", A6770)</f>
        <v>5</v>
      </c>
      <c r="C6770" s="2">
        <f xml:space="preserve"> FIND(":",A6770)</f>
        <v>11</v>
      </c>
      <c r="D6770" s="2" t="str">
        <f>MID(A6770, B6770+2, C6770-B6770-2)</f>
        <v>6770</v>
      </c>
    </row>
    <row r="6771" spans="1:4">
      <c r="A6771" s="1" t="s">
        <v>6777</v>
      </c>
      <c r="B6771" s="2">
        <f>FIND("-&gt;", A6771)</f>
        <v>5</v>
      </c>
      <c r="C6771" s="2">
        <f xml:space="preserve"> FIND(":",A6771)</f>
        <v>11</v>
      </c>
      <c r="D6771" s="2" t="str">
        <f>MID(A6771, B6771+2, C6771-B6771-2)</f>
        <v>6771</v>
      </c>
    </row>
    <row r="6772" spans="1:4">
      <c r="A6772" s="1" t="s">
        <v>6778</v>
      </c>
      <c r="B6772" s="2">
        <f>FIND("-&gt;", A6772)</f>
        <v>5</v>
      </c>
      <c r="C6772" s="2">
        <f xml:space="preserve"> FIND(":",A6772)</f>
        <v>11</v>
      </c>
      <c r="D6772" s="2" t="str">
        <f>MID(A6772, B6772+2, C6772-B6772-2)</f>
        <v>6772</v>
      </c>
    </row>
    <row r="6773" spans="1:4">
      <c r="A6773" s="1" t="s">
        <v>6779</v>
      </c>
      <c r="B6773" s="2">
        <f>FIND("-&gt;", A6773)</f>
        <v>5</v>
      </c>
      <c r="C6773" s="2">
        <f xml:space="preserve"> FIND(":",A6773)</f>
        <v>11</v>
      </c>
      <c r="D6773" s="2" t="str">
        <f>MID(A6773, B6773+2, C6773-B6773-2)</f>
        <v>6773</v>
      </c>
    </row>
    <row r="6774" spans="1:4">
      <c r="A6774" s="1" t="s">
        <v>6780</v>
      </c>
      <c r="B6774" s="2">
        <f>FIND("-&gt;", A6774)</f>
        <v>5</v>
      </c>
      <c r="C6774" s="2">
        <f xml:space="preserve"> FIND(":",A6774)</f>
        <v>11</v>
      </c>
      <c r="D6774" s="2" t="str">
        <f>MID(A6774, B6774+2, C6774-B6774-2)</f>
        <v>6774</v>
      </c>
    </row>
    <row r="6775" spans="1:4">
      <c r="A6775" s="1" t="s">
        <v>6781</v>
      </c>
      <c r="B6775" s="2">
        <f>FIND("-&gt;", A6775)</f>
        <v>5</v>
      </c>
      <c r="C6775" s="2">
        <f xml:space="preserve"> FIND(":",A6775)</f>
        <v>11</v>
      </c>
      <c r="D6775" s="2" t="str">
        <f>MID(A6775, B6775+2, C6775-B6775-2)</f>
        <v>6775</v>
      </c>
    </row>
    <row r="6776" spans="1:4">
      <c r="A6776" s="1" t="s">
        <v>6782</v>
      </c>
      <c r="B6776" s="2">
        <f>FIND("-&gt;", A6776)</f>
        <v>5</v>
      </c>
      <c r="C6776" s="2">
        <f xml:space="preserve"> FIND(":",A6776)</f>
        <v>11</v>
      </c>
      <c r="D6776" s="2" t="str">
        <f>MID(A6776, B6776+2, C6776-B6776-2)</f>
        <v>6776</v>
      </c>
    </row>
    <row r="6777" spans="1:4">
      <c r="A6777" s="1" t="s">
        <v>6783</v>
      </c>
      <c r="B6777" s="2">
        <f>FIND("-&gt;", A6777)</f>
        <v>5</v>
      </c>
      <c r="C6777" s="2">
        <f xml:space="preserve"> FIND(":",A6777)</f>
        <v>11</v>
      </c>
      <c r="D6777" s="2" t="str">
        <f>MID(A6777, B6777+2, C6777-B6777-2)</f>
        <v>6777</v>
      </c>
    </row>
    <row r="6778" spans="1:4">
      <c r="A6778" s="1" t="s">
        <v>6784</v>
      </c>
      <c r="B6778" s="2">
        <f>FIND("-&gt;", A6778)</f>
        <v>5</v>
      </c>
      <c r="C6778" s="2">
        <f xml:space="preserve"> FIND(":",A6778)</f>
        <v>11</v>
      </c>
      <c r="D6778" s="2" t="str">
        <f>MID(A6778, B6778+2, C6778-B6778-2)</f>
        <v>6778</v>
      </c>
    </row>
    <row r="6779" spans="1:4">
      <c r="A6779" s="1" t="s">
        <v>6785</v>
      </c>
      <c r="B6779" s="2">
        <f>FIND("-&gt;", A6779)</f>
        <v>5</v>
      </c>
      <c r="C6779" s="2">
        <f xml:space="preserve"> FIND(":",A6779)</f>
        <v>11</v>
      </c>
      <c r="D6779" s="2" t="str">
        <f>MID(A6779, B6779+2, C6779-B6779-2)</f>
        <v>6779</v>
      </c>
    </row>
    <row r="6780" spans="1:4">
      <c r="A6780" s="1" t="s">
        <v>6786</v>
      </c>
      <c r="B6780" s="2">
        <f>FIND("-&gt;", A6780)</f>
        <v>5</v>
      </c>
      <c r="C6780" s="2">
        <f xml:space="preserve"> FIND(":",A6780)</f>
        <v>11</v>
      </c>
      <c r="D6780" s="2" t="str">
        <f>MID(A6780, B6780+2, C6780-B6780-2)</f>
        <v>6780</v>
      </c>
    </row>
    <row r="6781" spans="1:4">
      <c r="A6781" s="1" t="s">
        <v>6787</v>
      </c>
      <c r="B6781" s="2">
        <f>FIND("-&gt;", A6781)</f>
        <v>5</v>
      </c>
      <c r="C6781" s="2">
        <f xml:space="preserve"> FIND(":",A6781)</f>
        <v>11</v>
      </c>
      <c r="D6781" s="2" t="str">
        <f>MID(A6781, B6781+2, C6781-B6781-2)</f>
        <v>6781</v>
      </c>
    </row>
    <row r="6782" spans="1:4">
      <c r="A6782" s="1" t="s">
        <v>6788</v>
      </c>
      <c r="B6782" s="2">
        <f>FIND("-&gt;", A6782)</f>
        <v>5</v>
      </c>
      <c r="C6782" s="2">
        <f xml:space="preserve"> FIND(":",A6782)</f>
        <v>11</v>
      </c>
      <c r="D6782" s="2" t="str">
        <f>MID(A6782, B6782+2, C6782-B6782-2)</f>
        <v>6782</v>
      </c>
    </row>
    <row r="6783" spans="1:4">
      <c r="A6783" s="1" t="s">
        <v>6789</v>
      </c>
      <c r="B6783" s="2">
        <f>FIND("-&gt;", A6783)</f>
        <v>5</v>
      </c>
      <c r="C6783" s="2">
        <f xml:space="preserve"> FIND(":",A6783)</f>
        <v>11</v>
      </c>
      <c r="D6783" s="2" t="str">
        <f>MID(A6783, B6783+2, C6783-B6783-2)</f>
        <v>6783</v>
      </c>
    </row>
    <row r="6784" spans="1:4">
      <c r="A6784" s="1" t="s">
        <v>6790</v>
      </c>
      <c r="B6784" s="2">
        <f>FIND("-&gt;", A6784)</f>
        <v>5</v>
      </c>
      <c r="C6784" s="2">
        <f xml:space="preserve"> FIND(":",A6784)</f>
        <v>11</v>
      </c>
      <c r="D6784" s="2" t="str">
        <f>MID(A6784, B6784+2, C6784-B6784-2)</f>
        <v>6784</v>
      </c>
    </row>
    <row r="6785" spans="1:4">
      <c r="A6785" s="1" t="s">
        <v>6791</v>
      </c>
      <c r="B6785" s="2">
        <f>FIND("-&gt;", A6785)</f>
        <v>5</v>
      </c>
      <c r="C6785" s="2">
        <f xml:space="preserve"> FIND(":",A6785)</f>
        <v>11</v>
      </c>
      <c r="D6785" s="2" t="str">
        <f>MID(A6785, B6785+2, C6785-B6785-2)</f>
        <v>6785</v>
      </c>
    </row>
    <row r="6786" spans="1:4">
      <c r="A6786" s="1" t="s">
        <v>6792</v>
      </c>
      <c r="B6786" s="2">
        <f>FIND("-&gt;", A6786)</f>
        <v>5</v>
      </c>
      <c r="C6786" s="2">
        <f xml:space="preserve"> FIND(":",A6786)</f>
        <v>11</v>
      </c>
      <c r="D6786" s="2" t="str">
        <f>MID(A6786, B6786+2, C6786-B6786-2)</f>
        <v>6786</v>
      </c>
    </row>
    <row r="6787" spans="1:4">
      <c r="A6787" s="1" t="s">
        <v>6793</v>
      </c>
      <c r="B6787" s="2">
        <f>FIND("-&gt;", A6787)</f>
        <v>5</v>
      </c>
      <c r="C6787" s="2">
        <f xml:space="preserve"> FIND(":",A6787)</f>
        <v>11</v>
      </c>
      <c r="D6787" s="2" t="str">
        <f>MID(A6787, B6787+2, C6787-B6787-2)</f>
        <v>6787</v>
      </c>
    </row>
    <row r="6788" spans="1:4">
      <c r="A6788" s="1" t="s">
        <v>6794</v>
      </c>
      <c r="B6788" s="2">
        <f>FIND("-&gt;", A6788)</f>
        <v>5</v>
      </c>
      <c r="C6788" s="2">
        <f xml:space="preserve"> FIND(":",A6788)</f>
        <v>11</v>
      </c>
      <c r="D6788" s="2" t="str">
        <f>MID(A6788, B6788+2, C6788-B6788-2)</f>
        <v>6788</v>
      </c>
    </row>
    <row r="6789" spans="1:4">
      <c r="A6789" s="1" t="s">
        <v>1936</v>
      </c>
      <c r="B6789" s="2">
        <f>FIND("-&gt;", A6789)</f>
        <v>5</v>
      </c>
      <c r="C6789" s="2">
        <f xml:space="preserve"> FIND(":",A6789)</f>
        <v>11</v>
      </c>
      <c r="D6789" s="2" t="str">
        <f>MID(A6789, B6789+2, C6789-B6789-2)</f>
        <v>6789</v>
      </c>
    </row>
    <row r="6790" spans="1:4">
      <c r="A6790" s="1" t="s">
        <v>6795</v>
      </c>
      <c r="B6790" s="2">
        <f>FIND("-&gt;", A6790)</f>
        <v>5</v>
      </c>
      <c r="C6790" s="2">
        <f xml:space="preserve"> FIND(":",A6790)</f>
        <v>11</v>
      </c>
      <c r="D6790" s="2" t="str">
        <f>MID(A6790, B6790+2, C6790-B6790-2)</f>
        <v>6790</v>
      </c>
    </row>
    <row r="6791" spans="1:4">
      <c r="A6791" s="1" t="s">
        <v>6796</v>
      </c>
      <c r="B6791" s="2">
        <f>FIND("-&gt;", A6791)</f>
        <v>5</v>
      </c>
      <c r="C6791" s="2">
        <f xml:space="preserve"> FIND(":",A6791)</f>
        <v>11</v>
      </c>
      <c r="D6791" s="2" t="str">
        <f>MID(A6791, B6791+2, C6791-B6791-2)</f>
        <v>6791</v>
      </c>
    </row>
    <row r="6792" spans="1:4">
      <c r="A6792" s="1" t="s">
        <v>6797</v>
      </c>
      <c r="B6792" s="2">
        <f>FIND("-&gt;", A6792)</f>
        <v>5</v>
      </c>
      <c r="C6792" s="2">
        <f xml:space="preserve"> FIND(":",A6792)</f>
        <v>11</v>
      </c>
      <c r="D6792" s="2" t="str">
        <f>MID(A6792, B6792+2, C6792-B6792-2)</f>
        <v>6792</v>
      </c>
    </row>
    <row r="6793" spans="1:4">
      <c r="A6793" s="1" t="s">
        <v>6798</v>
      </c>
      <c r="B6793" s="2">
        <f>FIND("-&gt;", A6793)</f>
        <v>5</v>
      </c>
      <c r="C6793" s="2">
        <f xml:space="preserve"> FIND(":",A6793)</f>
        <v>11</v>
      </c>
      <c r="D6793" s="2" t="str">
        <f>MID(A6793, B6793+2, C6793-B6793-2)</f>
        <v>6793</v>
      </c>
    </row>
    <row r="6794" spans="1:4">
      <c r="A6794" s="1" t="s">
        <v>6799</v>
      </c>
      <c r="B6794" s="2">
        <f>FIND("-&gt;", A6794)</f>
        <v>5</v>
      </c>
      <c r="C6794" s="2">
        <f xml:space="preserve"> FIND(":",A6794)</f>
        <v>11</v>
      </c>
      <c r="D6794" s="2" t="str">
        <f>MID(A6794, B6794+2, C6794-B6794-2)</f>
        <v>6794</v>
      </c>
    </row>
    <row r="6795" spans="1:4">
      <c r="A6795" s="1" t="s">
        <v>6800</v>
      </c>
      <c r="B6795" s="2">
        <f>FIND("-&gt;", A6795)</f>
        <v>5</v>
      </c>
      <c r="C6795" s="2">
        <f xml:space="preserve"> FIND(":",A6795)</f>
        <v>11</v>
      </c>
      <c r="D6795" s="2" t="str">
        <f>MID(A6795, B6795+2, C6795-B6795-2)</f>
        <v>6795</v>
      </c>
    </row>
    <row r="6796" spans="1:4">
      <c r="A6796" s="1" t="s">
        <v>6801</v>
      </c>
      <c r="B6796" s="2">
        <f>FIND("-&gt;", A6796)</f>
        <v>5</v>
      </c>
      <c r="C6796" s="2">
        <f xml:space="preserve"> FIND(":",A6796)</f>
        <v>11</v>
      </c>
      <c r="D6796" s="2" t="str">
        <f>MID(A6796, B6796+2, C6796-B6796-2)</f>
        <v>6796</v>
      </c>
    </row>
    <row r="6797" spans="1:4">
      <c r="A6797" s="1" t="s">
        <v>6802</v>
      </c>
      <c r="B6797" s="2">
        <f>FIND("-&gt;", A6797)</f>
        <v>5</v>
      </c>
      <c r="C6797" s="2">
        <f xml:space="preserve"> FIND(":",A6797)</f>
        <v>11</v>
      </c>
      <c r="D6797" s="2" t="str">
        <f>MID(A6797, B6797+2, C6797-B6797-2)</f>
        <v>6797</v>
      </c>
    </row>
    <row r="6798" spans="1:4">
      <c r="A6798" s="1" t="s">
        <v>6803</v>
      </c>
      <c r="B6798" s="2">
        <f>FIND("-&gt;", A6798)</f>
        <v>5</v>
      </c>
      <c r="C6798" s="2">
        <f xml:space="preserve"> FIND(":",A6798)</f>
        <v>11</v>
      </c>
      <c r="D6798" s="2" t="str">
        <f>MID(A6798, B6798+2, C6798-B6798-2)</f>
        <v>6798</v>
      </c>
    </row>
    <row r="6799" spans="1:4">
      <c r="A6799" s="1" t="s">
        <v>6804</v>
      </c>
      <c r="B6799" s="2">
        <f>FIND("-&gt;", A6799)</f>
        <v>5</v>
      </c>
      <c r="C6799" s="2">
        <f xml:space="preserve"> FIND(":",A6799)</f>
        <v>11</v>
      </c>
      <c r="D6799" s="2" t="str">
        <f>MID(A6799, B6799+2, C6799-B6799-2)</f>
        <v>6799</v>
      </c>
    </row>
    <row r="6800" spans="1:4">
      <c r="A6800" s="1" t="s">
        <v>6805</v>
      </c>
      <c r="B6800" s="2">
        <f>FIND("-&gt;", A6800)</f>
        <v>5</v>
      </c>
      <c r="C6800" s="2">
        <f xml:space="preserve"> FIND(":",A6800)</f>
        <v>11</v>
      </c>
      <c r="D6800" s="2" t="str">
        <f>MID(A6800, B6800+2, C6800-B6800-2)</f>
        <v>6800</v>
      </c>
    </row>
    <row r="6801" spans="1:4">
      <c r="A6801" s="1" t="s">
        <v>6806</v>
      </c>
      <c r="B6801" s="2">
        <f>FIND("-&gt;", A6801)</f>
        <v>5</v>
      </c>
      <c r="C6801" s="2">
        <f xml:space="preserve"> FIND(":",A6801)</f>
        <v>11</v>
      </c>
      <c r="D6801" s="2" t="str">
        <f>MID(A6801, B6801+2, C6801-B6801-2)</f>
        <v>6801</v>
      </c>
    </row>
    <row r="6802" spans="1:4">
      <c r="A6802" s="1" t="s">
        <v>6807</v>
      </c>
      <c r="B6802" s="2">
        <f>FIND("-&gt;", A6802)</f>
        <v>5</v>
      </c>
      <c r="C6802" s="2">
        <f xml:space="preserve"> FIND(":",A6802)</f>
        <v>11</v>
      </c>
      <c r="D6802" s="2" t="str">
        <f>MID(A6802, B6802+2, C6802-B6802-2)</f>
        <v>6802</v>
      </c>
    </row>
    <row r="6803" spans="1:4">
      <c r="A6803" s="1" t="s">
        <v>6808</v>
      </c>
      <c r="B6803" s="2">
        <f>FIND("-&gt;", A6803)</f>
        <v>5</v>
      </c>
      <c r="C6803" s="2">
        <f xml:space="preserve"> FIND(":",A6803)</f>
        <v>11</v>
      </c>
      <c r="D6803" s="2" t="str">
        <f>MID(A6803, B6803+2, C6803-B6803-2)</f>
        <v>6803</v>
      </c>
    </row>
    <row r="6804" spans="1:4">
      <c r="A6804" s="1" t="s">
        <v>6809</v>
      </c>
      <c r="B6804" s="2">
        <f>FIND("-&gt;", A6804)</f>
        <v>5</v>
      </c>
      <c r="C6804" s="2">
        <f xml:space="preserve"> FIND(":",A6804)</f>
        <v>11</v>
      </c>
      <c r="D6804" s="2" t="str">
        <f>MID(A6804, B6804+2, C6804-B6804-2)</f>
        <v>6804</v>
      </c>
    </row>
    <row r="6805" spans="1:4">
      <c r="A6805" s="1" t="s">
        <v>6810</v>
      </c>
      <c r="B6805" s="2">
        <f>FIND("-&gt;", A6805)</f>
        <v>5</v>
      </c>
      <c r="C6805" s="2">
        <f xml:space="preserve"> FIND(":",A6805)</f>
        <v>11</v>
      </c>
      <c r="D6805" s="2" t="str">
        <f>MID(A6805, B6805+2, C6805-B6805-2)</f>
        <v>6805</v>
      </c>
    </row>
    <row r="6806" spans="1:4">
      <c r="A6806" s="1" t="s">
        <v>6811</v>
      </c>
      <c r="B6806" s="2">
        <f>FIND("-&gt;", A6806)</f>
        <v>5</v>
      </c>
      <c r="C6806" s="2">
        <f xml:space="preserve"> FIND(":",A6806)</f>
        <v>11</v>
      </c>
      <c r="D6806" s="2" t="str">
        <f>MID(A6806, B6806+2, C6806-B6806-2)</f>
        <v>6806</v>
      </c>
    </row>
    <row r="6807" spans="1:4">
      <c r="A6807" s="1" t="s">
        <v>6812</v>
      </c>
      <c r="B6807" s="2">
        <f>FIND("-&gt;", A6807)</f>
        <v>5</v>
      </c>
      <c r="C6807" s="2">
        <f xml:space="preserve"> FIND(":",A6807)</f>
        <v>11</v>
      </c>
      <c r="D6807" s="2" t="str">
        <f>MID(A6807, B6807+2, C6807-B6807-2)</f>
        <v>6807</v>
      </c>
    </row>
    <row r="6808" spans="1:4">
      <c r="A6808" s="1" t="s">
        <v>6813</v>
      </c>
      <c r="B6808" s="2">
        <f>FIND("-&gt;", A6808)</f>
        <v>5</v>
      </c>
      <c r="C6808" s="2">
        <f xml:space="preserve"> FIND(":",A6808)</f>
        <v>11</v>
      </c>
      <c r="D6808" s="2" t="str">
        <f>MID(A6808, B6808+2, C6808-B6808-2)</f>
        <v>6808</v>
      </c>
    </row>
    <row r="6809" spans="1:4">
      <c r="A6809" s="1" t="s">
        <v>6814</v>
      </c>
      <c r="B6809" s="2">
        <f>FIND("-&gt;", A6809)</f>
        <v>5</v>
      </c>
      <c r="C6809" s="2">
        <f xml:space="preserve"> FIND(":",A6809)</f>
        <v>11</v>
      </c>
      <c r="D6809" s="2" t="str">
        <f>MID(A6809, B6809+2, C6809-B6809-2)</f>
        <v>6809</v>
      </c>
    </row>
    <row r="6810" spans="1:4">
      <c r="A6810" s="1" t="s">
        <v>6815</v>
      </c>
      <c r="B6810" s="2">
        <f>FIND("-&gt;", A6810)</f>
        <v>5</v>
      </c>
      <c r="C6810" s="2">
        <f xml:space="preserve"> FIND(":",A6810)</f>
        <v>11</v>
      </c>
      <c r="D6810" s="2" t="str">
        <f>MID(A6810, B6810+2, C6810-B6810-2)</f>
        <v>6810</v>
      </c>
    </row>
    <row r="6811" spans="1:4">
      <c r="A6811" s="1" t="s">
        <v>6816</v>
      </c>
      <c r="B6811" s="2">
        <f>FIND("-&gt;", A6811)</f>
        <v>5</v>
      </c>
      <c r="C6811" s="2">
        <f xml:space="preserve"> FIND(":",A6811)</f>
        <v>11</v>
      </c>
      <c r="D6811" s="2" t="str">
        <f>MID(A6811, B6811+2, C6811-B6811-2)</f>
        <v>6811</v>
      </c>
    </row>
    <row r="6812" spans="1:4">
      <c r="A6812" s="1" t="s">
        <v>6817</v>
      </c>
      <c r="B6812" s="2">
        <f>FIND("-&gt;", A6812)</f>
        <v>5</v>
      </c>
      <c r="C6812" s="2">
        <f xml:space="preserve"> FIND(":",A6812)</f>
        <v>11</v>
      </c>
      <c r="D6812" s="2" t="str">
        <f>MID(A6812, B6812+2, C6812-B6812-2)</f>
        <v>6812</v>
      </c>
    </row>
    <row r="6813" spans="1:4">
      <c r="A6813" s="1" t="s">
        <v>6818</v>
      </c>
      <c r="B6813" s="2">
        <f>FIND("-&gt;", A6813)</f>
        <v>5</v>
      </c>
      <c r="C6813" s="2">
        <f xml:space="preserve"> FIND(":",A6813)</f>
        <v>11</v>
      </c>
      <c r="D6813" s="2" t="str">
        <f>MID(A6813, B6813+2, C6813-B6813-2)</f>
        <v>6813</v>
      </c>
    </row>
    <row r="6814" spans="1:4">
      <c r="A6814" s="1" t="s">
        <v>6819</v>
      </c>
      <c r="B6814" s="2">
        <f>FIND("-&gt;", A6814)</f>
        <v>5</v>
      </c>
      <c r="C6814" s="2">
        <f xml:space="preserve"> FIND(":",A6814)</f>
        <v>11</v>
      </c>
      <c r="D6814" s="2" t="str">
        <f>MID(A6814, B6814+2, C6814-B6814-2)</f>
        <v>6814</v>
      </c>
    </row>
    <row r="6815" spans="1:4">
      <c r="A6815" s="1" t="s">
        <v>6820</v>
      </c>
      <c r="B6815" s="2">
        <f>FIND("-&gt;", A6815)</f>
        <v>5</v>
      </c>
      <c r="C6815" s="2">
        <f xml:space="preserve"> FIND(":",A6815)</f>
        <v>11</v>
      </c>
      <c r="D6815" s="2" t="str">
        <f>MID(A6815, B6815+2, C6815-B6815-2)</f>
        <v>6815</v>
      </c>
    </row>
    <row r="6816" spans="1:4">
      <c r="A6816" s="1" t="s">
        <v>6821</v>
      </c>
      <c r="B6816" s="2">
        <f>FIND("-&gt;", A6816)</f>
        <v>5</v>
      </c>
      <c r="C6816" s="2">
        <f xml:space="preserve"> FIND(":",A6816)</f>
        <v>11</v>
      </c>
      <c r="D6816" s="2" t="str">
        <f>MID(A6816, B6816+2, C6816-B6816-2)</f>
        <v>6816</v>
      </c>
    </row>
    <row r="6817" spans="1:4">
      <c r="A6817" s="1" t="s">
        <v>6822</v>
      </c>
      <c r="B6817" s="2">
        <f>FIND("-&gt;", A6817)</f>
        <v>5</v>
      </c>
      <c r="C6817" s="2">
        <f xml:space="preserve"> FIND(":",A6817)</f>
        <v>11</v>
      </c>
      <c r="D6817" s="2" t="str">
        <f>MID(A6817, B6817+2, C6817-B6817-2)</f>
        <v>6817</v>
      </c>
    </row>
    <row r="6818" spans="1:4">
      <c r="A6818" s="1" t="s">
        <v>6823</v>
      </c>
      <c r="B6818" s="2">
        <f>FIND("-&gt;", A6818)</f>
        <v>5</v>
      </c>
      <c r="C6818" s="2">
        <f xml:space="preserve"> FIND(":",A6818)</f>
        <v>11</v>
      </c>
      <c r="D6818" s="2" t="str">
        <f>MID(A6818, B6818+2, C6818-B6818-2)</f>
        <v>6818</v>
      </c>
    </row>
    <row r="6819" spans="1:4">
      <c r="A6819" s="1" t="s">
        <v>6824</v>
      </c>
      <c r="B6819" s="2">
        <f>FIND("-&gt;", A6819)</f>
        <v>5</v>
      </c>
      <c r="C6819" s="2">
        <f xml:space="preserve"> FIND(":",A6819)</f>
        <v>11</v>
      </c>
      <c r="D6819" s="2" t="str">
        <f>MID(A6819, B6819+2, C6819-B6819-2)</f>
        <v>6819</v>
      </c>
    </row>
    <row r="6820" spans="1:4">
      <c r="A6820" s="1" t="s">
        <v>6825</v>
      </c>
      <c r="B6820" s="2">
        <f>FIND("-&gt;", A6820)</f>
        <v>5</v>
      </c>
      <c r="C6820" s="2">
        <f xml:space="preserve"> FIND(":",A6820)</f>
        <v>11</v>
      </c>
      <c r="D6820" s="2" t="str">
        <f>MID(A6820, B6820+2, C6820-B6820-2)</f>
        <v>6820</v>
      </c>
    </row>
    <row r="6821" spans="1:4">
      <c r="A6821" s="1" t="s">
        <v>6826</v>
      </c>
      <c r="B6821" s="2">
        <f>FIND("-&gt;", A6821)</f>
        <v>5</v>
      </c>
      <c r="C6821" s="2">
        <f xml:space="preserve"> FIND(":",A6821)</f>
        <v>11</v>
      </c>
      <c r="D6821" s="2" t="str">
        <f>MID(A6821, B6821+2, C6821-B6821-2)</f>
        <v>6821</v>
      </c>
    </row>
    <row r="6822" spans="1:4">
      <c r="A6822" s="1" t="s">
        <v>6827</v>
      </c>
      <c r="B6822" s="2">
        <f>FIND("-&gt;", A6822)</f>
        <v>5</v>
      </c>
      <c r="C6822" s="2">
        <f xml:space="preserve"> FIND(":",A6822)</f>
        <v>11</v>
      </c>
      <c r="D6822" s="2" t="str">
        <f>MID(A6822, B6822+2, C6822-B6822-2)</f>
        <v>6822</v>
      </c>
    </row>
    <row r="6823" spans="1:4">
      <c r="A6823" s="1" t="s">
        <v>6828</v>
      </c>
      <c r="B6823" s="2">
        <f>FIND("-&gt;", A6823)</f>
        <v>5</v>
      </c>
      <c r="C6823" s="2">
        <f xml:space="preserve"> FIND(":",A6823)</f>
        <v>11</v>
      </c>
      <c r="D6823" s="2" t="str">
        <f>MID(A6823, B6823+2, C6823-B6823-2)</f>
        <v>6823</v>
      </c>
    </row>
    <row r="6824" spans="1:4">
      <c r="A6824" s="1" t="s">
        <v>6829</v>
      </c>
      <c r="B6824" s="2">
        <f>FIND("-&gt;", A6824)</f>
        <v>5</v>
      </c>
      <c r="C6824" s="2">
        <f xml:space="preserve"> FIND(":",A6824)</f>
        <v>11</v>
      </c>
      <c r="D6824" s="2" t="str">
        <f>MID(A6824, B6824+2, C6824-B6824-2)</f>
        <v>6824</v>
      </c>
    </row>
    <row r="6825" spans="1:4">
      <c r="A6825" s="1" t="s">
        <v>6830</v>
      </c>
      <c r="B6825" s="2">
        <f>FIND("-&gt;", A6825)</f>
        <v>5</v>
      </c>
      <c r="C6825" s="2">
        <f xml:space="preserve"> FIND(":",A6825)</f>
        <v>11</v>
      </c>
      <c r="D6825" s="2" t="str">
        <f>MID(A6825, B6825+2, C6825-B6825-2)</f>
        <v>6825</v>
      </c>
    </row>
    <row r="6826" spans="1:4">
      <c r="A6826" s="1" t="s">
        <v>6831</v>
      </c>
      <c r="B6826" s="2">
        <f>FIND("-&gt;", A6826)</f>
        <v>5</v>
      </c>
      <c r="C6826" s="2">
        <f xml:space="preserve"> FIND(":",A6826)</f>
        <v>11</v>
      </c>
      <c r="D6826" s="2" t="str">
        <f>MID(A6826, B6826+2, C6826-B6826-2)</f>
        <v>6826</v>
      </c>
    </row>
    <row r="6827" spans="1:4">
      <c r="A6827" s="1" t="s">
        <v>6832</v>
      </c>
      <c r="B6827" s="2">
        <f>FIND("-&gt;", A6827)</f>
        <v>5</v>
      </c>
      <c r="C6827" s="2">
        <f xml:space="preserve"> FIND(":",A6827)</f>
        <v>11</v>
      </c>
      <c r="D6827" s="2" t="str">
        <f>MID(A6827, B6827+2, C6827-B6827-2)</f>
        <v>6827</v>
      </c>
    </row>
    <row r="6828" spans="1:4">
      <c r="A6828" s="1" t="s">
        <v>6833</v>
      </c>
      <c r="B6828" s="2">
        <f>FIND("-&gt;", A6828)</f>
        <v>5</v>
      </c>
      <c r="C6828" s="2">
        <f xml:space="preserve"> FIND(":",A6828)</f>
        <v>11</v>
      </c>
      <c r="D6828" s="2" t="str">
        <f>MID(A6828, B6828+2, C6828-B6828-2)</f>
        <v>6828</v>
      </c>
    </row>
    <row r="6829" spans="1:4">
      <c r="A6829" s="1" t="s">
        <v>6834</v>
      </c>
      <c r="B6829" s="2">
        <f>FIND("-&gt;", A6829)</f>
        <v>5</v>
      </c>
      <c r="C6829" s="2">
        <f xml:space="preserve"> FIND(":",A6829)</f>
        <v>11</v>
      </c>
      <c r="D6829" s="2" t="str">
        <f>MID(A6829, B6829+2, C6829-B6829-2)</f>
        <v>6829</v>
      </c>
    </row>
    <row r="6830" spans="1:4">
      <c r="A6830" s="1" t="s">
        <v>6835</v>
      </c>
      <c r="B6830" s="2">
        <f>FIND("-&gt;", A6830)</f>
        <v>5</v>
      </c>
      <c r="C6830" s="2">
        <f xml:space="preserve"> FIND(":",A6830)</f>
        <v>11</v>
      </c>
      <c r="D6830" s="2" t="str">
        <f>MID(A6830, B6830+2, C6830-B6830-2)</f>
        <v>6830</v>
      </c>
    </row>
    <row r="6831" spans="1:4">
      <c r="A6831" s="1" t="s">
        <v>6836</v>
      </c>
      <c r="B6831" s="2">
        <f>FIND("-&gt;", A6831)</f>
        <v>5</v>
      </c>
      <c r="C6831" s="2">
        <f xml:space="preserve"> FIND(":",A6831)</f>
        <v>11</v>
      </c>
      <c r="D6831" s="2" t="str">
        <f>MID(A6831, B6831+2, C6831-B6831-2)</f>
        <v>6831</v>
      </c>
    </row>
    <row r="6832" spans="1:4">
      <c r="A6832" s="1" t="s">
        <v>6837</v>
      </c>
      <c r="B6832" s="2">
        <f>FIND("-&gt;", A6832)</f>
        <v>5</v>
      </c>
      <c r="C6832" s="2">
        <f xml:space="preserve"> FIND(":",A6832)</f>
        <v>11</v>
      </c>
      <c r="D6832" s="2" t="str">
        <f>MID(A6832, B6832+2, C6832-B6832-2)</f>
        <v>6832</v>
      </c>
    </row>
    <row r="6833" spans="1:4">
      <c r="A6833" s="1" t="s">
        <v>6838</v>
      </c>
      <c r="B6833" s="2">
        <f>FIND("-&gt;", A6833)</f>
        <v>5</v>
      </c>
      <c r="C6833" s="2">
        <f xml:space="preserve"> FIND(":",A6833)</f>
        <v>11</v>
      </c>
      <c r="D6833" s="2" t="str">
        <f>MID(A6833, B6833+2, C6833-B6833-2)</f>
        <v>6833</v>
      </c>
    </row>
    <row r="6834" spans="1:4">
      <c r="A6834" s="1" t="s">
        <v>6839</v>
      </c>
      <c r="B6834" s="2">
        <f>FIND("-&gt;", A6834)</f>
        <v>5</v>
      </c>
      <c r="C6834" s="2">
        <f xml:space="preserve"> FIND(":",A6834)</f>
        <v>11</v>
      </c>
      <c r="D6834" s="2" t="str">
        <f>MID(A6834, B6834+2, C6834-B6834-2)</f>
        <v>6834</v>
      </c>
    </row>
    <row r="6835" spans="1:4">
      <c r="A6835" s="1" t="s">
        <v>6840</v>
      </c>
      <c r="B6835" s="2">
        <f>FIND("-&gt;", A6835)</f>
        <v>5</v>
      </c>
      <c r="C6835" s="2">
        <f xml:space="preserve"> FIND(":",A6835)</f>
        <v>11</v>
      </c>
      <c r="D6835" s="2" t="str">
        <f>MID(A6835, B6835+2, C6835-B6835-2)</f>
        <v>6835</v>
      </c>
    </row>
    <row r="6836" spans="1:4">
      <c r="A6836" s="1" t="s">
        <v>6841</v>
      </c>
      <c r="B6836" s="2">
        <f>FIND("-&gt;", A6836)</f>
        <v>5</v>
      </c>
      <c r="C6836" s="2">
        <f xml:space="preserve"> FIND(":",A6836)</f>
        <v>11</v>
      </c>
      <c r="D6836" s="2" t="str">
        <f>MID(A6836, B6836+2, C6836-B6836-2)</f>
        <v>6836</v>
      </c>
    </row>
    <row r="6837" spans="1:4">
      <c r="A6837" s="1" t="s">
        <v>6842</v>
      </c>
      <c r="B6837" s="2">
        <f>FIND("-&gt;", A6837)</f>
        <v>5</v>
      </c>
      <c r="C6837" s="2">
        <f xml:space="preserve"> FIND(":",A6837)</f>
        <v>11</v>
      </c>
      <c r="D6837" s="2" t="str">
        <f>MID(A6837, B6837+2, C6837-B6837-2)</f>
        <v>6837</v>
      </c>
    </row>
    <row r="6838" spans="1:4">
      <c r="A6838" s="1" t="s">
        <v>6843</v>
      </c>
      <c r="B6838" s="2">
        <f>FIND("-&gt;", A6838)</f>
        <v>5</v>
      </c>
      <c r="C6838" s="2">
        <f xml:space="preserve"> FIND(":",A6838)</f>
        <v>11</v>
      </c>
      <c r="D6838" s="2" t="str">
        <f>MID(A6838, B6838+2, C6838-B6838-2)</f>
        <v>6838</v>
      </c>
    </row>
    <row r="6839" spans="1:4">
      <c r="A6839" s="1" t="s">
        <v>6844</v>
      </c>
      <c r="B6839" s="2">
        <f>FIND("-&gt;", A6839)</f>
        <v>5</v>
      </c>
      <c r="C6839" s="2">
        <f xml:space="preserve"> FIND(":",A6839)</f>
        <v>11</v>
      </c>
      <c r="D6839" s="2" t="str">
        <f>MID(A6839, B6839+2, C6839-B6839-2)</f>
        <v>6839</v>
      </c>
    </row>
    <row r="6840" spans="1:4">
      <c r="A6840" s="1" t="s">
        <v>6845</v>
      </c>
      <c r="B6840" s="2">
        <f>FIND("-&gt;", A6840)</f>
        <v>5</v>
      </c>
      <c r="C6840" s="2">
        <f xml:space="preserve"> FIND(":",A6840)</f>
        <v>11</v>
      </c>
      <c r="D6840" s="2" t="str">
        <f>MID(A6840, B6840+2, C6840-B6840-2)</f>
        <v>6840</v>
      </c>
    </row>
    <row r="6841" spans="1:4">
      <c r="A6841" s="1" t="s">
        <v>6846</v>
      </c>
      <c r="B6841" s="2">
        <f>FIND("-&gt;", A6841)</f>
        <v>5</v>
      </c>
      <c r="C6841" s="2">
        <f xml:space="preserve"> FIND(":",A6841)</f>
        <v>11</v>
      </c>
      <c r="D6841" s="2" t="str">
        <f>MID(A6841, B6841+2, C6841-B6841-2)</f>
        <v>6841</v>
      </c>
    </row>
    <row r="6842" spans="1:4">
      <c r="A6842" s="1" t="s">
        <v>6847</v>
      </c>
      <c r="B6842" s="2">
        <f>FIND("-&gt;", A6842)</f>
        <v>5</v>
      </c>
      <c r="C6842" s="2">
        <f xml:space="preserve"> FIND(":",A6842)</f>
        <v>11</v>
      </c>
      <c r="D6842" s="2" t="str">
        <f>MID(A6842, B6842+2, C6842-B6842-2)</f>
        <v>6842</v>
      </c>
    </row>
    <row r="6843" spans="1:4">
      <c r="A6843" s="1" t="s">
        <v>6848</v>
      </c>
      <c r="B6843" s="2">
        <f>FIND("-&gt;", A6843)</f>
        <v>5</v>
      </c>
      <c r="C6843" s="2">
        <f xml:space="preserve"> FIND(":",A6843)</f>
        <v>11</v>
      </c>
      <c r="D6843" s="2" t="str">
        <f>MID(A6843, B6843+2, C6843-B6843-2)</f>
        <v>6843</v>
      </c>
    </row>
    <row r="6844" spans="1:4">
      <c r="A6844" s="1" t="s">
        <v>6849</v>
      </c>
      <c r="B6844" s="2">
        <f>FIND("-&gt;", A6844)</f>
        <v>5</v>
      </c>
      <c r="C6844" s="2">
        <f xml:space="preserve"> FIND(":",A6844)</f>
        <v>11</v>
      </c>
      <c r="D6844" s="2" t="str">
        <f>MID(A6844, B6844+2, C6844-B6844-2)</f>
        <v>6844</v>
      </c>
    </row>
    <row r="6845" spans="1:4">
      <c r="A6845" s="1" t="s">
        <v>6850</v>
      </c>
      <c r="B6845" s="2">
        <f>FIND("-&gt;", A6845)</f>
        <v>5</v>
      </c>
      <c r="C6845" s="2">
        <f xml:space="preserve"> FIND(":",A6845)</f>
        <v>11</v>
      </c>
      <c r="D6845" s="2" t="str">
        <f>MID(A6845, B6845+2, C6845-B6845-2)</f>
        <v>6845</v>
      </c>
    </row>
    <row r="6846" spans="1:4">
      <c r="A6846" s="1" t="s">
        <v>6851</v>
      </c>
      <c r="B6846" s="2">
        <f>FIND("-&gt;", A6846)</f>
        <v>5</v>
      </c>
      <c r="C6846" s="2">
        <f xml:space="preserve"> FIND(":",A6846)</f>
        <v>11</v>
      </c>
      <c r="D6846" s="2" t="str">
        <f>MID(A6846, B6846+2, C6846-B6846-2)</f>
        <v>6846</v>
      </c>
    </row>
    <row r="6847" spans="1:4">
      <c r="A6847" s="1" t="s">
        <v>6852</v>
      </c>
      <c r="B6847" s="2">
        <f>FIND("-&gt;", A6847)</f>
        <v>5</v>
      </c>
      <c r="C6847" s="2">
        <f xml:space="preserve"> FIND(":",A6847)</f>
        <v>11</v>
      </c>
      <c r="D6847" s="2" t="str">
        <f>MID(A6847, B6847+2, C6847-B6847-2)</f>
        <v>6847</v>
      </c>
    </row>
    <row r="6848" spans="1:4">
      <c r="A6848" s="1" t="s">
        <v>6853</v>
      </c>
      <c r="B6848" s="2">
        <f>FIND("-&gt;", A6848)</f>
        <v>5</v>
      </c>
      <c r="C6848" s="2">
        <f xml:space="preserve"> FIND(":",A6848)</f>
        <v>11</v>
      </c>
      <c r="D6848" s="2" t="str">
        <f>MID(A6848, B6848+2, C6848-B6848-2)</f>
        <v>6848</v>
      </c>
    </row>
    <row r="6849" spans="1:4">
      <c r="A6849" s="1" t="s">
        <v>6854</v>
      </c>
      <c r="B6849" s="2">
        <f>FIND("-&gt;", A6849)</f>
        <v>5</v>
      </c>
      <c r="C6849" s="2">
        <f xml:space="preserve"> FIND(":",A6849)</f>
        <v>11</v>
      </c>
      <c r="D6849" s="2" t="str">
        <f>MID(A6849, B6849+2, C6849-B6849-2)</f>
        <v>6849</v>
      </c>
    </row>
    <row r="6850" spans="1:4">
      <c r="A6850" s="1" t="s">
        <v>6855</v>
      </c>
      <c r="B6850" s="2">
        <f>FIND("-&gt;", A6850)</f>
        <v>5</v>
      </c>
      <c r="C6850" s="2">
        <f xml:space="preserve"> FIND(":",A6850)</f>
        <v>11</v>
      </c>
      <c r="D6850" s="2" t="str">
        <f>MID(A6850, B6850+2, C6850-B6850-2)</f>
        <v>6850</v>
      </c>
    </row>
    <row r="6851" spans="1:4">
      <c r="A6851" s="1" t="s">
        <v>6856</v>
      </c>
      <c r="B6851" s="2">
        <f>FIND("-&gt;", A6851)</f>
        <v>5</v>
      </c>
      <c r="C6851" s="2">
        <f xml:space="preserve"> FIND(":",A6851)</f>
        <v>11</v>
      </c>
      <c r="D6851" s="2" t="str">
        <f>MID(A6851, B6851+2, C6851-B6851-2)</f>
        <v>6851</v>
      </c>
    </row>
    <row r="6852" spans="1:4">
      <c r="A6852" s="1" t="s">
        <v>6857</v>
      </c>
      <c r="B6852" s="2">
        <f>FIND("-&gt;", A6852)</f>
        <v>5</v>
      </c>
      <c r="C6852" s="2">
        <f xml:space="preserve"> FIND(":",A6852)</f>
        <v>11</v>
      </c>
      <c r="D6852" s="2" t="str">
        <f>MID(A6852, B6852+2, C6852-B6852-2)</f>
        <v>6852</v>
      </c>
    </row>
    <row r="6853" spans="1:4">
      <c r="A6853" s="1" t="s">
        <v>6858</v>
      </c>
      <c r="B6853" s="2">
        <f>FIND("-&gt;", A6853)</f>
        <v>5</v>
      </c>
      <c r="C6853" s="2">
        <f xml:space="preserve"> FIND(":",A6853)</f>
        <v>11</v>
      </c>
      <c r="D6853" s="2" t="str">
        <f>MID(A6853, B6853+2, C6853-B6853-2)</f>
        <v>6853</v>
      </c>
    </row>
    <row r="6854" spans="1:4">
      <c r="A6854" s="1" t="s">
        <v>6859</v>
      </c>
      <c r="B6854" s="2">
        <f>FIND("-&gt;", A6854)</f>
        <v>5</v>
      </c>
      <c r="C6854" s="2">
        <f xml:space="preserve"> FIND(":",A6854)</f>
        <v>11</v>
      </c>
      <c r="D6854" s="2" t="str">
        <f>MID(A6854, B6854+2, C6854-B6854-2)</f>
        <v>6854</v>
      </c>
    </row>
    <row r="6855" spans="1:4">
      <c r="A6855" s="1" t="s">
        <v>6860</v>
      </c>
      <c r="B6855" s="2">
        <f>FIND("-&gt;", A6855)</f>
        <v>5</v>
      </c>
      <c r="C6855" s="2">
        <f xml:space="preserve"> FIND(":",A6855)</f>
        <v>11</v>
      </c>
      <c r="D6855" s="2" t="str">
        <f>MID(A6855, B6855+2, C6855-B6855-2)</f>
        <v>6855</v>
      </c>
    </row>
    <row r="6856" spans="1:4">
      <c r="A6856" s="1" t="s">
        <v>6861</v>
      </c>
      <c r="B6856" s="2">
        <f>FIND("-&gt;", A6856)</f>
        <v>5</v>
      </c>
      <c r="C6856" s="2">
        <f xml:space="preserve"> FIND(":",A6856)</f>
        <v>11</v>
      </c>
      <c r="D6856" s="2" t="str">
        <f>MID(A6856, B6856+2, C6856-B6856-2)</f>
        <v>6856</v>
      </c>
    </row>
    <row r="6857" spans="1:4">
      <c r="A6857" s="1" t="s">
        <v>6862</v>
      </c>
      <c r="B6857" s="2">
        <f>FIND("-&gt;", A6857)</f>
        <v>5</v>
      </c>
      <c r="C6857" s="2">
        <f xml:space="preserve"> FIND(":",A6857)</f>
        <v>11</v>
      </c>
      <c r="D6857" s="2" t="str">
        <f>MID(A6857, B6857+2, C6857-B6857-2)</f>
        <v>6857</v>
      </c>
    </row>
    <row r="6858" spans="1:4">
      <c r="A6858" s="1" t="s">
        <v>6863</v>
      </c>
      <c r="B6858" s="2">
        <f>FIND("-&gt;", A6858)</f>
        <v>5</v>
      </c>
      <c r="C6858" s="2">
        <f xml:space="preserve"> FIND(":",A6858)</f>
        <v>11</v>
      </c>
      <c r="D6858" s="2" t="str">
        <f>MID(A6858, B6858+2, C6858-B6858-2)</f>
        <v>6858</v>
      </c>
    </row>
    <row r="6859" spans="1:4">
      <c r="A6859" s="1" t="s">
        <v>6864</v>
      </c>
      <c r="B6859" s="2">
        <f>FIND("-&gt;", A6859)</f>
        <v>5</v>
      </c>
      <c r="C6859" s="2">
        <f xml:space="preserve"> FIND(":",A6859)</f>
        <v>11</v>
      </c>
      <c r="D6859" s="2" t="str">
        <f>MID(A6859, B6859+2, C6859-B6859-2)</f>
        <v>6859</v>
      </c>
    </row>
    <row r="6860" spans="1:4">
      <c r="A6860" s="1" t="s">
        <v>6865</v>
      </c>
      <c r="B6860" s="2">
        <f>FIND("-&gt;", A6860)</f>
        <v>5</v>
      </c>
      <c r="C6860" s="2">
        <f xml:space="preserve"> FIND(":",A6860)</f>
        <v>11</v>
      </c>
      <c r="D6860" s="2" t="str">
        <f>MID(A6860, B6860+2, C6860-B6860-2)</f>
        <v>6860</v>
      </c>
    </row>
    <row r="6861" spans="1:4">
      <c r="A6861" s="1" t="s">
        <v>6866</v>
      </c>
      <c r="B6861" s="2">
        <f>FIND("-&gt;", A6861)</f>
        <v>5</v>
      </c>
      <c r="C6861" s="2">
        <f xml:space="preserve"> FIND(":",A6861)</f>
        <v>11</v>
      </c>
      <c r="D6861" s="2" t="str">
        <f>MID(A6861, B6861+2, C6861-B6861-2)</f>
        <v>6861</v>
      </c>
    </row>
    <row r="6862" spans="1:4">
      <c r="A6862" s="1" t="s">
        <v>6867</v>
      </c>
      <c r="B6862" s="2">
        <f>FIND("-&gt;", A6862)</f>
        <v>5</v>
      </c>
      <c r="C6862" s="2">
        <f xml:space="preserve"> FIND(":",A6862)</f>
        <v>11</v>
      </c>
      <c r="D6862" s="2" t="str">
        <f>MID(A6862, B6862+2, C6862-B6862-2)</f>
        <v>6862</v>
      </c>
    </row>
    <row r="6863" spans="1:4">
      <c r="A6863" s="1" t="s">
        <v>6868</v>
      </c>
      <c r="B6863" s="2">
        <f>FIND("-&gt;", A6863)</f>
        <v>5</v>
      </c>
      <c r="C6863" s="2">
        <f xml:space="preserve"> FIND(":",A6863)</f>
        <v>11</v>
      </c>
      <c r="D6863" s="2" t="str">
        <f>MID(A6863, B6863+2, C6863-B6863-2)</f>
        <v>6863</v>
      </c>
    </row>
    <row r="6864" spans="1:4">
      <c r="A6864" s="1" t="s">
        <v>6869</v>
      </c>
      <c r="B6864" s="2">
        <f>FIND("-&gt;", A6864)</f>
        <v>5</v>
      </c>
      <c r="C6864" s="2">
        <f xml:space="preserve"> FIND(":",A6864)</f>
        <v>11</v>
      </c>
      <c r="D6864" s="2" t="str">
        <f>MID(A6864, B6864+2, C6864-B6864-2)</f>
        <v>6864</v>
      </c>
    </row>
    <row r="6865" spans="1:4">
      <c r="A6865" s="1" t="s">
        <v>6870</v>
      </c>
      <c r="B6865" s="2">
        <f>FIND("-&gt;", A6865)</f>
        <v>5</v>
      </c>
      <c r="C6865" s="2">
        <f xml:space="preserve"> FIND(":",A6865)</f>
        <v>11</v>
      </c>
      <c r="D6865" s="2" t="str">
        <f>MID(A6865, B6865+2, C6865-B6865-2)</f>
        <v>6865</v>
      </c>
    </row>
    <row r="6866" spans="1:4">
      <c r="A6866" s="1" t="s">
        <v>6871</v>
      </c>
      <c r="B6866" s="2">
        <f>FIND("-&gt;", A6866)</f>
        <v>5</v>
      </c>
      <c r="C6866" s="2">
        <f xml:space="preserve"> FIND(":",A6866)</f>
        <v>11</v>
      </c>
      <c r="D6866" s="2" t="str">
        <f>MID(A6866, B6866+2, C6866-B6866-2)</f>
        <v>6866</v>
      </c>
    </row>
    <row r="6867" spans="1:4">
      <c r="A6867" s="1" t="s">
        <v>6872</v>
      </c>
      <c r="B6867" s="2">
        <f>FIND("-&gt;", A6867)</f>
        <v>5</v>
      </c>
      <c r="C6867" s="2">
        <f xml:space="preserve"> FIND(":",A6867)</f>
        <v>11</v>
      </c>
      <c r="D6867" s="2" t="str">
        <f>MID(A6867, B6867+2, C6867-B6867-2)</f>
        <v>6867</v>
      </c>
    </row>
    <row r="6868" spans="1:4">
      <c r="A6868" s="1" t="s">
        <v>6873</v>
      </c>
      <c r="B6868" s="2">
        <f>FIND("-&gt;", A6868)</f>
        <v>5</v>
      </c>
      <c r="C6868" s="2">
        <f xml:space="preserve"> FIND(":",A6868)</f>
        <v>11</v>
      </c>
      <c r="D6868" s="2" t="str">
        <f>MID(A6868, B6868+2, C6868-B6868-2)</f>
        <v>6868</v>
      </c>
    </row>
    <row r="6869" spans="1:4">
      <c r="A6869" s="1" t="s">
        <v>6874</v>
      </c>
      <c r="B6869" s="2">
        <f>FIND("-&gt;", A6869)</f>
        <v>5</v>
      </c>
      <c r="C6869" s="2">
        <f xml:space="preserve"> FIND(":",A6869)</f>
        <v>11</v>
      </c>
      <c r="D6869" s="2" t="str">
        <f>MID(A6869, B6869+2, C6869-B6869-2)</f>
        <v>6869</v>
      </c>
    </row>
    <row r="6870" spans="1:4">
      <c r="A6870" s="1" t="s">
        <v>6875</v>
      </c>
      <c r="B6870" s="2">
        <f>FIND("-&gt;", A6870)</f>
        <v>5</v>
      </c>
      <c r="C6870" s="2">
        <f xml:space="preserve"> FIND(":",A6870)</f>
        <v>11</v>
      </c>
      <c r="D6870" s="2" t="str">
        <f>MID(A6870, B6870+2, C6870-B6870-2)</f>
        <v>6870</v>
      </c>
    </row>
    <row r="6871" spans="1:4">
      <c r="A6871" s="1" t="s">
        <v>6876</v>
      </c>
      <c r="B6871" s="2">
        <f>FIND("-&gt;", A6871)</f>
        <v>5</v>
      </c>
      <c r="C6871" s="2">
        <f xml:space="preserve"> FIND(":",A6871)</f>
        <v>11</v>
      </c>
      <c r="D6871" s="2" t="str">
        <f>MID(A6871, B6871+2, C6871-B6871-2)</f>
        <v>6871</v>
      </c>
    </row>
    <row r="6872" spans="1:4">
      <c r="A6872" s="1" t="s">
        <v>6877</v>
      </c>
      <c r="B6872" s="2">
        <f>FIND("-&gt;", A6872)</f>
        <v>5</v>
      </c>
      <c r="C6872" s="2">
        <f xml:space="preserve"> FIND(":",A6872)</f>
        <v>11</v>
      </c>
      <c r="D6872" s="2" t="str">
        <f>MID(A6872, B6872+2, C6872-B6872-2)</f>
        <v>6872</v>
      </c>
    </row>
    <row r="6873" spans="1:4">
      <c r="A6873" s="1" t="s">
        <v>6878</v>
      </c>
      <c r="B6873" s="2">
        <f>FIND("-&gt;", A6873)</f>
        <v>5</v>
      </c>
      <c r="C6873" s="2">
        <f xml:space="preserve"> FIND(":",A6873)</f>
        <v>11</v>
      </c>
      <c r="D6873" s="2" t="str">
        <f>MID(A6873, B6873+2, C6873-B6873-2)</f>
        <v>6873</v>
      </c>
    </row>
    <row r="6874" spans="1:4">
      <c r="A6874" s="1" t="s">
        <v>6879</v>
      </c>
      <c r="B6874" s="2">
        <f>FIND("-&gt;", A6874)</f>
        <v>5</v>
      </c>
      <c r="C6874" s="2">
        <f xml:space="preserve"> FIND(":",A6874)</f>
        <v>11</v>
      </c>
      <c r="D6874" s="2" t="str">
        <f>MID(A6874, B6874+2, C6874-B6874-2)</f>
        <v>6874</v>
      </c>
    </row>
    <row r="6875" spans="1:4">
      <c r="A6875" s="1" t="s">
        <v>6880</v>
      </c>
      <c r="B6875" s="2">
        <f>FIND("-&gt;", A6875)</f>
        <v>5</v>
      </c>
      <c r="C6875" s="2">
        <f xml:space="preserve"> FIND(":",A6875)</f>
        <v>11</v>
      </c>
      <c r="D6875" s="2" t="str">
        <f>MID(A6875, B6875+2, C6875-B6875-2)</f>
        <v>6875</v>
      </c>
    </row>
    <row r="6876" spans="1:4">
      <c r="A6876" s="1" t="s">
        <v>6881</v>
      </c>
      <c r="B6876" s="2">
        <f>FIND("-&gt;", A6876)</f>
        <v>5</v>
      </c>
      <c r="C6876" s="2">
        <f xml:space="preserve"> FIND(":",A6876)</f>
        <v>11</v>
      </c>
      <c r="D6876" s="2" t="str">
        <f>MID(A6876, B6876+2, C6876-B6876-2)</f>
        <v>6876</v>
      </c>
    </row>
    <row r="6877" spans="1:4">
      <c r="A6877" s="1" t="s">
        <v>6882</v>
      </c>
      <c r="B6877" s="2">
        <f>FIND("-&gt;", A6877)</f>
        <v>5</v>
      </c>
      <c r="C6877" s="2">
        <f xml:space="preserve"> FIND(":",A6877)</f>
        <v>11</v>
      </c>
      <c r="D6877" s="2" t="str">
        <f>MID(A6877, B6877+2, C6877-B6877-2)</f>
        <v>6877</v>
      </c>
    </row>
    <row r="6878" spans="1:4">
      <c r="A6878" s="1" t="s">
        <v>293</v>
      </c>
      <c r="B6878" s="2">
        <f>FIND("-&gt;", A6878)</f>
        <v>4</v>
      </c>
      <c r="C6878" s="2">
        <f xml:space="preserve"> FIND(":",A6878)</f>
        <v>10</v>
      </c>
      <c r="D6878" s="2" t="str">
        <f>MID(A6878, B6878+2, C6878-B6878-2)</f>
        <v>6878</v>
      </c>
    </row>
    <row r="6879" spans="1:4">
      <c r="A6879" s="1" t="s">
        <v>6883</v>
      </c>
      <c r="B6879" s="2">
        <f>FIND("-&gt;", A6879)</f>
        <v>5</v>
      </c>
      <c r="C6879" s="2">
        <f xml:space="preserve"> FIND(":",A6879)</f>
        <v>11</v>
      </c>
      <c r="D6879" s="2" t="str">
        <f>MID(A6879, B6879+2, C6879-B6879-2)</f>
        <v>6879</v>
      </c>
    </row>
    <row r="6880" spans="1:4">
      <c r="A6880" s="1" t="s">
        <v>6884</v>
      </c>
      <c r="B6880" s="2">
        <f>FIND("-&gt;", A6880)</f>
        <v>5</v>
      </c>
      <c r="C6880" s="2">
        <f xml:space="preserve"> FIND(":",A6880)</f>
        <v>11</v>
      </c>
      <c r="D6880" s="2" t="str">
        <f>MID(A6880, B6880+2, C6880-B6880-2)</f>
        <v>6880</v>
      </c>
    </row>
    <row r="6881" spans="1:4">
      <c r="A6881" s="1" t="s">
        <v>6885</v>
      </c>
      <c r="B6881" s="2">
        <f>FIND("-&gt;", A6881)</f>
        <v>5</v>
      </c>
      <c r="C6881" s="2">
        <f xml:space="preserve"> FIND(":",A6881)</f>
        <v>11</v>
      </c>
      <c r="D6881" s="2" t="str">
        <f>MID(A6881, B6881+2, C6881-B6881-2)</f>
        <v>6881</v>
      </c>
    </row>
    <row r="6882" spans="1:4">
      <c r="A6882" s="1" t="s">
        <v>6886</v>
      </c>
      <c r="B6882" s="2">
        <f>FIND("-&gt;", A6882)</f>
        <v>5</v>
      </c>
      <c r="C6882" s="2">
        <f xml:space="preserve"> FIND(":",A6882)</f>
        <v>11</v>
      </c>
      <c r="D6882" s="2" t="str">
        <f>MID(A6882, B6882+2, C6882-B6882-2)</f>
        <v>6882</v>
      </c>
    </row>
    <row r="6883" spans="1:4">
      <c r="A6883" s="1" t="s">
        <v>6887</v>
      </c>
      <c r="B6883" s="2">
        <f>FIND("-&gt;", A6883)</f>
        <v>5</v>
      </c>
      <c r="C6883" s="2">
        <f xml:space="preserve"> FIND(":",A6883)</f>
        <v>11</v>
      </c>
      <c r="D6883" s="2" t="str">
        <f>MID(A6883, B6883+2, C6883-B6883-2)</f>
        <v>6883</v>
      </c>
    </row>
    <row r="6884" spans="1:4">
      <c r="A6884" s="1" t="s">
        <v>6888</v>
      </c>
      <c r="B6884" s="2">
        <f>FIND("-&gt;", A6884)</f>
        <v>5</v>
      </c>
      <c r="C6884" s="2">
        <f xml:space="preserve"> FIND(":",A6884)</f>
        <v>11</v>
      </c>
      <c r="D6884" s="2" t="str">
        <f>MID(A6884, B6884+2, C6884-B6884-2)</f>
        <v>6884</v>
      </c>
    </row>
    <row r="6885" spans="1:4">
      <c r="A6885" s="1" t="s">
        <v>6889</v>
      </c>
      <c r="B6885" s="2">
        <f>FIND("-&gt;", A6885)</f>
        <v>5</v>
      </c>
      <c r="C6885" s="2">
        <f xml:space="preserve"> FIND(":",A6885)</f>
        <v>11</v>
      </c>
      <c r="D6885" s="2" t="str">
        <f>MID(A6885, B6885+2, C6885-B6885-2)</f>
        <v>6885</v>
      </c>
    </row>
    <row r="6886" spans="1:4">
      <c r="A6886" s="1" t="s">
        <v>6890</v>
      </c>
      <c r="B6886" s="2">
        <f>FIND("-&gt;", A6886)</f>
        <v>5</v>
      </c>
      <c r="C6886" s="2">
        <f xml:space="preserve"> FIND(":",A6886)</f>
        <v>11</v>
      </c>
      <c r="D6886" s="2" t="str">
        <f>MID(A6886, B6886+2, C6886-B6886-2)</f>
        <v>6886</v>
      </c>
    </row>
    <row r="6887" spans="1:4">
      <c r="A6887" s="1" t="s">
        <v>6891</v>
      </c>
      <c r="B6887" s="2">
        <f>FIND("-&gt;", A6887)</f>
        <v>5</v>
      </c>
      <c r="C6887" s="2">
        <f xml:space="preserve"> FIND(":",A6887)</f>
        <v>11</v>
      </c>
      <c r="D6887" s="2" t="str">
        <f>MID(A6887, B6887+2, C6887-B6887-2)</f>
        <v>6887</v>
      </c>
    </row>
    <row r="6888" spans="1:4">
      <c r="A6888" s="1" t="s">
        <v>6892</v>
      </c>
      <c r="B6888" s="2">
        <f>FIND("-&gt;", A6888)</f>
        <v>5</v>
      </c>
      <c r="C6888" s="2">
        <f xml:space="preserve"> FIND(":",A6888)</f>
        <v>11</v>
      </c>
      <c r="D6888" s="2" t="str">
        <f>MID(A6888, B6888+2, C6888-B6888-2)</f>
        <v>6888</v>
      </c>
    </row>
    <row r="6889" spans="1:4">
      <c r="A6889" s="1" t="s">
        <v>6893</v>
      </c>
      <c r="B6889" s="2">
        <f>FIND("-&gt;", A6889)</f>
        <v>5</v>
      </c>
      <c r="C6889" s="2">
        <f xml:space="preserve"> FIND(":",A6889)</f>
        <v>11</v>
      </c>
      <c r="D6889" s="2" t="str">
        <f>MID(A6889, B6889+2, C6889-B6889-2)</f>
        <v>6889</v>
      </c>
    </row>
    <row r="6890" spans="1:4">
      <c r="A6890" s="1" t="s">
        <v>6894</v>
      </c>
      <c r="B6890" s="2">
        <f>FIND("-&gt;", A6890)</f>
        <v>5</v>
      </c>
      <c r="C6890" s="2">
        <f xml:space="preserve"> FIND(":",A6890)</f>
        <v>11</v>
      </c>
      <c r="D6890" s="2" t="str">
        <f>MID(A6890, B6890+2, C6890-B6890-2)</f>
        <v>6890</v>
      </c>
    </row>
    <row r="6891" spans="1:4">
      <c r="A6891" s="1" t="s">
        <v>6895</v>
      </c>
      <c r="B6891" s="2">
        <f>FIND("-&gt;", A6891)</f>
        <v>5</v>
      </c>
      <c r="C6891" s="2">
        <f xml:space="preserve"> FIND(":",A6891)</f>
        <v>11</v>
      </c>
      <c r="D6891" s="2" t="str">
        <f>MID(A6891, B6891+2, C6891-B6891-2)</f>
        <v>6891</v>
      </c>
    </row>
    <row r="6892" spans="1:4">
      <c r="A6892" s="1" t="s">
        <v>6896</v>
      </c>
      <c r="B6892" s="2">
        <f>FIND("-&gt;", A6892)</f>
        <v>5</v>
      </c>
      <c r="C6892" s="2">
        <f xml:space="preserve"> FIND(":",A6892)</f>
        <v>11</v>
      </c>
      <c r="D6892" s="2" t="str">
        <f>MID(A6892, B6892+2, C6892-B6892-2)</f>
        <v>6892</v>
      </c>
    </row>
    <row r="6893" spans="1:4">
      <c r="A6893" s="1" t="s">
        <v>6897</v>
      </c>
      <c r="B6893" s="2">
        <f>FIND("-&gt;", A6893)</f>
        <v>5</v>
      </c>
      <c r="C6893" s="2">
        <f xml:space="preserve"> FIND(":",A6893)</f>
        <v>11</v>
      </c>
      <c r="D6893" s="2" t="str">
        <f>MID(A6893, B6893+2, C6893-B6893-2)</f>
        <v>6893</v>
      </c>
    </row>
    <row r="6894" spans="1:4">
      <c r="A6894" s="1" t="s">
        <v>6898</v>
      </c>
      <c r="B6894" s="2">
        <f>FIND("-&gt;", A6894)</f>
        <v>5</v>
      </c>
      <c r="C6894" s="2">
        <f xml:space="preserve"> FIND(":",A6894)</f>
        <v>11</v>
      </c>
      <c r="D6894" s="2" t="str">
        <f>MID(A6894, B6894+2, C6894-B6894-2)</f>
        <v>6894</v>
      </c>
    </row>
    <row r="6895" spans="1:4">
      <c r="A6895" s="1" t="s">
        <v>6899</v>
      </c>
      <c r="B6895" s="2">
        <f>FIND("-&gt;", A6895)</f>
        <v>5</v>
      </c>
      <c r="C6895" s="2">
        <f xml:space="preserve"> FIND(":",A6895)</f>
        <v>11</v>
      </c>
      <c r="D6895" s="2" t="str">
        <f>MID(A6895, B6895+2, C6895-B6895-2)</f>
        <v>6895</v>
      </c>
    </row>
    <row r="6896" spans="1:4">
      <c r="A6896" s="1" t="s">
        <v>6900</v>
      </c>
      <c r="B6896" s="2">
        <f>FIND("-&gt;", A6896)</f>
        <v>5</v>
      </c>
      <c r="C6896" s="2">
        <f xml:space="preserve"> FIND(":",A6896)</f>
        <v>11</v>
      </c>
      <c r="D6896" s="2" t="str">
        <f>MID(A6896, B6896+2, C6896-B6896-2)</f>
        <v>6896</v>
      </c>
    </row>
    <row r="6897" spans="1:4">
      <c r="A6897" s="1" t="s">
        <v>6901</v>
      </c>
      <c r="B6897" s="2">
        <f>FIND("-&gt;", A6897)</f>
        <v>5</v>
      </c>
      <c r="C6897" s="2">
        <f xml:space="preserve"> FIND(":",A6897)</f>
        <v>11</v>
      </c>
      <c r="D6897" s="2" t="str">
        <f>MID(A6897, B6897+2, C6897-B6897-2)</f>
        <v>6897</v>
      </c>
    </row>
    <row r="6898" spans="1:4">
      <c r="A6898" s="1" t="s">
        <v>6902</v>
      </c>
      <c r="B6898" s="2">
        <f>FIND("-&gt;", A6898)</f>
        <v>5</v>
      </c>
      <c r="C6898" s="2">
        <f xml:space="preserve"> FIND(":",A6898)</f>
        <v>11</v>
      </c>
      <c r="D6898" s="2" t="str">
        <f>MID(A6898, B6898+2, C6898-B6898-2)</f>
        <v>6898</v>
      </c>
    </row>
    <row r="6899" spans="1:4">
      <c r="A6899" s="1" t="s">
        <v>6903</v>
      </c>
      <c r="B6899" s="2">
        <f>FIND("-&gt;", A6899)</f>
        <v>5</v>
      </c>
      <c r="C6899" s="2">
        <f xml:space="preserve"> FIND(":",A6899)</f>
        <v>11</v>
      </c>
      <c r="D6899" s="2" t="str">
        <f>MID(A6899, B6899+2, C6899-B6899-2)</f>
        <v>6899</v>
      </c>
    </row>
    <row r="6900" spans="1:4">
      <c r="A6900" s="1" t="s">
        <v>6904</v>
      </c>
      <c r="B6900" s="2">
        <f>FIND("-&gt;", A6900)</f>
        <v>5</v>
      </c>
      <c r="C6900" s="2">
        <f xml:space="preserve"> FIND(":",A6900)</f>
        <v>11</v>
      </c>
      <c r="D6900" s="2" t="str">
        <f>MID(A6900, B6900+2, C6900-B6900-2)</f>
        <v>6900</v>
      </c>
    </row>
    <row r="6901" spans="1:4">
      <c r="A6901" s="1" t="s">
        <v>6905</v>
      </c>
      <c r="B6901" s="2">
        <f>FIND("-&gt;", A6901)</f>
        <v>5</v>
      </c>
      <c r="C6901" s="2">
        <f xml:space="preserve"> FIND(":",A6901)</f>
        <v>11</v>
      </c>
      <c r="D6901" s="2" t="str">
        <f>MID(A6901, B6901+2, C6901-B6901-2)</f>
        <v>6901</v>
      </c>
    </row>
    <row r="6902" spans="1:4">
      <c r="A6902" s="1" t="s">
        <v>6906</v>
      </c>
      <c r="B6902" s="2">
        <f>FIND("-&gt;", A6902)</f>
        <v>5</v>
      </c>
      <c r="C6902" s="2">
        <f xml:space="preserve"> FIND(":",A6902)</f>
        <v>11</v>
      </c>
      <c r="D6902" s="2" t="str">
        <f>MID(A6902, B6902+2, C6902-B6902-2)</f>
        <v>6902</v>
      </c>
    </row>
    <row r="6903" spans="1:4">
      <c r="A6903" s="1" t="s">
        <v>6907</v>
      </c>
      <c r="B6903" s="2">
        <f>FIND("-&gt;", A6903)</f>
        <v>5</v>
      </c>
      <c r="C6903" s="2">
        <f xml:space="preserve"> FIND(":",A6903)</f>
        <v>11</v>
      </c>
      <c r="D6903" s="2" t="str">
        <f>MID(A6903, B6903+2, C6903-B6903-2)</f>
        <v>6903</v>
      </c>
    </row>
    <row r="6904" spans="1:4">
      <c r="A6904" s="1" t="s">
        <v>6908</v>
      </c>
      <c r="B6904" s="2">
        <f>FIND("-&gt;", A6904)</f>
        <v>5</v>
      </c>
      <c r="C6904" s="2">
        <f xml:space="preserve"> FIND(":",A6904)</f>
        <v>11</v>
      </c>
      <c r="D6904" s="2" t="str">
        <f>MID(A6904, B6904+2, C6904-B6904-2)</f>
        <v>6904</v>
      </c>
    </row>
    <row r="6905" spans="1:4">
      <c r="A6905" s="1" t="s">
        <v>6909</v>
      </c>
      <c r="B6905" s="2">
        <f>FIND("-&gt;", A6905)</f>
        <v>5</v>
      </c>
      <c r="C6905" s="2">
        <f xml:space="preserve"> FIND(":",A6905)</f>
        <v>11</v>
      </c>
      <c r="D6905" s="2" t="str">
        <f>MID(A6905, B6905+2, C6905-B6905-2)</f>
        <v>6905</v>
      </c>
    </row>
    <row r="6906" spans="1:4">
      <c r="A6906" s="1" t="s">
        <v>6910</v>
      </c>
      <c r="B6906" s="2">
        <f>FIND("-&gt;", A6906)</f>
        <v>5</v>
      </c>
      <c r="C6906" s="2">
        <f xml:space="preserve"> FIND(":",A6906)</f>
        <v>11</v>
      </c>
      <c r="D6906" s="2" t="str">
        <f>MID(A6906, B6906+2, C6906-B6906-2)</f>
        <v>6906</v>
      </c>
    </row>
    <row r="6907" spans="1:4">
      <c r="A6907" s="1" t="s">
        <v>6911</v>
      </c>
      <c r="B6907" s="2">
        <f>FIND("-&gt;", A6907)</f>
        <v>5</v>
      </c>
      <c r="C6907" s="2">
        <f xml:space="preserve"> FIND(":",A6907)</f>
        <v>11</v>
      </c>
      <c r="D6907" s="2" t="str">
        <f>MID(A6907, B6907+2, C6907-B6907-2)</f>
        <v>6907</v>
      </c>
    </row>
    <row r="6908" spans="1:4">
      <c r="A6908" s="1" t="s">
        <v>6912</v>
      </c>
      <c r="B6908" s="2">
        <f>FIND("-&gt;", A6908)</f>
        <v>5</v>
      </c>
      <c r="C6908" s="2">
        <f xml:space="preserve"> FIND(":",A6908)</f>
        <v>11</v>
      </c>
      <c r="D6908" s="2" t="str">
        <f>MID(A6908, B6908+2, C6908-B6908-2)</f>
        <v>6908</v>
      </c>
    </row>
    <row r="6909" spans="1:4">
      <c r="A6909" s="1" t="s">
        <v>6913</v>
      </c>
      <c r="B6909" s="2">
        <f>FIND("-&gt;", A6909)</f>
        <v>5</v>
      </c>
      <c r="C6909" s="2">
        <f xml:space="preserve"> FIND(":",A6909)</f>
        <v>11</v>
      </c>
      <c r="D6909" s="2" t="str">
        <f>MID(A6909, B6909+2, C6909-B6909-2)</f>
        <v>6909</v>
      </c>
    </row>
    <row r="6910" spans="1:4">
      <c r="A6910" s="1" t="s">
        <v>6914</v>
      </c>
      <c r="B6910" s="2">
        <f>FIND("-&gt;", A6910)</f>
        <v>5</v>
      </c>
      <c r="C6910" s="2">
        <f xml:space="preserve"> FIND(":",A6910)</f>
        <v>11</v>
      </c>
      <c r="D6910" s="2" t="str">
        <f>MID(A6910, B6910+2, C6910-B6910-2)</f>
        <v>6910</v>
      </c>
    </row>
    <row r="6911" spans="1:4">
      <c r="A6911" s="1" t="s">
        <v>6915</v>
      </c>
      <c r="B6911" s="2">
        <f>FIND("-&gt;", A6911)</f>
        <v>5</v>
      </c>
      <c r="C6911" s="2">
        <f xml:space="preserve"> FIND(":",A6911)</f>
        <v>11</v>
      </c>
      <c r="D6911" s="2" t="str">
        <f>MID(A6911, B6911+2, C6911-B6911-2)</f>
        <v>6911</v>
      </c>
    </row>
    <row r="6912" spans="1:4">
      <c r="A6912" s="1" t="s">
        <v>6916</v>
      </c>
      <c r="B6912" s="2">
        <f>FIND("-&gt;", A6912)</f>
        <v>5</v>
      </c>
      <c r="C6912" s="2">
        <f xml:space="preserve"> FIND(":",A6912)</f>
        <v>11</v>
      </c>
      <c r="D6912" s="2" t="str">
        <f>MID(A6912, B6912+2, C6912-B6912-2)</f>
        <v>6912</v>
      </c>
    </row>
    <row r="6913" spans="1:4">
      <c r="A6913" s="1" t="s">
        <v>6917</v>
      </c>
      <c r="B6913" s="2">
        <f>FIND("-&gt;", A6913)</f>
        <v>5</v>
      </c>
      <c r="C6913" s="2">
        <f xml:space="preserve"> FIND(":",A6913)</f>
        <v>11</v>
      </c>
      <c r="D6913" s="2" t="str">
        <f>MID(A6913, B6913+2, C6913-B6913-2)</f>
        <v>6913</v>
      </c>
    </row>
    <row r="6914" spans="1:4">
      <c r="A6914" s="1" t="s">
        <v>6918</v>
      </c>
      <c r="B6914" s="2">
        <f>FIND("-&gt;", A6914)</f>
        <v>5</v>
      </c>
      <c r="C6914" s="2">
        <f xml:space="preserve"> FIND(":",A6914)</f>
        <v>11</v>
      </c>
      <c r="D6914" s="2" t="str">
        <f>MID(A6914, B6914+2, C6914-B6914-2)</f>
        <v>6914</v>
      </c>
    </row>
    <row r="6915" spans="1:4">
      <c r="A6915" s="1" t="s">
        <v>6919</v>
      </c>
      <c r="B6915" s="2">
        <f>FIND("-&gt;", A6915)</f>
        <v>5</v>
      </c>
      <c r="C6915" s="2">
        <f xml:space="preserve"> FIND(":",A6915)</f>
        <v>11</v>
      </c>
      <c r="D6915" s="2" t="str">
        <f>MID(A6915, B6915+2, C6915-B6915-2)</f>
        <v>6915</v>
      </c>
    </row>
    <row r="6916" spans="1:4">
      <c r="A6916" s="1" t="s">
        <v>6920</v>
      </c>
      <c r="B6916" s="2">
        <f>FIND("-&gt;", A6916)</f>
        <v>5</v>
      </c>
      <c r="C6916" s="2">
        <f xml:space="preserve"> FIND(":",A6916)</f>
        <v>11</v>
      </c>
      <c r="D6916" s="2" t="str">
        <f>MID(A6916, B6916+2, C6916-B6916-2)</f>
        <v>6916</v>
      </c>
    </row>
    <row r="6917" spans="1:4">
      <c r="A6917" s="1" t="s">
        <v>6921</v>
      </c>
      <c r="B6917" s="2">
        <f>FIND("-&gt;", A6917)</f>
        <v>5</v>
      </c>
      <c r="C6917" s="2">
        <f xml:space="preserve"> FIND(":",A6917)</f>
        <v>11</v>
      </c>
      <c r="D6917" s="2" t="str">
        <f>MID(A6917, B6917+2, C6917-B6917-2)</f>
        <v>6917</v>
      </c>
    </row>
    <row r="6918" spans="1:4">
      <c r="A6918" s="1" t="s">
        <v>6922</v>
      </c>
      <c r="B6918" s="2">
        <f>FIND("-&gt;", A6918)</f>
        <v>5</v>
      </c>
      <c r="C6918" s="2">
        <f xml:space="preserve"> FIND(":",A6918)</f>
        <v>11</v>
      </c>
      <c r="D6918" s="2" t="str">
        <f>MID(A6918, B6918+2, C6918-B6918-2)</f>
        <v>6918</v>
      </c>
    </row>
    <row r="6919" spans="1:4">
      <c r="A6919" s="1" t="s">
        <v>6923</v>
      </c>
      <c r="B6919" s="2">
        <f>FIND("-&gt;", A6919)</f>
        <v>5</v>
      </c>
      <c r="C6919" s="2">
        <f xml:space="preserve"> FIND(":",A6919)</f>
        <v>11</v>
      </c>
      <c r="D6919" s="2" t="str">
        <f>MID(A6919, B6919+2, C6919-B6919-2)</f>
        <v>6919</v>
      </c>
    </row>
    <row r="6920" spans="1:4">
      <c r="A6920" s="1" t="s">
        <v>6924</v>
      </c>
      <c r="B6920" s="2">
        <f>FIND("-&gt;", A6920)</f>
        <v>5</v>
      </c>
      <c r="C6920" s="2">
        <f xml:space="preserve"> FIND(":",A6920)</f>
        <v>11</v>
      </c>
      <c r="D6920" s="2" t="str">
        <f>MID(A6920, B6920+2, C6920-B6920-2)</f>
        <v>6920</v>
      </c>
    </row>
    <row r="6921" spans="1:4">
      <c r="A6921" s="1" t="s">
        <v>6925</v>
      </c>
      <c r="B6921" s="2">
        <f>FIND("-&gt;", A6921)</f>
        <v>5</v>
      </c>
      <c r="C6921" s="2">
        <f xml:space="preserve"> FIND(":",A6921)</f>
        <v>11</v>
      </c>
      <c r="D6921" s="2" t="str">
        <f>MID(A6921, B6921+2, C6921-B6921-2)</f>
        <v>6921</v>
      </c>
    </row>
    <row r="6922" spans="1:4">
      <c r="A6922" s="1" t="s">
        <v>6926</v>
      </c>
      <c r="B6922" s="2">
        <f>FIND("-&gt;", A6922)</f>
        <v>5</v>
      </c>
      <c r="C6922" s="2">
        <f xml:space="preserve"> FIND(":",A6922)</f>
        <v>11</v>
      </c>
      <c r="D6922" s="2" t="str">
        <f>MID(A6922, B6922+2, C6922-B6922-2)</f>
        <v>6922</v>
      </c>
    </row>
    <row r="6923" spans="1:4">
      <c r="A6923" s="1" t="s">
        <v>6927</v>
      </c>
      <c r="B6923" s="2">
        <f>FIND("-&gt;", A6923)</f>
        <v>5</v>
      </c>
      <c r="C6923" s="2">
        <f xml:space="preserve"> FIND(":",A6923)</f>
        <v>11</v>
      </c>
      <c r="D6923" s="2" t="str">
        <f>MID(A6923, B6923+2, C6923-B6923-2)</f>
        <v>6923</v>
      </c>
    </row>
    <row r="6924" spans="1:4">
      <c r="A6924" s="1" t="s">
        <v>6928</v>
      </c>
      <c r="B6924" s="2">
        <f>FIND("-&gt;", A6924)</f>
        <v>5</v>
      </c>
      <c r="C6924" s="2">
        <f xml:space="preserve"> FIND(":",A6924)</f>
        <v>11</v>
      </c>
      <c r="D6924" s="2" t="str">
        <f>MID(A6924, B6924+2, C6924-B6924-2)</f>
        <v>6924</v>
      </c>
    </row>
    <row r="6925" spans="1:4">
      <c r="A6925" s="1" t="s">
        <v>6929</v>
      </c>
      <c r="B6925" s="2">
        <f>FIND("-&gt;", A6925)</f>
        <v>5</v>
      </c>
      <c r="C6925" s="2">
        <f xml:space="preserve"> FIND(":",A6925)</f>
        <v>11</v>
      </c>
      <c r="D6925" s="2" t="str">
        <f>MID(A6925, B6925+2, C6925-B6925-2)</f>
        <v>6925</v>
      </c>
    </row>
    <row r="6926" spans="1:4">
      <c r="A6926" s="1" t="s">
        <v>6930</v>
      </c>
      <c r="B6926" s="2">
        <f>FIND("-&gt;", A6926)</f>
        <v>5</v>
      </c>
      <c r="C6926" s="2">
        <f xml:space="preserve"> FIND(":",A6926)</f>
        <v>11</v>
      </c>
      <c r="D6926" s="2" t="str">
        <f>MID(A6926, B6926+2, C6926-B6926-2)</f>
        <v>6926</v>
      </c>
    </row>
    <row r="6927" spans="1:4">
      <c r="A6927" s="1" t="s">
        <v>6931</v>
      </c>
      <c r="B6927" s="2">
        <f>FIND("-&gt;", A6927)</f>
        <v>5</v>
      </c>
      <c r="C6927" s="2">
        <f xml:space="preserve"> FIND(":",A6927)</f>
        <v>11</v>
      </c>
      <c r="D6927" s="2" t="str">
        <f>MID(A6927, B6927+2, C6927-B6927-2)</f>
        <v>6927</v>
      </c>
    </row>
    <row r="6928" spans="1:4">
      <c r="A6928" s="1" t="s">
        <v>6932</v>
      </c>
      <c r="B6928" s="2">
        <f>FIND("-&gt;", A6928)</f>
        <v>5</v>
      </c>
      <c r="C6928" s="2">
        <f xml:space="preserve"> FIND(":",A6928)</f>
        <v>11</v>
      </c>
      <c r="D6928" s="2" t="str">
        <f>MID(A6928, B6928+2, C6928-B6928-2)</f>
        <v>6928</v>
      </c>
    </row>
    <row r="6929" spans="1:4">
      <c r="A6929" s="1" t="s">
        <v>6933</v>
      </c>
      <c r="B6929" s="2">
        <f>FIND("-&gt;", A6929)</f>
        <v>5</v>
      </c>
      <c r="C6929" s="2">
        <f xml:space="preserve"> FIND(":",A6929)</f>
        <v>11</v>
      </c>
      <c r="D6929" s="2" t="str">
        <f>MID(A6929, B6929+2, C6929-B6929-2)</f>
        <v>6929</v>
      </c>
    </row>
    <row r="6930" spans="1:4">
      <c r="A6930" s="1" t="s">
        <v>6934</v>
      </c>
      <c r="B6930" s="2">
        <f>FIND("-&gt;", A6930)</f>
        <v>5</v>
      </c>
      <c r="C6930" s="2">
        <f xml:space="preserve"> FIND(":",A6930)</f>
        <v>11</v>
      </c>
      <c r="D6930" s="2" t="str">
        <f>MID(A6930, B6930+2, C6930-B6930-2)</f>
        <v>6930</v>
      </c>
    </row>
    <row r="6931" spans="1:4">
      <c r="A6931" s="1" t="s">
        <v>6935</v>
      </c>
      <c r="B6931" s="2">
        <f>FIND("-&gt;", A6931)</f>
        <v>5</v>
      </c>
      <c r="C6931" s="2">
        <f xml:space="preserve"> FIND(":",A6931)</f>
        <v>11</v>
      </c>
      <c r="D6931" s="2" t="str">
        <f>MID(A6931, B6931+2, C6931-B6931-2)</f>
        <v>6931</v>
      </c>
    </row>
    <row r="6932" spans="1:4">
      <c r="A6932" s="1" t="s">
        <v>6936</v>
      </c>
      <c r="B6932" s="2">
        <f>FIND("-&gt;", A6932)</f>
        <v>5</v>
      </c>
      <c r="C6932" s="2">
        <f xml:space="preserve"> FIND(":",A6932)</f>
        <v>11</v>
      </c>
      <c r="D6932" s="2" t="str">
        <f>MID(A6932, B6932+2, C6932-B6932-2)</f>
        <v>6932</v>
      </c>
    </row>
    <row r="6933" spans="1:4">
      <c r="A6933" s="1" t="s">
        <v>6937</v>
      </c>
      <c r="B6933" s="2">
        <f>FIND("-&gt;", A6933)</f>
        <v>5</v>
      </c>
      <c r="C6933" s="2">
        <f xml:space="preserve"> FIND(":",A6933)</f>
        <v>11</v>
      </c>
      <c r="D6933" s="2" t="str">
        <f>MID(A6933, B6933+2, C6933-B6933-2)</f>
        <v>6933</v>
      </c>
    </row>
    <row r="6934" spans="1:4">
      <c r="A6934" s="1" t="s">
        <v>6938</v>
      </c>
      <c r="B6934" s="2">
        <f>FIND("-&gt;", A6934)</f>
        <v>5</v>
      </c>
      <c r="C6934" s="2">
        <f xml:space="preserve"> FIND(":",A6934)</f>
        <v>11</v>
      </c>
      <c r="D6934" s="2" t="str">
        <f>MID(A6934, B6934+2, C6934-B6934-2)</f>
        <v>6934</v>
      </c>
    </row>
    <row r="6935" spans="1:4">
      <c r="A6935" s="1" t="s">
        <v>6939</v>
      </c>
      <c r="B6935" s="2">
        <f>FIND("-&gt;", A6935)</f>
        <v>5</v>
      </c>
      <c r="C6935" s="2">
        <f xml:space="preserve"> FIND(":",A6935)</f>
        <v>11</v>
      </c>
      <c r="D6935" s="2" t="str">
        <f>MID(A6935, B6935+2, C6935-B6935-2)</f>
        <v>6935</v>
      </c>
    </row>
    <row r="6936" spans="1:4">
      <c r="A6936" s="1" t="s">
        <v>6940</v>
      </c>
      <c r="B6936" s="2">
        <f>FIND("-&gt;", A6936)</f>
        <v>5</v>
      </c>
      <c r="C6936" s="2">
        <f xml:space="preserve"> FIND(":",A6936)</f>
        <v>11</v>
      </c>
      <c r="D6936" s="2" t="str">
        <f>MID(A6936, B6936+2, C6936-B6936-2)</f>
        <v>6936</v>
      </c>
    </row>
    <row r="6937" spans="1:4">
      <c r="A6937" s="1" t="s">
        <v>6941</v>
      </c>
      <c r="B6937" s="2">
        <f>FIND("-&gt;", A6937)</f>
        <v>5</v>
      </c>
      <c r="C6937" s="2">
        <f xml:space="preserve"> FIND(":",A6937)</f>
        <v>11</v>
      </c>
      <c r="D6937" s="2" t="str">
        <f>MID(A6937, B6937+2, C6937-B6937-2)</f>
        <v>6937</v>
      </c>
    </row>
    <row r="6938" spans="1:4">
      <c r="A6938" s="1" t="s">
        <v>6942</v>
      </c>
      <c r="B6938" s="2">
        <f>FIND("-&gt;", A6938)</f>
        <v>5</v>
      </c>
      <c r="C6938" s="2">
        <f xml:space="preserve"> FIND(":",A6938)</f>
        <v>11</v>
      </c>
      <c r="D6938" s="2" t="str">
        <f>MID(A6938, B6938+2, C6938-B6938-2)</f>
        <v>6938</v>
      </c>
    </row>
    <row r="6939" spans="1:4">
      <c r="A6939" s="1" t="s">
        <v>6943</v>
      </c>
      <c r="B6939" s="2">
        <f>FIND("-&gt;", A6939)</f>
        <v>5</v>
      </c>
      <c r="C6939" s="2">
        <f xml:space="preserve"> FIND(":",A6939)</f>
        <v>11</v>
      </c>
      <c r="D6939" s="2" t="str">
        <f>MID(A6939, B6939+2, C6939-B6939-2)</f>
        <v>6939</v>
      </c>
    </row>
    <row r="6940" spans="1:4">
      <c r="A6940" s="1" t="s">
        <v>6944</v>
      </c>
      <c r="B6940" s="2">
        <f>FIND("-&gt;", A6940)</f>
        <v>5</v>
      </c>
      <c r="C6940" s="2">
        <f xml:space="preserve"> FIND(":",A6940)</f>
        <v>11</v>
      </c>
      <c r="D6940" s="2" t="str">
        <f>MID(A6940, B6940+2, C6940-B6940-2)</f>
        <v>6940</v>
      </c>
    </row>
    <row r="6941" spans="1:4">
      <c r="A6941" s="1" t="s">
        <v>6945</v>
      </c>
      <c r="B6941" s="2">
        <f>FIND("-&gt;", A6941)</f>
        <v>5</v>
      </c>
      <c r="C6941" s="2">
        <f xml:space="preserve"> FIND(":",A6941)</f>
        <v>11</v>
      </c>
      <c r="D6941" s="2" t="str">
        <f>MID(A6941, B6941+2, C6941-B6941-2)</f>
        <v>6941</v>
      </c>
    </row>
    <row r="6942" spans="1:4">
      <c r="A6942" s="1" t="s">
        <v>6946</v>
      </c>
      <c r="B6942" s="2">
        <f>FIND("-&gt;", A6942)</f>
        <v>5</v>
      </c>
      <c r="C6942" s="2">
        <f xml:space="preserve"> FIND(":",A6942)</f>
        <v>11</v>
      </c>
      <c r="D6942" s="2" t="str">
        <f>MID(A6942, B6942+2, C6942-B6942-2)</f>
        <v>6942</v>
      </c>
    </row>
    <row r="6943" spans="1:4">
      <c r="A6943" s="1" t="s">
        <v>6947</v>
      </c>
      <c r="B6943" s="2">
        <f>FIND("-&gt;", A6943)</f>
        <v>5</v>
      </c>
      <c r="C6943" s="2">
        <f xml:space="preserve"> FIND(":",A6943)</f>
        <v>11</v>
      </c>
      <c r="D6943" s="2" t="str">
        <f>MID(A6943, B6943+2, C6943-B6943-2)</f>
        <v>6943</v>
      </c>
    </row>
    <row r="6944" spans="1:4">
      <c r="A6944" s="1" t="s">
        <v>6948</v>
      </c>
      <c r="B6944" s="2">
        <f>FIND("-&gt;", A6944)</f>
        <v>5</v>
      </c>
      <c r="C6944" s="2">
        <f xml:space="preserve"> FIND(":",A6944)</f>
        <v>11</v>
      </c>
      <c r="D6944" s="2" t="str">
        <f>MID(A6944, B6944+2, C6944-B6944-2)</f>
        <v>6944</v>
      </c>
    </row>
    <row r="6945" spans="1:4">
      <c r="A6945" s="1" t="s">
        <v>6949</v>
      </c>
      <c r="B6945" s="2">
        <f>FIND("-&gt;", A6945)</f>
        <v>5</v>
      </c>
      <c r="C6945" s="2">
        <f xml:space="preserve"> FIND(":",A6945)</f>
        <v>11</v>
      </c>
      <c r="D6945" s="2" t="str">
        <f>MID(A6945, B6945+2, C6945-B6945-2)</f>
        <v>6945</v>
      </c>
    </row>
    <row r="6946" spans="1:4">
      <c r="A6946" s="1" t="s">
        <v>6950</v>
      </c>
      <c r="B6946" s="2">
        <f>FIND("-&gt;", A6946)</f>
        <v>5</v>
      </c>
      <c r="C6946" s="2">
        <f xml:space="preserve"> FIND(":",A6946)</f>
        <v>11</v>
      </c>
      <c r="D6946" s="2" t="str">
        <f>MID(A6946, B6946+2, C6946-B6946-2)</f>
        <v>6946</v>
      </c>
    </row>
    <row r="6947" spans="1:4">
      <c r="A6947" s="1" t="s">
        <v>6951</v>
      </c>
      <c r="B6947" s="2">
        <f>FIND("-&gt;", A6947)</f>
        <v>5</v>
      </c>
      <c r="C6947" s="2">
        <f xml:space="preserve"> FIND(":",A6947)</f>
        <v>11</v>
      </c>
      <c r="D6947" s="2" t="str">
        <f>MID(A6947, B6947+2, C6947-B6947-2)</f>
        <v>6947</v>
      </c>
    </row>
    <row r="6948" spans="1:4">
      <c r="A6948" s="1" t="s">
        <v>6952</v>
      </c>
      <c r="B6948" s="2">
        <f>FIND("-&gt;", A6948)</f>
        <v>5</v>
      </c>
      <c r="C6948" s="2">
        <f xml:space="preserve"> FIND(":",A6948)</f>
        <v>11</v>
      </c>
      <c r="D6948" s="2" t="str">
        <f>MID(A6948, B6948+2, C6948-B6948-2)</f>
        <v>6948</v>
      </c>
    </row>
    <row r="6949" spans="1:4">
      <c r="A6949" s="1" t="s">
        <v>6953</v>
      </c>
      <c r="B6949" s="2">
        <f>FIND("-&gt;", A6949)</f>
        <v>5</v>
      </c>
      <c r="C6949" s="2">
        <f xml:space="preserve"> FIND(":",A6949)</f>
        <v>11</v>
      </c>
      <c r="D6949" s="2" t="str">
        <f>MID(A6949, B6949+2, C6949-B6949-2)</f>
        <v>6949</v>
      </c>
    </row>
    <row r="6950" spans="1:4">
      <c r="A6950" s="1" t="s">
        <v>6954</v>
      </c>
      <c r="B6950" s="2">
        <f>FIND("-&gt;", A6950)</f>
        <v>5</v>
      </c>
      <c r="C6950" s="2">
        <f xml:space="preserve"> FIND(":",A6950)</f>
        <v>11</v>
      </c>
      <c r="D6950" s="2" t="str">
        <f>MID(A6950, B6950+2, C6950-B6950-2)</f>
        <v>6950</v>
      </c>
    </row>
    <row r="6951" spans="1:4">
      <c r="A6951" s="1" t="s">
        <v>6955</v>
      </c>
      <c r="B6951" s="2">
        <f>FIND("-&gt;", A6951)</f>
        <v>5</v>
      </c>
      <c r="C6951" s="2">
        <f xml:space="preserve"> FIND(":",A6951)</f>
        <v>11</v>
      </c>
      <c r="D6951" s="2" t="str">
        <f>MID(A6951, B6951+2, C6951-B6951-2)</f>
        <v>6951</v>
      </c>
    </row>
    <row r="6952" spans="1:4">
      <c r="A6952" s="1" t="s">
        <v>6956</v>
      </c>
      <c r="B6952" s="2">
        <f>FIND("-&gt;", A6952)</f>
        <v>5</v>
      </c>
      <c r="C6952" s="2">
        <f xml:space="preserve"> FIND(":",A6952)</f>
        <v>11</v>
      </c>
      <c r="D6952" s="2" t="str">
        <f>MID(A6952, B6952+2, C6952-B6952-2)</f>
        <v>6952</v>
      </c>
    </row>
    <row r="6953" spans="1:4">
      <c r="A6953" s="1" t="s">
        <v>6957</v>
      </c>
      <c r="B6953" s="2">
        <f>FIND("-&gt;", A6953)</f>
        <v>5</v>
      </c>
      <c r="C6953" s="2">
        <f xml:space="preserve"> FIND(":",A6953)</f>
        <v>11</v>
      </c>
      <c r="D6953" s="2" t="str">
        <f>MID(A6953, B6953+2, C6953-B6953-2)</f>
        <v>6953</v>
      </c>
    </row>
    <row r="6954" spans="1:4">
      <c r="A6954" s="1" t="s">
        <v>6958</v>
      </c>
      <c r="B6954" s="2">
        <f>FIND("-&gt;", A6954)</f>
        <v>5</v>
      </c>
      <c r="C6954" s="2">
        <f xml:space="preserve"> FIND(":",A6954)</f>
        <v>11</v>
      </c>
      <c r="D6954" s="2" t="str">
        <f>MID(A6954, B6954+2, C6954-B6954-2)</f>
        <v>6954</v>
      </c>
    </row>
    <row r="6955" spans="1:4">
      <c r="A6955" s="1" t="s">
        <v>6959</v>
      </c>
      <c r="B6955" s="2">
        <f>FIND("-&gt;", A6955)</f>
        <v>5</v>
      </c>
      <c r="C6955" s="2">
        <f xml:space="preserve"> FIND(":",A6955)</f>
        <v>11</v>
      </c>
      <c r="D6955" s="2" t="str">
        <f>MID(A6955, B6955+2, C6955-B6955-2)</f>
        <v>6955</v>
      </c>
    </row>
    <row r="6956" spans="1:4">
      <c r="A6956" s="1" t="s">
        <v>6960</v>
      </c>
      <c r="B6956" s="2">
        <f>FIND("-&gt;", A6956)</f>
        <v>5</v>
      </c>
      <c r="C6956" s="2">
        <f xml:space="preserve"> FIND(":",A6956)</f>
        <v>11</v>
      </c>
      <c r="D6956" s="2" t="str">
        <f>MID(A6956, B6956+2, C6956-B6956-2)</f>
        <v>6956</v>
      </c>
    </row>
    <row r="6957" spans="1:4">
      <c r="A6957" s="1" t="s">
        <v>6961</v>
      </c>
      <c r="B6957" s="2">
        <f>FIND("-&gt;", A6957)</f>
        <v>5</v>
      </c>
      <c r="C6957" s="2">
        <f xml:space="preserve"> FIND(":",A6957)</f>
        <v>11</v>
      </c>
      <c r="D6957" s="2" t="str">
        <f>MID(A6957, B6957+2, C6957-B6957-2)</f>
        <v>6957</v>
      </c>
    </row>
    <row r="6958" spans="1:4">
      <c r="A6958" s="1" t="s">
        <v>6962</v>
      </c>
      <c r="B6958" s="2">
        <f>FIND("-&gt;", A6958)</f>
        <v>5</v>
      </c>
      <c r="C6958" s="2">
        <f xml:space="preserve"> FIND(":",A6958)</f>
        <v>11</v>
      </c>
      <c r="D6958" s="2" t="str">
        <f>MID(A6958, B6958+2, C6958-B6958-2)</f>
        <v>6958</v>
      </c>
    </row>
    <row r="6959" spans="1:4">
      <c r="A6959" s="1" t="s">
        <v>6963</v>
      </c>
      <c r="B6959" s="2">
        <f>FIND("-&gt;", A6959)</f>
        <v>5</v>
      </c>
      <c r="C6959" s="2">
        <f xml:space="preserve"> FIND(":",A6959)</f>
        <v>11</v>
      </c>
      <c r="D6959" s="2" t="str">
        <f>MID(A6959, B6959+2, C6959-B6959-2)</f>
        <v>6959</v>
      </c>
    </row>
    <row r="6960" spans="1:4">
      <c r="A6960" s="1" t="s">
        <v>6964</v>
      </c>
      <c r="B6960" s="2">
        <f>FIND("-&gt;", A6960)</f>
        <v>5</v>
      </c>
      <c r="C6960" s="2">
        <f xml:space="preserve"> FIND(":",A6960)</f>
        <v>11</v>
      </c>
      <c r="D6960" s="2" t="str">
        <f>MID(A6960, B6960+2, C6960-B6960-2)</f>
        <v>6960</v>
      </c>
    </row>
    <row r="6961" spans="1:4">
      <c r="A6961" s="1" t="s">
        <v>6965</v>
      </c>
      <c r="B6961" s="2">
        <f>FIND("-&gt;", A6961)</f>
        <v>5</v>
      </c>
      <c r="C6961" s="2">
        <f xml:space="preserve"> FIND(":",A6961)</f>
        <v>11</v>
      </c>
      <c r="D6961" s="2" t="str">
        <f>MID(A6961, B6961+2, C6961-B6961-2)</f>
        <v>6961</v>
      </c>
    </row>
    <row r="6962" spans="1:4">
      <c r="A6962" s="1" t="s">
        <v>6966</v>
      </c>
      <c r="B6962" s="2">
        <f>FIND("-&gt;", A6962)</f>
        <v>5</v>
      </c>
      <c r="C6962" s="2">
        <f xml:space="preserve"> FIND(":",A6962)</f>
        <v>11</v>
      </c>
      <c r="D6962" s="2" t="str">
        <f>MID(A6962, B6962+2, C6962-B6962-2)</f>
        <v>6962</v>
      </c>
    </row>
    <row r="6963" spans="1:4">
      <c r="A6963" s="1" t="s">
        <v>6967</v>
      </c>
      <c r="B6963" s="2">
        <f>FIND("-&gt;", A6963)</f>
        <v>5</v>
      </c>
      <c r="C6963" s="2">
        <f xml:space="preserve"> FIND(":",A6963)</f>
        <v>11</v>
      </c>
      <c r="D6963" s="2" t="str">
        <f>MID(A6963, B6963+2, C6963-B6963-2)</f>
        <v>6963</v>
      </c>
    </row>
    <row r="6964" spans="1:4">
      <c r="A6964" s="1" t="s">
        <v>6968</v>
      </c>
      <c r="B6964" s="2">
        <f>FIND("-&gt;", A6964)</f>
        <v>5</v>
      </c>
      <c r="C6964" s="2">
        <f xml:space="preserve"> FIND(":",A6964)</f>
        <v>11</v>
      </c>
      <c r="D6964" s="2" t="str">
        <f>MID(A6964, B6964+2, C6964-B6964-2)</f>
        <v>6964</v>
      </c>
    </row>
    <row r="6965" spans="1:4">
      <c r="A6965" s="1" t="s">
        <v>6969</v>
      </c>
      <c r="B6965" s="2">
        <f>FIND("-&gt;", A6965)</f>
        <v>5</v>
      </c>
      <c r="C6965" s="2">
        <f xml:space="preserve"> FIND(":",A6965)</f>
        <v>11</v>
      </c>
      <c r="D6965" s="2" t="str">
        <f>MID(A6965, B6965+2, C6965-B6965-2)</f>
        <v>6965</v>
      </c>
    </row>
    <row r="6966" spans="1:4">
      <c r="A6966" s="1" t="s">
        <v>6970</v>
      </c>
      <c r="B6966" s="2">
        <f>FIND("-&gt;", A6966)</f>
        <v>5</v>
      </c>
      <c r="C6966" s="2">
        <f xml:space="preserve"> FIND(":",A6966)</f>
        <v>11</v>
      </c>
      <c r="D6966" s="2" t="str">
        <f>MID(A6966, B6966+2, C6966-B6966-2)</f>
        <v>6966</v>
      </c>
    </row>
    <row r="6967" spans="1:4">
      <c r="A6967" s="1" t="s">
        <v>1934</v>
      </c>
      <c r="B6967" s="2">
        <f>FIND("-&gt;", A6967)</f>
        <v>5</v>
      </c>
      <c r="C6967" s="2">
        <f xml:space="preserve"> FIND(":",A6967)</f>
        <v>11</v>
      </c>
      <c r="D6967" s="2" t="str">
        <f>MID(A6967, B6967+2, C6967-B6967-2)</f>
        <v>6967</v>
      </c>
    </row>
    <row r="6968" spans="1:4">
      <c r="A6968" s="1" t="s">
        <v>6971</v>
      </c>
      <c r="B6968" s="2">
        <f>FIND("-&gt;", A6968)</f>
        <v>5</v>
      </c>
      <c r="C6968" s="2">
        <f xml:space="preserve"> FIND(":",A6968)</f>
        <v>11</v>
      </c>
      <c r="D6968" s="2" t="str">
        <f>MID(A6968, B6968+2, C6968-B6968-2)</f>
        <v>6968</v>
      </c>
    </row>
    <row r="6969" spans="1:4">
      <c r="A6969" s="1" t="s">
        <v>6972</v>
      </c>
      <c r="B6969" s="2">
        <f>FIND("-&gt;", A6969)</f>
        <v>5</v>
      </c>
      <c r="C6969" s="2">
        <f xml:space="preserve"> FIND(":",A6969)</f>
        <v>11</v>
      </c>
      <c r="D6969" s="2" t="str">
        <f>MID(A6969, B6969+2, C6969-B6969-2)</f>
        <v>6969</v>
      </c>
    </row>
    <row r="6970" spans="1:4">
      <c r="A6970" s="1" t="s">
        <v>6973</v>
      </c>
      <c r="B6970" s="2">
        <f>FIND("-&gt;", A6970)</f>
        <v>5</v>
      </c>
      <c r="C6970" s="2">
        <f xml:space="preserve"> FIND(":",A6970)</f>
        <v>11</v>
      </c>
      <c r="D6970" s="2" t="str">
        <f>MID(A6970, B6970+2, C6970-B6970-2)</f>
        <v>6970</v>
      </c>
    </row>
    <row r="6971" spans="1:4">
      <c r="A6971" s="1" t="s">
        <v>6974</v>
      </c>
      <c r="B6971" s="2">
        <f>FIND("-&gt;", A6971)</f>
        <v>5</v>
      </c>
      <c r="C6971" s="2">
        <f xml:space="preserve"> FIND(":",A6971)</f>
        <v>11</v>
      </c>
      <c r="D6971" s="2" t="str">
        <f>MID(A6971, B6971+2, C6971-B6971-2)</f>
        <v>6971</v>
      </c>
    </row>
    <row r="6972" spans="1:4">
      <c r="A6972" s="1" t="s">
        <v>6975</v>
      </c>
      <c r="B6972" s="2">
        <f>FIND("-&gt;", A6972)</f>
        <v>5</v>
      </c>
      <c r="C6972" s="2">
        <f xml:space="preserve"> FIND(":",A6972)</f>
        <v>11</v>
      </c>
      <c r="D6972" s="2" t="str">
        <f>MID(A6972, B6972+2, C6972-B6972-2)</f>
        <v>6972</v>
      </c>
    </row>
    <row r="6973" spans="1:4">
      <c r="A6973" s="1" t="s">
        <v>6976</v>
      </c>
      <c r="B6973" s="2">
        <f>FIND("-&gt;", A6973)</f>
        <v>5</v>
      </c>
      <c r="C6973" s="2">
        <f xml:space="preserve"> FIND(":",A6973)</f>
        <v>11</v>
      </c>
      <c r="D6973" s="2" t="str">
        <f>MID(A6973, B6973+2, C6973-B6973-2)</f>
        <v>6973</v>
      </c>
    </row>
    <row r="6974" spans="1:4">
      <c r="A6974" s="1" t="s">
        <v>6977</v>
      </c>
      <c r="B6974" s="2">
        <f>FIND("-&gt;", A6974)</f>
        <v>5</v>
      </c>
      <c r="C6974" s="2">
        <f xml:space="preserve"> FIND(":",A6974)</f>
        <v>11</v>
      </c>
      <c r="D6974" s="2" t="str">
        <f>MID(A6974, B6974+2, C6974-B6974-2)</f>
        <v>6974</v>
      </c>
    </row>
    <row r="6975" spans="1:4">
      <c r="A6975" s="1" t="s">
        <v>6978</v>
      </c>
      <c r="B6975" s="2">
        <f>FIND("-&gt;", A6975)</f>
        <v>5</v>
      </c>
      <c r="C6975" s="2">
        <f xml:space="preserve"> FIND(":",A6975)</f>
        <v>11</v>
      </c>
      <c r="D6975" s="2" t="str">
        <f>MID(A6975, B6975+2, C6975-B6975-2)</f>
        <v>6975</v>
      </c>
    </row>
    <row r="6976" spans="1:4">
      <c r="A6976" s="1" t="s">
        <v>6979</v>
      </c>
      <c r="B6976" s="2">
        <f>FIND("-&gt;", A6976)</f>
        <v>5</v>
      </c>
      <c r="C6976" s="2">
        <f xml:space="preserve"> FIND(":",A6976)</f>
        <v>11</v>
      </c>
      <c r="D6976" s="2" t="str">
        <f>MID(A6976, B6976+2, C6976-B6976-2)</f>
        <v>6976</v>
      </c>
    </row>
    <row r="6977" spans="1:4">
      <c r="A6977" s="1" t="s">
        <v>6980</v>
      </c>
      <c r="B6977" s="2">
        <f>FIND("-&gt;", A6977)</f>
        <v>5</v>
      </c>
      <c r="C6977" s="2">
        <f xml:space="preserve"> FIND(":",A6977)</f>
        <v>11</v>
      </c>
      <c r="D6977" s="2" t="str">
        <f>MID(A6977, B6977+2, C6977-B6977-2)</f>
        <v>6977</v>
      </c>
    </row>
    <row r="6978" spans="1:4">
      <c r="A6978" s="1" t="s">
        <v>6981</v>
      </c>
      <c r="B6978" s="2">
        <f>FIND("-&gt;", A6978)</f>
        <v>5</v>
      </c>
      <c r="C6978" s="2">
        <f xml:space="preserve"> FIND(":",A6978)</f>
        <v>11</v>
      </c>
      <c r="D6978" s="2" t="str">
        <f>MID(A6978, B6978+2, C6978-B6978-2)</f>
        <v>6978</v>
      </c>
    </row>
    <row r="6979" spans="1:4">
      <c r="A6979" s="1" t="s">
        <v>6982</v>
      </c>
      <c r="B6979" s="2">
        <f>FIND("-&gt;", A6979)</f>
        <v>5</v>
      </c>
      <c r="C6979" s="2">
        <f xml:space="preserve"> FIND(":",A6979)</f>
        <v>11</v>
      </c>
      <c r="D6979" s="2" t="str">
        <f>MID(A6979, B6979+2, C6979-B6979-2)</f>
        <v>6979</v>
      </c>
    </row>
    <row r="6980" spans="1:4">
      <c r="A6980" s="1" t="s">
        <v>6983</v>
      </c>
      <c r="B6980" s="2">
        <f>FIND("-&gt;", A6980)</f>
        <v>5</v>
      </c>
      <c r="C6980" s="2">
        <f xml:space="preserve"> FIND(":",A6980)</f>
        <v>11</v>
      </c>
      <c r="D6980" s="2" t="str">
        <f>MID(A6980, B6980+2, C6980-B6980-2)</f>
        <v>6980</v>
      </c>
    </row>
    <row r="6981" spans="1:4">
      <c r="A6981" s="1" t="s">
        <v>6984</v>
      </c>
      <c r="B6981" s="2">
        <f>FIND("-&gt;", A6981)</f>
        <v>5</v>
      </c>
      <c r="C6981" s="2">
        <f xml:space="preserve"> FIND(":",A6981)</f>
        <v>11</v>
      </c>
      <c r="D6981" s="2" t="str">
        <f>MID(A6981, B6981+2, C6981-B6981-2)</f>
        <v>6981</v>
      </c>
    </row>
    <row r="6982" spans="1:4">
      <c r="A6982" s="1" t="s">
        <v>6985</v>
      </c>
      <c r="B6982" s="2">
        <f>FIND("-&gt;", A6982)</f>
        <v>5</v>
      </c>
      <c r="C6982" s="2">
        <f xml:space="preserve"> FIND(":",A6982)</f>
        <v>11</v>
      </c>
      <c r="D6982" s="2" t="str">
        <f>MID(A6982, B6982+2, C6982-B6982-2)</f>
        <v>6982</v>
      </c>
    </row>
    <row r="6983" spans="1:4">
      <c r="A6983" s="1" t="s">
        <v>6986</v>
      </c>
      <c r="B6983" s="2">
        <f>FIND("-&gt;", A6983)</f>
        <v>5</v>
      </c>
      <c r="C6983" s="2">
        <f xml:space="preserve"> FIND(":",A6983)</f>
        <v>11</v>
      </c>
      <c r="D6983" s="2" t="str">
        <f>MID(A6983, B6983+2, C6983-B6983-2)</f>
        <v>6983</v>
      </c>
    </row>
    <row r="6984" spans="1:4">
      <c r="A6984" s="1" t="s">
        <v>6987</v>
      </c>
      <c r="B6984" s="2">
        <f>FIND("-&gt;", A6984)</f>
        <v>5</v>
      </c>
      <c r="C6984" s="2">
        <f xml:space="preserve"> FIND(":",A6984)</f>
        <v>11</v>
      </c>
      <c r="D6984" s="2" t="str">
        <f>MID(A6984, B6984+2, C6984-B6984-2)</f>
        <v>6984</v>
      </c>
    </row>
    <row r="6985" spans="1:4">
      <c r="A6985" s="1" t="s">
        <v>6988</v>
      </c>
      <c r="B6985" s="2">
        <f>FIND("-&gt;", A6985)</f>
        <v>5</v>
      </c>
      <c r="C6985" s="2">
        <f xml:space="preserve"> FIND(":",A6985)</f>
        <v>11</v>
      </c>
      <c r="D6985" s="2" t="str">
        <f>MID(A6985, B6985+2, C6985-B6985-2)</f>
        <v>6985</v>
      </c>
    </row>
    <row r="6986" spans="1:4">
      <c r="A6986" s="1" t="s">
        <v>6989</v>
      </c>
      <c r="B6986" s="2">
        <f>FIND("-&gt;", A6986)</f>
        <v>5</v>
      </c>
      <c r="C6986" s="2">
        <f xml:space="preserve"> FIND(":",A6986)</f>
        <v>11</v>
      </c>
      <c r="D6986" s="2" t="str">
        <f>MID(A6986, B6986+2, C6986-B6986-2)</f>
        <v>6986</v>
      </c>
    </row>
    <row r="6987" spans="1:4">
      <c r="A6987" s="1" t="s">
        <v>6990</v>
      </c>
      <c r="B6987" s="2">
        <f>FIND("-&gt;", A6987)</f>
        <v>5</v>
      </c>
      <c r="C6987" s="2">
        <f xml:space="preserve"> FIND(":",A6987)</f>
        <v>11</v>
      </c>
      <c r="D6987" s="2" t="str">
        <f>MID(A6987, B6987+2, C6987-B6987-2)</f>
        <v>6987</v>
      </c>
    </row>
    <row r="6988" spans="1:4">
      <c r="A6988" s="1" t="s">
        <v>6991</v>
      </c>
      <c r="B6988" s="2">
        <f>FIND("-&gt;", A6988)</f>
        <v>5</v>
      </c>
      <c r="C6988" s="2">
        <f xml:space="preserve"> FIND(":",A6988)</f>
        <v>11</v>
      </c>
      <c r="D6988" s="2" t="str">
        <f>MID(A6988, B6988+2, C6988-B6988-2)</f>
        <v>6988</v>
      </c>
    </row>
    <row r="6989" spans="1:4">
      <c r="A6989" s="1" t="s">
        <v>6992</v>
      </c>
      <c r="B6989" s="2">
        <f>FIND("-&gt;", A6989)</f>
        <v>5</v>
      </c>
      <c r="C6989" s="2">
        <f xml:space="preserve"> FIND(":",A6989)</f>
        <v>11</v>
      </c>
      <c r="D6989" s="2" t="str">
        <f>MID(A6989, B6989+2, C6989-B6989-2)</f>
        <v>6989</v>
      </c>
    </row>
    <row r="6990" spans="1:4">
      <c r="A6990" s="1" t="s">
        <v>6993</v>
      </c>
      <c r="B6990" s="2">
        <f>FIND("-&gt;", A6990)</f>
        <v>5</v>
      </c>
      <c r="C6990" s="2">
        <f xml:space="preserve"> FIND(":",A6990)</f>
        <v>11</v>
      </c>
      <c r="D6990" s="2" t="str">
        <f>MID(A6990, B6990+2, C6990-B6990-2)</f>
        <v>6990</v>
      </c>
    </row>
    <row r="6991" spans="1:4">
      <c r="A6991" s="1" t="s">
        <v>6994</v>
      </c>
      <c r="B6991" s="2">
        <f>FIND("-&gt;", A6991)</f>
        <v>5</v>
      </c>
      <c r="C6991" s="2">
        <f xml:space="preserve"> FIND(":",A6991)</f>
        <v>11</v>
      </c>
      <c r="D6991" s="2" t="str">
        <f>MID(A6991, B6991+2, C6991-B6991-2)</f>
        <v>6991</v>
      </c>
    </row>
    <row r="6992" spans="1:4">
      <c r="A6992" s="1" t="s">
        <v>6995</v>
      </c>
      <c r="B6992" s="2">
        <f>FIND("-&gt;", A6992)</f>
        <v>5</v>
      </c>
      <c r="C6992" s="2">
        <f xml:space="preserve"> FIND(":",A6992)</f>
        <v>11</v>
      </c>
      <c r="D6992" s="2" t="str">
        <f>MID(A6992, B6992+2, C6992-B6992-2)</f>
        <v>6992</v>
      </c>
    </row>
    <row r="6993" spans="1:4">
      <c r="A6993" s="1" t="s">
        <v>6996</v>
      </c>
      <c r="B6993" s="2">
        <f>FIND("-&gt;", A6993)</f>
        <v>5</v>
      </c>
      <c r="C6993" s="2">
        <f xml:space="preserve"> FIND(":",A6993)</f>
        <v>11</v>
      </c>
      <c r="D6993" s="2" t="str">
        <f>MID(A6993, B6993+2, C6993-B6993-2)</f>
        <v>6993</v>
      </c>
    </row>
    <row r="6994" spans="1:4">
      <c r="A6994" s="1" t="s">
        <v>6997</v>
      </c>
      <c r="B6994" s="2">
        <f>FIND("-&gt;", A6994)</f>
        <v>5</v>
      </c>
      <c r="C6994" s="2">
        <f xml:space="preserve"> FIND(":",A6994)</f>
        <v>11</v>
      </c>
      <c r="D6994" s="2" t="str">
        <f>MID(A6994, B6994+2, C6994-B6994-2)</f>
        <v>6994</v>
      </c>
    </row>
    <row r="6995" spans="1:4">
      <c r="A6995" s="1" t="s">
        <v>6998</v>
      </c>
      <c r="B6995" s="2">
        <f>FIND("-&gt;", A6995)</f>
        <v>5</v>
      </c>
      <c r="C6995" s="2">
        <f xml:space="preserve"> FIND(":",A6995)</f>
        <v>11</v>
      </c>
      <c r="D6995" s="2" t="str">
        <f>MID(A6995, B6995+2, C6995-B6995-2)</f>
        <v>6995</v>
      </c>
    </row>
    <row r="6996" spans="1:4">
      <c r="A6996" s="1" t="s">
        <v>6999</v>
      </c>
      <c r="B6996" s="2">
        <f>FIND("-&gt;", A6996)</f>
        <v>5</v>
      </c>
      <c r="C6996" s="2">
        <f xml:space="preserve"> FIND(":",A6996)</f>
        <v>11</v>
      </c>
      <c r="D6996" s="2" t="str">
        <f>MID(A6996, B6996+2, C6996-B6996-2)</f>
        <v>6996</v>
      </c>
    </row>
    <row r="6997" spans="1:4">
      <c r="A6997" s="1" t="s">
        <v>7000</v>
      </c>
      <c r="B6997" s="2">
        <f>FIND("-&gt;", A6997)</f>
        <v>5</v>
      </c>
      <c r="C6997" s="2">
        <f xml:space="preserve"> FIND(":",A6997)</f>
        <v>11</v>
      </c>
      <c r="D6997" s="2" t="str">
        <f>MID(A6997, B6997+2, C6997-B6997-2)</f>
        <v>6997</v>
      </c>
    </row>
    <row r="6998" spans="1:4">
      <c r="A6998" s="1" t="s">
        <v>7001</v>
      </c>
      <c r="B6998" s="2">
        <f>FIND("-&gt;", A6998)</f>
        <v>5</v>
      </c>
      <c r="C6998" s="2">
        <f xml:space="preserve"> FIND(":",A6998)</f>
        <v>11</v>
      </c>
      <c r="D6998" s="2" t="str">
        <f>MID(A6998, B6998+2, C6998-B6998-2)</f>
        <v>6998</v>
      </c>
    </row>
    <row r="6999" spans="1:4">
      <c r="A6999" s="1" t="s">
        <v>7002</v>
      </c>
      <c r="B6999" s="2">
        <f>FIND("-&gt;", A6999)</f>
        <v>5</v>
      </c>
      <c r="C6999" s="2">
        <f xml:space="preserve"> FIND(":",A6999)</f>
        <v>11</v>
      </c>
      <c r="D6999" s="2" t="str">
        <f>MID(A6999, B6999+2, C6999-B6999-2)</f>
        <v>6999</v>
      </c>
    </row>
    <row r="7000" spans="1:4">
      <c r="A7000" s="1" t="s">
        <v>7003</v>
      </c>
      <c r="B7000" s="2">
        <f>FIND("-&gt;", A7000)</f>
        <v>5</v>
      </c>
      <c r="C7000" s="2">
        <f xml:space="preserve"> FIND(":",A7000)</f>
        <v>11</v>
      </c>
      <c r="D7000" s="2" t="str">
        <f>MID(A7000, B7000+2, C7000-B7000-2)</f>
        <v>7000</v>
      </c>
    </row>
    <row r="7001" spans="1:4">
      <c r="A7001" s="1" t="s">
        <v>7004</v>
      </c>
      <c r="B7001" s="2">
        <f>FIND("-&gt;", A7001)</f>
        <v>5</v>
      </c>
      <c r="C7001" s="2">
        <f xml:space="preserve"> FIND(":",A7001)</f>
        <v>11</v>
      </c>
      <c r="D7001" s="2" t="str">
        <f>MID(A7001, B7001+2, C7001-B7001-2)</f>
        <v>7001</v>
      </c>
    </row>
    <row r="7002" spans="1:4">
      <c r="A7002" s="1" t="s">
        <v>7005</v>
      </c>
      <c r="B7002" s="2">
        <f>FIND("-&gt;", A7002)</f>
        <v>5</v>
      </c>
      <c r="C7002" s="2">
        <f xml:space="preserve"> FIND(":",A7002)</f>
        <v>11</v>
      </c>
      <c r="D7002" s="2" t="str">
        <f>MID(A7002, B7002+2, C7002-B7002-2)</f>
        <v>7002</v>
      </c>
    </row>
    <row r="7003" spans="1:4">
      <c r="A7003" s="1" t="s">
        <v>7006</v>
      </c>
      <c r="B7003" s="2">
        <f>FIND("-&gt;", A7003)</f>
        <v>5</v>
      </c>
      <c r="C7003" s="2">
        <f xml:space="preserve"> FIND(":",A7003)</f>
        <v>11</v>
      </c>
      <c r="D7003" s="2" t="str">
        <f>MID(A7003, B7003+2, C7003-B7003-2)</f>
        <v>7003</v>
      </c>
    </row>
    <row r="7004" spans="1:4">
      <c r="A7004" s="1" t="s">
        <v>7007</v>
      </c>
      <c r="B7004" s="2">
        <f>FIND("-&gt;", A7004)</f>
        <v>5</v>
      </c>
      <c r="C7004" s="2">
        <f xml:space="preserve"> FIND(":",A7004)</f>
        <v>11</v>
      </c>
      <c r="D7004" s="2" t="str">
        <f>MID(A7004, B7004+2, C7004-B7004-2)</f>
        <v>7004</v>
      </c>
    </row>
    <row r="7005" spans="1:4">
      <c r="A7005" s="1" t="s">
        <v>7008</v>
      </c>
      <c r="B7005" s="2">
        <f>FIND("-&gt;", A7005)</f>
        <v>5</v>
      </c>
      <c r="C7005" s="2">
        <f xml:space="preserve"> FIND(":",A7005)</f>
        <v>11</v>
      </c>
      <c r="D7005" s="2" t="str">
        <f>MID(A7005, B7005+2, C7005-B7005-2)</f>
        <v>7005</v>
      </c>
    </row>
    <row r="7006" spans="1:4">
      <c r="A7006" s="1" t="s">
        <v>7009</v>
      </c>
      <c r="B7006" s="2">
        <f>FIND("-&gt;", A7006)</f>
        <v>5</v>
      </c>
      <c r="C7006" s="2">
        <f xml:space="preserve"> FIND(":",A7006)</f>
        <v>11</v>
      </c>
      <c r="D7006" s="2" t="str">
        <f>MID(A7006, B7006+2, C7006-B7006-2)</f>
        <v>7006</v>
      </c>
    </row>
    <row r="7007" spans="1:4">
      <c r="A7007" s="1" t="s">
        <v>7010</v>
      </c>
      <c r="B7007" s="2">
        <f>FIND("-&gt;", A7007)</f>
        <v>5</v>
      </c>
      <c r="C7007" s="2">
        <f xml:space="preserve"> FIND(":",A7007)</f>
        <v>11</v>
      </c>
      <c r="D7007" s="2" t="str">
        <f>MID(A7007, B7007+2, C7007-B7007-2)</f>
        <v>7007</v>
      </c>
    </row>
    <row r="7008" spans="1:4">
      <c r="A7008" s="1" t="s">
        <v>7011</v>
      </c>
      <c r="B7008" s="2">
        <f>FIND("-&gt;", A7008)</f>
        <v>5</v>
      </c>
      <c r="C7008" s="2">
        <f xml:space="preserve"> FIND(":",A7008)</f>
        <v>11</v>
      </c>
      <c r="D7008" s="2" t="str">
        <f>MID(A7008, B7008+2, C7008-B7008-2)</f>
        <v>7008</v>
      </c>
    </row>
    <row r="7009" spans="1:4">
      <c r="A7009" s="1" t="s">
        <v>7012</v>
      </c>
      <c r="B7009" s="2">
        <f>FIND("-&gt;", A7009)</f>
        <v>5</v>
      </c>
      <c r="C7009" s="2">
        <f xml:space="preserve"> FIND(":",A7009)</f>
        <v>11</v>
      </c>
      <c r="D7009" s="2" t="str">
        <f>MID(A7009, B7009+2, C7009-B7009-2)</f>
        <v>7009</v>
      </c>
    </row>
    <row r="7010" spans="1:4">
      <c r="A7010" s="1" t="s">
        <v>7013</v>
      </c>
      <c r="B7010" s="2">
        <f>FIND("-&gt;", A7010)</f>
        <v>5</v>
      </c>
      <c r="C7010" s="2">
        <f xml:space="preserve"> FIND(":",A7010)</f>
        <v>11</v>
      </c>
      <c r="D7010" s="2" t="str">
        <f>MID(A7010, B7010+2, C7010-B7010-2)</f>
        <v>7010</v>
      </c>
    </row>
    <row r="7011" spans="1:4">
      <c r="A7011" s="1" t="s">
        <v>7014</v>
      </c>
      <c r="B7011" s="2">
        <f>FIND("-&gt;", A7011)</f>
        <v>5</v>
      </c>
      <c r="C7011" s="2">
        <f xml:space="preserve"> FIND(":",A7011)</f>
        <v>11</v>
      </c>
      <c r="D7011" s="2" t="str">
        <f>MID(A7011, B7011+2, C7011-B7011-2)</f>
        <v>7011</v>
      </c>
    </row>
    <row r="7012" spans="1:4">
      <c r="A7012" s="1" t="s">
        <v>7015</v>
      </c>
      <c r="B7012" s="2">
        <f>FIND("-&gt;", A7012)</f>
        <v>5</v>
      </c>
      <c r="C7012" s="2">
        <f xml:space="preserve"> FIND(":",A7012)</f>
        <v>11</v>
      </c>
      <c r="D7012" s="2" t="str">
        <f>MID(A7012, B7012+2, C7012-B7012-2)</f>
        <v>7012</v>
      </c>
    </row>
    <row r="7013" spans="1:4">
      <c r="A7013" s="1" t="s">
        <v>7016</v>
      </c>
      <c r="B7013" s="2">
        <f>FIND("-&gt;", A7013)</f>
        <v>5</v>
      </c>
      <c r="C7013" s="2">
        <f xml:space="preserve"> FIND(":",A7013)</f>
        <v>11</v>
      </c>
      <c r="D7013" s="2" t="str">
        <f>MID(A7013, B7013+2, C7013-B7013-2)</f>
        <v>7013</v>
      </c>
    </row>
    <row r="7014" spans="1:4">
      <c r="A7014" s="1" t="s">
        <v>7017</v>
      </c>
      <c r="B7014" s="2">
        <f>FIND("-&gt;", A7014)</f>
        <v>5</v>
      </c>
      <c r="C7014" s="2">
        <f xml:space="preserve"> FIND(":",A7014)</f>
        <v>11</v>
      </c>
      <c r="D7014" s="2" t="str">
        <f>MID(A7014, B7014+2, C7014-B7014-2)</f>
        <v>7014</v>
      </c>
    </row>
    <row r="7015" spans="1:4">
      <c r="A7015" s="1" t="s">
        <v>7018</v>
      </c>
      <c r="B7015" s="2">
        <f>FIND("-&gt;", A7015)</f>
        <v>5</v>
      </c>
      <c r="C7015" s="2">
        <f xml:space="preserve"> FIND(":",A7015)</f>
        <v>11</v>
      </c>
      <c r="D7015" s="2" t="str">
        <f>MID(A7015, B7015+2, C7015-B7015-2)</f>
        <v>7015</v>
      </c>
    </row>
    <row r="7016" spans="1:4">
      <c r="A7016" s="1" t="s">
        <v>7019</v>
      </c>
      <c r="B7016" s="2">
        <f>FIND("-&gt;", A7016)</f>
        <v>5</v>
      </c>
      <c r="C7016" s="2">
        <f xml:space="preserve"> FIND(":",A7016)</f>
        <v>11</v>
      </c>
      <c r="D7016" s="2" t="str">
        <f>MID(A7016, B7016+2, C7016-B7016-2)</f>
        <v>7016</v>
      </c>
    </row>
    <row r="7017" spans="1:4">
      <c r="A7017" s="1" t="s">
        <v>7020</v>
      </c>
      <c r="B7017" s="2">
        <f>FIND("-&gt;", A7017)</f>
        <v>5</v>
      </c>
      <c r="C7017" s="2">
        <f xml:space="preserve"> FIND(":",A7017)</f>
        <v>11</v>
      </c>
      <c r="D7017" s="2" t="str">
        <f>MID(A7017, B7017+2, C7017-B7017-2)</f>
        <v>7017</v>
      </c>
    </row>
    <row r="7018" spans="1:4">
      <c r="A7018" s="1" t="s">
        <v>7021</v>
      </c>
      <c r="B7018" s="2">
        <f>FIND("-&gt;", A7018)</f>
        <v>5</v>
      </c>
      <c r="C7018" s="2">
        <f xml:space="preserve"> FIND(":",A7018)</f>
        <v>11</v>
      </c>
      <c r="D7018" s="2" t="str">
        <f>MID(A7018, B7018+2, C7018-B7018-2)</f>
        <v>7018</v>
      </c>
    </row>
    <row r="7019" spans="1:4">
      <c r="A7019" s="1" t="s">
        <v>7022</v>
      </c>
      <c r="B7019" s="2">
        <f>FIND("-&gt;", A7019)</f>
        <v>5</v>
      </c>
      <c r="C7019" s="2">
        <f xml:space="preserve"> FIND(":",A7019)</f>
        <v>11</v>
      </c>
      <c r="D7019" s="2" t="str">
        <f>MID(A7019, B7019+2, C7019-B7019-2)</f>
        <v>7019</v>
      </c>
    </row>
    <row r="7020" spans="1:4">
      <c r="A7020" s="1" t="s">
        <v>7023</v>
      </c>
      <c r="B7020" s="2">
        <f>FIND("-&gt;", A7020)</f>
        <v>5</v>
      </c>
      <c r="C7020" s="2">
        <f xml:space="preserve"> FIND(":",A7020)</f>
        <v>11</v>
      </c>
      <c r="D7020" s="2" t="str">
        <f>MID(A7020, B7020+2, C7020-B7020-2)</f>
        <v>7020</v>
      </c>
    </row>
    <row r="7021" spans="1:4">
      <c r="A7021" s="1" t="s">
        <v>7024</v>
      </c>
      <c r="B7021" s="2">
        <f>FIND("-&gt;", A7021)</f>
        <v>5</v>
      </c>
      <c r="C7021" s="2">
        <f xml:space="preserve"> FIND(":",A7021)</f>
        <v>11</v>
      </c>
      <c r="D7021" s="2" t="str">
        <f>MID(A7021, B7021+2, C7021-B7021-2)</f>
        <v>7021</v>
      </c>
    </row>
    <row r="7022" spans="1:4">
      <c r="A7022" s="1" t="s">
        <v>7025</v>
      </c>
      <c r="B7022" s="2">
        <f>FIND("-&gt;", A7022)</f>
        <v>5</v>
      </c>
      <c r="C7022" s="2">
        <f xml:space="preserve"> FIND(":",A7022)</f>
        <v>11</v>
      </c>
      <c r="D7022" s="2" t="str">
        <f>MID(A7022, B7022+2, C7022-B7022-2)</f>
        <v>7022</v>
      </c>
    </row>
    <row r="7023" spans="1:4">
      <c r="A7023" s="1" t="s">
        <v>7026</v>
      </c>
      <c r="B7023" s="2">
        <f>FIND("-&gt;", A7023)</f>
        <v>5</v>
      </c>
      <c r="C7023" s="2">
        <f xml:space="preserve"> FIND(":",A7023)</f>
        <v>11</v>
      </c>
      <c r="D7023" s="2" t="str">
        <f>MID(A7023, B7023+2, C7023-B7023-2)</f>
        <v>7023</v>
      </c>
    </row>
    <row r="7024" spans="1:4">
      <c r="A7024" s="1" t="s">
        <v>7027</v>
      </c>
      <c r="B7024" s="2">
        <f>FIND("-&gt;", A7024)</f>
        <v>5</v>
      </c>
      <c r="C7024" s="2">
        <f xml:space="preserve"> FIND(":",A7024)</f>
        <v>11</v>
      </c>
      <c r="D7024" s="2" t="str">
        <f>MID(A7024, B7024+2, C7024-B7024-2)</f>
        <v>7024</v>
      </c>
    </row>
    <row r="7025" spans="1:4">
      <c r="A7025" s="1" t="s">
        <v>7028</v>
      </c>
      <c r="B7025" s="2">
        <f>FIND("-&gt;", A7025)</f>
        <v>5</v>
      </c>
      <c r="C7025" s="2">
        <f xml:space="preserve"> FIND(":",A7025)</f>
        <v>11</v>
      </c>
      <c r="D7025" s="2" t="str">
        <f>MID(A7025, B7025+2, C7025-B7025-2)</f>
        <v>7025</v>
      </c>
    </row>
    <row r="7026" spans="1:4">
      <c r="A7026" s="1" t="s">
        <v>7029</v>
      </c>
      <c r="B7026" s="2">
        <f>FIND("-&gt;", A7026)</f>
        <v>5</v>
      </c>
      <c r="C7026" s="2">
        <f xml:space="preserve"> FIND(":",A7026)</f>
        <v>11</v>
      </c>
      <c r="D7026" s="2" t="str">
        <f>MID(A7026, B7026+2, C7026-B7026-2)</f>
        <v>7026</v>
      </c>
    </row>
    <row r="7027" spans="1:4">
      <c r="A7027" s="1" t="s">
        <v>7030</v>
      </c>
      <c r="B7027" s="2">
        <f>FIND("-&gt;", A7027)</f>
        <v>5</v>
      </c>
      <c r="C7027" s="2">
        <f xml:space="preserve"> FIND(":",A7027)</f>
        <v>11</v>
      </c>
      <c r="D7027" s="2" t="str">
        <f>MID(A7027, B7027+2, C7027-B7027-2)</f>
        <v>7027</v>
      </c>
    </row>
    <row r="7028" spans="1:4">
      <c r="A7028" s="1" t="s">
        <v>7031</v>
      </c>
      <c r="B7028" s="2">
        <f>FIND("-&gt;", A7028)</f>
        <v>5</v>
      </c>
      <c r="C7028" s="2">
        <f xml:space="preserve"> FIND(":",A7028)</f>
        <v>11</v>
      </c>
      <c r="D7028" s="2" t="str">
        <f>MID(A7028, B7028+2, C7028-B7028-2)</f>
        <v>7028</v>
      </c>
    </row>
    <row r="7029" spans="1:4">
      <c r="A7029" s="1" t="s">
        <v>7032</v>
      </c>
      <c r="B7029" s="2">
        <f>FIND("-&gt;", A7029)</f>
        <v>5</v>
      </c>
      <c r="C7029" s="2">
        <f xml:space="preserve"> FIND(":",A7029)</f>
        <v>11</v>
      </c>
      <c r="D7029" s="2" t="str">
        <f>MID(A7029, B7029+2, C7029-B7029-2)</f>
        <v>7029</v>
      </c>
    </row>
    <row r="7030" spans="1:4">
      <c r="A7030" s="1" t="s">
        <v>7033</v>
      </c>
      <c r="B7030" s="2">
        <f>FIND("-&gt;", A7030)</f>
        <v>5</v>
      </c>
      <c r="C7030" s="2">
        <f xml:space="preserve"> FIND(":",A7030)</f>
        <v>11</v>
      </c>
      <c r="D7030" s="2" t="str">
        <f>MID(A7030, B7030+2, C7030-B7030-2)</f>
        <v>7030</v>
      </c>
    </row>
    <row r="7031" spans="1:4">
      <c r="A7031" s="1" t="s">
        <v>7034</v>
      </c>
      <c r="B7031" s="2">
        <f>FIND("-&gt;", A7031)</f>
        <v>5</v>
      </c>
      <c r="C7031" s="2">
        <f xml:space="preserve"> FIND(":",A7031)</f>
        <v>11</v>
      </c>
      <c r="D7031" s="2" t="str">
        <f>MID(A7031, B7031+2, C7031-B7031-2)</f>
        <v>7031</v>
      </c>
    </row>
    <row r="7032" spans="1:4">
      <c r="A7032" s="1" t="s">
        <v>7035</v>
      </c>
      <c r="B7032" s="2">
        <f>FIND("-&gt;", A7032)</f>
        <v>5</v>
      </c>
      <c r="C7032" s="2">
        <f xml:space="preserve"> FIND(":",A7032)</f>
        <v>11</v>
      </c>
      <c r="D7032" s="2" t="str">
        <f>MID(A7032, B7032+2, C7032-B7032-2)</f>
        <v>7032</v>
      </c>
    </row>
    <row r="7033" spans="1:4">
      <c r="A7033" s="1" t="s">
        <v>7036</v>
      </c>
      <c r="B7033" s="2">
        <f>FIND("-&gt;", A7033)</f>
        <v>5</v>
      </c>
      <c r="C7033" s="2">
        <f xml:space="preserve"> FIND(":",A7033)</f>
        <v>11</v>
      </c>
      <c r="D7033" s="2" t="str">
        <f>MID(A7033, B7033+2, C7033-B7033-2)</f>
        <v>7033</v>
      </c>
    </row>
    <row r="7034" spans="1:4">
      <c r="A7034" s="1" t="s">
        <v>7037</v>
      </c>
      <c r="B7034" s="2">
        <f>FIND("-&gt;", A7034)</f>
        <v>5</v>
      </c>
      <c r="C7034" s="2">
        <f xml:space="preserve"> FIND(":",A7034)</f>
        <v>11</v>
      </c>
      <c r="D7034" s="2" t="str">
        <f>MID(A7034, B7034+2, C7034-B7034-2)</f>
        <v>7034</v>
      </c>
    </row>
    <row r="7035" spans="1:4">
      <c r="A7035" s="1" t="s">
        <v>7038</v>
      </c>
      <c r="B7035" s="2">
        <f>FIND("-&gt;", A7035)</f>
        <v>5</v>
      </c>
      <c r="C7035" s="2">
        <f xml:space="preserve"> FIND(":",A7035)</f>
        <v>11</v>
      </c>
      <c r="D7035" s="2" t="str">
        <f>MID(A7035, B7035+2, C7035-B7035-2)</f>
        <v>7035</v>
      </c>
    </row>
    <row r="7036" spans="1:4">
      <c r="A7036" s="1" t="s">
        <v>7039</v>
      </c>
      <c r="B7036" s="2">
        <f>FIND("-&gt;", A7036)</f>
        <v>5</v>
      </c>
      <c r="C7036" s="2">
        <f xml:space="preserve"> FIND(":",A7036)</f>
        <v>11</v>
      </c>
      <c r="D7036" s="2" t="str">
        <f>MID(A7036, B7036+2, C7036-B7036-2)</f>
        <v>7036</v>
      </c>
    </row>
    <row r="7037" spans="1:4">
      <c r="A7037" s="1" t="s">
        <v>7040</v>
      </c>
      <c r="B7037" s="2">
        <f>FIND("-&gt;", A7037)</f>
        <v>5</v>
      </c>
      <c r="C7037" s="2">
        <f xml:space="preserve"> FIND(":",A7037)</f>
        <v>11</v>
      </c>
      <c r="D7037" s="2" t="str">
        <f>MID(A7037, B7037+2, C7037-B7037-2)</f>
        <v>7037</v>
      </c>
    </row>
    <row r="7038" spans="1:4">
      <c r="A7038" s="1" t="s">
        <v>7041</v>
      </c>
      <c r="B7038" s="2">
        <f>FIND("-&gt;", A7038)</f>
        <v>5</v>
      </c>
      <c r="C7038" s="2">
        <f xml:space="preserve"> FIND(":",A7038)</f>
        <v>11</v>
      </c>
      <c r="D7038" s="2" t="str">
        <f>MID(A7038, B7038+2, C7038-B7038-2)</f>
        <v>7038</v>
      </c>
    </row>
    <row r="7039" spans="1:4">
      <c r="A7039" s="1" t="s">
        <v>7042</v>
      </c>
      <c r="B7039" s="2">
        <f>FIND("-&gt;", A7039)</f>
        <v>5</v>
      </c>
      <c r="C7039" s="2">
        <f xml:space="preserve"> FIND(":",A7039)</f>
        <v>11</v>
      </c>
      <c r="D7039" s="2" t="str">
        <f>MID(A7039, B7039+2, C7039-B7039-2)</f>
        <v>7039</v>
      </c>
    </row>
    <row r="7040" spans="1:4">
      <c r="A7040" s="1" t="s">
        <v>7043</v>
      </c>
      <c r="B7040" s="2">
        <f>FIND("-&gt;", A7040)</f>
        <v>5</v>
      </c>
      <c r="C7040" s="2">
        <f xml:space="preserve"> FIND(":",A7040)</f>
        <v>11</v>
      </c>
      <c r="D7040" s="2" t="str">
        <f>MID(A7040, B7040+2, C7040-B7040-2)</f>
        <v>7040</v>
      </c>
    </row>
    <row r="7041" spans="1:4">
      <c r="A7041" s="1" t="s">
        <v>7044</v>
      </c>
      <c r="B7041" s="2">
        <f>FIND("-&gt;", A7041)</f>
        <v>5</v>
      </c>
      <c r="C7041" s="2">
        <f xml:space="preserve"> FIND(":",A7041)</f>
        <v>11</v>
      </c>
      <c r="D7041" s="2" t="str">
        <f>MID(A7041, B7041+2, C7041-B7041-2)</f>
        <v>7041</v>
      </c>
    </row>
    <row r="7042" spans="1:4">
      <c r="A7042" s="1" t="s">
        <v>7045</v>
      </c>
      <c r="B7042" s="2">
        <f>FIND("-&gt;", A7042)</f>
        <v>5</v>
      </c>
      <c r="C7042" s="2">
        <f xml:space="preserve"> FIND(":",A7042)</f>
        <v>11</v>
      </c>
      <c r="D7042" s="2" t="str">
        <f>MID(A7042, B7042+2, C7042-B7042-2)</f>
        <v>7042</v>
      </c>
    </row>
    <row r="7043" spans="1:4">
      <c r="A7043" s="1" t="s">
        <v>7046</v>
      </c>
      <c r="B7043" s="2">
        <f>FIND("-&gt;", A7043)</f>
        <v>5</v>
      </c>
      <c r="C7043" s="2">
        <f xml:space="preserve"> FIND(":",A7043)</f>
        <v>11</v>
      </c>
      <c r="D7043" s="2" t="str">
        <f>MID(A7043, B7043+2, C7043-B7043-2)</f>
        <v>7043</v>
      </c>
    </row>
    <row r="7044" spans="1:4">
      <c r="A7044" s="1" t="s">
        <v>7047</v>
      </c>
      <c r="B7044" s="2">
        <f>FIND("-&gt;", A7044)</f>
        <v>5</v>
      </c>
      <c r="C7044" s="2">
        <f xml:space="preserve"> FIND(":",A7044)</f>
        <v>11</v>
      </c>
      <c r="D7044" s="2" t="str">
        <f>MID(A7044, B7044+2, C7044-B7044-2)</f>
        <v>7044</v>
      </c>
    </row>
    <row r="7045" spans="1:4">
      <c r="A7045" s="1" t="s">
        <v>7048</v>
      </c>
      <c r="B7045" s="2">
        <f>FIND("-&gt;", A7045)</f>
        <v>5</v>
      </c>
      <c r="C7045" s="2">
        <f xml:space="preserve"> FIND(":",A7045)</f>
        <v>11</v>
      </c>
      <c r="D7045" s="2" t="str">
        <f>MID(A7045, B7045+2, C7045-B7045-2)</f>
        <v>7045</v>
      </c>
    </row>
    <row r="7046" spans="1:4">
      <c r="A7046" s="1" t="s">
        <v>7049</v>
      </c>
      <c r="B7046" s="2">
        <f>FIND("-&gt;", A7046)</f>
        <v>5</v>
      </c>
      <c r="C7046" s="2">
        <f xml:space="preserve"> FIND(":",A7046)</f>
        <v>11</v>
      </c>
      <c r="D7046" s="2" t="str">
        <f>MID(A7046, B7046+2, C7046-B7046-2)</f>
        <v>7046</v>
      </c>
    </row>
    <row r="7047" spans="1:4">
      <c r="A7047" s="1" t="s">
        <v>7050</v>
      </c>
      <c r="B7047" s="2">
        <f>FIND("-&gt;", A7047)</f>
        <v>5</v>
      </c>
      <c r="C7047" s="2">
        <f xml:space="preserve"> FIND(":",A7047)</f>
        <v>11</v>
      </c>
      <c r="D7047" s="2" t="str">
        <f>MID(A7047, B7047+2, C7047-B7047-2)</f>
        <v>7047</v>
      </c>
    </row>
    <row r="7048" spans="1:4">
      <c r="A7048" s="1" t="s">
        <v>7051</v>
      </c>
      <c r="B7048" s="2">
        <f>FIND("-&gt;", A7048)</f>
        <v>5</v>
      </c>
      <c r="C7048" s="2">
        <f xml:space="preserve"> FIND(":",A7048)</f>
        <v>11</v>
      </c>
      <c r="D7048" s="2" t="str">
        <f>MID(A7048, B7048+2, C7048-B7048-2)</f>
        <v>7048</v>
      </c>
    </row>
    <row r="7049" spans="1:4">
      <c r="A7049" s="1" t="s">
        <v>853</v>
      </c>
      <c r="B7049" s="2">
        <f>FIND("-&gt;", A7049)</f>
        <v>4</v>
      </c>
      <c r="C7049" s="2">
        <f xml:space="preserve"> FIND(":",A7049)</f>
        <v>10</v>
      </c>
      <c r="D7049" s="2" t="str">
        <f>MID(A7049, B7049+2, C7049-B7049-2)</f>
        <v>7049</v>
      </c>
    </row>
    <row r="7050" spans="1:4">
      <c r="A7050" s="1" t="s">
        <v>7052</v>
      </c>
      <c r="B7050" s="2">
        <f>FIND("-&gt;", A7050)</f>
        <v>5</v>
      </c>
      <c r="C7050" s="2">
        <f xml:space="preserve"> FIND(":",A7050)</f>
        <v>11</v>
      </c>
      <c r="D7050" s="2" t="str">
        <f>MID(A7050, B7050+2, C7050-B7050-2)</f>
        <v>7050</v>
      </c>
    </row>
    <row r="7051" spans="1:4">
      <c r="A7051" s="1" t="s">
        <v>7054</v>
      </c>
      <c r="B7051" s="2">
        <f>FIND("-&gt;", A7051)</f>
        <v>5</v>
      </c>
      <c r="C7051" s="2">
        <f xml:space="preserve"> FIND(":",A7051)</f>
        <v>11</v>
      </c>
      <c r="D7051" s="2" t="str">
        <f>MID(A7051, B7051+2, C7051-B7051-2)</f>
        <v>7051</v>
      </c>
    </row>
    <row r="7052" spans="1:4">
      <c r="A7052" s="1" t="s">
        <v>7055</v>
      </c>
      <c r="B7052" s="2">
        <f>FIND("-&gt;", A7052)</f>
        <v>5</v>
      </c>
      <c r="C7052" s="2">
        <f xml:space="preserve"> FIND(":",A7052)</f>
        <v>11</v>
      </c>
      <c r="D7052" s="2" t="str">
        <f>MID(A7052, B7052+2, C7052-B7052-2)</f>
        <v>7052</v>
      </c>
    </row>
    <row r="7053" spans="1:4">
      <c r="A7053" s="1" t="s">
        <v>7056</v>
      </c>
      <c r="B7053" s="2">
        <f>FIND("-&gt;", A7053)</f>
        <v>5</v>
      </c>
      <c r="C7053" s="2">
        <f xml:space="preserve"> FIND(":",A7053)</f>
        <v>11</v>
      </c>
      <c r="D7053" s="2" t="str">
        <f>MID(A7053, B7053+2, C7053-B7053-2)</f>
        <v>7053</v>
      </c>
    </row>
    <row r="7054" spans="1:4">
      <c r="A7054" s="1" t="s">
        <v>7057</v>
      </c>
      <c r="B7054" s="2">
        <f>FIND("-&gt;", A7054)</f>
        <v>5</v>
      </c>
      <c r="C7054" s="2">
        <f xml:space="preserve"> FIND(":",A7054)</f>
        <v>11</v>
      </c>
      <c r="D7054" s="2" t="str">
        <f>MID(A7054, B7054+2, C7054-B7054-2)</f>
        <v>7054</v>
      </c>
    </row>
    <row r="7055" spans="1:4">
      <c r="A7055" s="1" t="s">
        <v>7058</v>
      </c>
      <c r="B7055" s="2">
        <f>FIND("-&gt;", A7055)</f>
        <v>5</v>
      </c>
      <c r="C7055" s="2">
        <f xml:space="preserve"> FIND(":",A7055)</f>
        <v>11</v>
      </c>
      <c r="D7055" s="2" t="str">
        <f>MID(A7055, B7055+2, C7055-B7055-2)</f>
        <v>7055</v>
      </c>
    </row>
    <row r="7056" spans="1:4">
      <c r="A7056" s="1" t="s">
        <v>7059</v>
      </c>
      <c r="B7056" s="2">
        <f>FIND("-&gt;", A7056)</f>
        <v>5</v>
      </c>
      <c r="C7056" s="2">
        <f xml:space="preserve"> FIND(":",A7056)</f>
        <v>11</v>
      </c>
      <c r="D7056" s="2" t="str">
        <f>MID(A7056, B7056+2, C7056-B7056-2)</f>
        <v>7056</v>
      </c>
    </row>
    <row r="7057" spans="1:4">
      <c r="A7057" s="1" t="s">
        <v>7060</v>
      </c>
      <c r="B7057" s="2">
        <f>FIND("-&gt;", A7057)</f>
        <v>5</v>
      </c>
      <c r="C7057" s="2">
        <f xml:space="preserve"> FIND(":",A7057)</f>
        <v>11</v>
      </c>
      <c r="D7057" s="2" t="str">
        <f>MID(A7057, B7057+2, C7057-B7057-2)</f>
        <v>7057</v>
      </c>
    </row>
    <row r="7058" spans="1:4">
      <c r="A7058" s="1" t="s">
        <v>7061</v>
      </c>
      <c r="B7058" s="2">
        <f>FIND("-&gt;", A7058)</f>
        <v>5</v>
      </c>
      <c r="C7058" s="2">
        <f xml:space="preserve"> FIND(":",A7058)</f>
        <v>11</v>
      </c>
      <c r="D7058" s="2" t="str">
        <f>MID(A7058, B7058+2, C7058-B7058-2)</f>
        <v>7058</v>
      </c>
    </row>
    <row r="7059" spans="1:4">
      <c r="A7059" s="1" t="s">
        <v>7062</v>
      </c>
      <c r="B7059" s="2">
        <f>FIND("-&gt;", A7059)</f>
        <v>5</v>
      </c>
      <c r="C7059" s="2">
        <f xml:space="preserve"> FIND(":",A7059)</f>
        <v>11</v>
      </c>
      <c r="D7059" s="2" t="str">
        <f>MID(A7059, B7059+2, C7059-B7059-2)</f>
        <v>7059</v>
      </c>
    </row>
    <row r="7060" spans="1:4">
      <c r="A7060" s="1" t="s">
        <v>7063</v>
      </c>
      <c r="B7060" s="2">
        <f>FIND("-&gt;", A7060)</f>
        <v>5</v>
      </c>
      <c r="C7060" s="2">
        <f xml:space="preserve"> FIND(":",A7060)</f>
        <v>11</v>
      </c>
      <c r="D7060" s="2" t="str">
        <f>MID(A7060, B7060+2, C7060-B7060-2)</f>
        <v>7060</v>
      </c>
    </row>
    <row r="7061" spans="1:4">
      <c r="A7061" s="1" t="s">
        <v>7064</v>
      </c>
      <c r="B7061" s="2">
        <f>FIND("-&gt;", A7061)</f>
        <v>5</v>
      </c>
      <c r="C7061" s="2">
        <f xml:space="preserve"> FIND(":",A7061)</f>
        <v>11</v>
      </c>
      <c r="D7061" s="2" t="str">
        <f>MID(A7061, B7061+2, C7061-B7061-2)</f>
        <v>7061</v>
      </c>
    </row>
    <row r="7062" spans="1:4">
      <c r="A7062" s="1" t="s">
        <v>7065</v>
      </c>
      <c r="B7062" s="2">
        <f>FIND("-&gt;", A7062)</f>
        <v>5</v>
      </c>
      <c r="C7062" s="2">
        <f xml:space="preserve"> FIND(":",A7062)</f>
        <v>11</v>
      </c>
      <c r="D7062" s="2" t="str">
        <f>MID(A7062, B7062+2, C7062-B7062-2)</f>
        <v>7062</v>
      </c>
    </row>
    <row r="7063" spans="1:4">
      <c r="A7063" s="1" t="s">
        <v>7066</v>
      </c>
      <c r="B7063" s="2">
        <f>FIND("-&gt;", A7063)</f>
        <v>5</v>
      </c>
      <c r="C7063" s="2">
        <f xml:space="preserve"> FIND(":",A7063)</f>
        <v>11</v>
      </c>
      <c r="D7063" s="2" t="str">
        <f>MID(A7063, B7063+2, C7063-B7063-2)</f>
        <v>7063</v>
      </c>
    </row>
    <row r="7064" spans="1:4">
      <c r="A7064" s="1" t="s">
        <v>7067</v>
      </c>
      <c r="B7064" s="2">
        <f>FIND("-&gt;", A7064)</f>
        <v>5</v>
      </c>
      <c r="C7064" s="2">
        <f xml:space="preserve"> FIND(":",A7064)</f>
        <v>11</v>
      </c>
      <c r="D7064" s="2" t="str">
        <f>MID(A7064, B7064+2, C7064-B7064-2)</f>
        <v>7064</v>
      </c>
    </row>
    <row r="7065" spans="1:4">
      <c r="A7065" s="1" t="s">
        <v>7068</v>
      </c>
      <c r="B7065" s="2">
        <f>FIND("-&gt;", A7065)</f>
        <v>5</v>
      </c>
      <c r="C7065" s="2">
        <f xml:space="preserve"> FIND(":",A7065)</f>
        <v>11</v>
      </c>
      <c r="D7065" s="2" t="str">
        <f>MID(A7065, B7065+2, C7065-B7065-2)</f>
        <v>7065</v>
      </c>
    </row>
    <row r="7066" spans="1:4">
      <c r="A7066" s="1" t="s">
        <v>7069</v>
      </c>
      <c r="B7066" s="2">
        <f>FIND("-&gt;", A7066)</f>
        <v>5</v>
      </c>
      <c r="C7066" s="2">
        <f xml:space="preserve"> FIND(":",A7066)</f>
        <v>11</v>
      </c>
      <c r="D7066" s="2" t="str">
        <f>MID(A7066, B7066+2, C7066-B7066-2)</f>
        <v>7066</v>
      </c>
    </row>
    <row r="7067" spans="1:4">
      <c r="A7067" s="1" t="s">
        <v>7070</v>
      </c>
      <c r="B7067" s="2">
        <f>FIND("-&gt;", A7067)</f>
        <v>5</v>
      </c>
      <c r="C7067" s="2">
        <f xml:space="preserve"> FIND(":",A7067)</f>
        <v>11</v>
      </c>
      <c r="D7067" s="2" t="str">
        <f>MID(A7067, B7067+2, C7067-B7067-2)</f>
        <v>7067</v>
      </c>
    </row>
    <row r="7068" spans="1:4">
      <c r="A7068" s="1" t="s">
        <v>7071</v>
      </c>
      <c r="B7068" s="2">
        <f>FIND("-&gt;", A7068)</f>
        <v>5</v>
      </c>
      <c r="C7068" s="2">
        <f xml:space="preserve"> FIND(":",A7068)</f>
        <v>11</v>
      </c>
      <c r="D7068" s="2" t="str">
        <f>MID(A7068, B7068+2, C7068-B7068-2)</f>
        <v>7068</v>
      </c>
    </row>
    <row r="7069" spans="1:4">
      <c r="A7069" s="1" t="s">
        <v>7072</v>
      </c>
      <c r="B7069" s="2">
        <f>FIND("-&gt;", A7069)</f>
        <v>5</v>
      </c>
      <c r="C7069" s="2">
        <f xml:space="preserve"> FIND(":",A7069)</f>
        <v>11</v>
      </c>
      <c r="D7069" s="2" t="str">
        <f>MID(A7069, B7069+2, C7069-B7069-2)</f>
        <v>7069</v>
      </c>
    </row>
    <row r="7070" spans="1:4">
      <c r="A7070" s="1" t="s">
        <v>7073</v>
      </c>
      <c r="B7070" s="2">
        <f>FIND("-&gt;", A7070)</f>
        <v>5</v>
      </c>
      <c r="C7070" s="2">
        <f xml:space="preserve"> FIND(":",A7070)</f>
        <v>11</v>
      </c>
      <c r="D7070" s="2" t="str">
        <f>MID(A7070, B7070+2, C7070-B7070-2)</f>
        <v>7070</v>
      </c>
    </row>
    <row r="7071" spans="1:4">
      <c r="A7071" s="1" t="s">
        <v>7074</v>
      </c>
      <c r="B7071" s="2">
        <f>FIND("-&gt;", A7071)</f>
        <v>5</v>
      </c>
      <c r="C7071" s="2">
        <f xml:space="preserve"> FIND(":",A7071)</f>
        <v>11</v>
      </c>
      <c r="D7071" s="2" t="str">
        <f>MID(A7071, B7071+2, C7071-B7071-2)</f>
        <v>7071</v>
      </c>
    </row>
    <row r="7072" spans="1:4">
      <c r="A7072" s="1" t="s">
        <v>7075</v>
      </c>
      <c r="B7072" s="2">
        <f>FIND("-&gt;", A7072)</f>
        <v>5</v>
      </c>
      <c r="C7072" s="2">
        <f xml:space="preserve"> FIND(":",A7072)</f>
        <v>11</v>
      </c>
      <c r="D7072" s="2" t="str">
        <f>MID(A7072, B7072+2, C7072-B7072-2)</f>
        <v>7072</v>
      </c>
    </row>
    <row r="7073" spans="1:4">
      <c r="A7073" s="1" t="s">
        <v>7076</v>
      </c>
      <c r="B7073" s="2">
        <f>FIND("-&gt;", A7073)</f>
        <v>5</v>
      </c>
      <c r="C7073" s="2">
        <f xml:space="preserve"> FIND(":",A7073)</f>
        <v>11</v>
      </c>
      <c r="D7073" s="2" t="str">
        <f>MID(A7073, B7073+2, C7073-B7073-2)</f>
        <v>7073</v>
      </c>
    </row>
    <row r="7074" spans="1:4">
      <c r="A7074" s="1" t="s">
        <v>7077</v>
      </c>
      <c r="B7074" s="2">
        <f>FIND("-&gt;", A7074)</f>
        <v>5</v>
      </c>
      <c r="C7074" s="2">
        <f xml:space="preserve"> FIND(":",A7074)</f>
        <v>11</v>
      </c>
      <c r="D7074" s="2" t="str">
        <f>MID(A7074, B7074+2, C7074-B7074-2)</f>
        <v>7074</v>
      </c>
    </row>
    <row r="7075" spans="1:4">
      <c r="A7075" s="1" t="s">
        <v>7078</v>
      </c>
      <c r="B7075" s="2">
        <f>FIND("-&gt;", A7075)</f>
        <v>5</v>
      </c>
      <c r="C7075" s="2">
        <f xml:space="preserve"> FIND(":",A7075)</f>
        <v>11</v>
      </c>
      <c r="D7075" s="2" t="str">
        <f>MID(A7075, B7075+2, C7075-B7075-2)</f>
        <v>7075</v>
      </c>
    </row>
    <row r="7076" spans="1:4">
      <c r="A7076" s="1" t="s">
        <v>7079</v>
      </c>
      <c r="B7076" s="2">
        <f>FIND("-&gt;", A7076)</f>
        <v>5</v>
      </c>
      <c r="C7076" s="2">
        <f xml:space="preserve"> FIND(":",A7076)</f>
        <v>11</v>
      </c>
      <c r="D7076" s="2" t="str">
        <f>MID(A7076, B7076+2, C7076-B7076-2)</f>
        <v>7076</v>
      </c>
    </row>
    <row r="7077" spans="1:4">
      <c r="A7077" s="1" t="s">
        <v>7080</v>
      </c>
      <c r="B7077" s="2">
        <f>FIND("-&gt;", A7077)</f>
        <v>5</v>
      </c>
      <c r="C7077" s="2">
        <f xml:space="preserve"> FIND(":",A7077)</f>
        <v>11</v>
      </c>
      <c r="D7077" s="2" t="str">
        <f>MID(A7077, B7077+2, C7077-B7077-2)</f>
        <v>7077</v>
      </c>
    </row>
    <row r="7078" spans="1:4">
      <c r="A7078" s="1" t="s">
        <v>7081</v>
      </c>
      <c r="B7078" s="2">
        <f>FIND("-&gt;", A7078)</f>
        <v>5</v>
      </c>
      <c r="C7078" s="2">
        <f xml:space="preserve"> FIND(":",A7078)</f>
        <v>11</v>
      </c>
      <c r="D7078" s="2" t="str">
        <f>MID(A7078, B7078+2, C7078-B7078-2)</f>
        <v>7078</v>
      </c>
    </row>
    <row r="7079" spans="1:4">
      <c r="A7079" s="1" t="s">
        <v>7082</v>
      </c>
      <c r="B7079" s="2">
        <f>FIND("-&gt;", A7079)</f>
        <v>5</v>
      </c>
      <c r="C7079" s="2">
        <f xml:space="preserve"> FIND(":",A7079)</f>
        <v>11</v>
      </c>
      <c r="D7079" s="2" t="str">
        <f>MID(A7079, B7079+2, C7079-B7079-2)</f>
        <v>7079</v>
      </c>
    </row>
    <row r="7080" spans="1:4">
      <c r="A7080" s="1" t="s">
        <v>7083</v>
      </c>
      <c r="B7080" s="2">
        <f>FIND("-&gt;", A7080)</f>
        <v>5</v>
      </c>
      <c r="C7080" s="2">
        <f xml:space="preserve"> FIND(":",A7080)</f>
        <v>11</v>
      </c>
      <c r="D7080" s="2" t="str">
        <f>MID(A7080, B7080+2, C7080-B7080-2)</f>
        <v>7080</v>
      </c>
    </row>
    <row r="7081" spans="1:4">
      <c r="A7081" s="1" t="s">
        <v>7084</v>
      </c>
      <c r="B7081" s="2">
        <f>FIND("-&gt;", A7081)</f>
        <v>5</v>
      </c>
      <c r="C7081" s="2">
        <f xml:space="preserve"> FIND(":",A7081)</f>
        <v>11</v>
      </c>
      <c r="D7081" s="2" t="str">
        <f>MID(A7081, B7081+2, C7081-B7081-2)</f>
        <v>7081</v>
      </c>
    </row>
    <row r="7082" spans="1:4">
      <c r="A7082" s="1" t="s">
        <v>7085</v>
      </c>
      <c r="B7082" s="2">
        <f>FIND("-&gt;", A7082)</f>
        <v>5</v>
      </c>
      <c r="C7082" s="2">
        <f xml:space="preserve"> FIND(":",A7082)</f>
        <v>11</v>
      </c>
      <c r="D7082" s="2" t="str">
        <f>MID(A7082, B7082+2, C7082-B7082-2)</f>
        <v>7082</v>
      </c>
    </row>
    <row r="7083" spans="1:4">
      <c r="A7083" s="1" t="s">
        <v>7086</v>
      </c>
      <c r="B7083" s="2">
        <f>FIND("-&gt;", A7083)</f>
        <v>5</v>
      </c>
      <c r="C7083" s="2">
        <f xml:space="preserve"> FIND(":",A7083)</f>
        <v>11</v>
      </c>
      <c r="D7083" s="2" t="str">
        <f>MID(A7083, B7083+2, C7083-B7083-2)</f>
        <v>7083</v>
      </c>
    </row>
    <row r="7084" spans="1:4">
      <c r="A7084" s="1" t="s">
        <v>7087</v>
      </c>
      <c r="B7084" s="2">
        <f>FIND("-&gt;", A7084)</f>
        <v>5</v>
      </c>
      <c r="C7084" s="2">
        <f xml:space="preserve"> FIND(":",A7084)</f>
        <v>11</v>
      </c>
      <c r="D7084" s="2" t="str">
        <f>MID(A7084, B7084+2, C7084-B7084-2)</f>
        <v>7084</v>
      </c>
    </row>
    <row r="7085" spans="1:4">
      <c r="A7085" s="1" t="s">
        <v>7088</v>
      </c>
      <c r="B7085" s="2">
        <f>FIND("-&gt;", A7085)</f>
        <v>5</v>
      </c>
      <c r="C7085" s="2">
        <f xml:space="preserve"> FIND(":",A7085)</f>
        <v>11</v>
      </c>
      <c r="D7085" s="2" t="str">
        <f>MID(A7085, B7085+2, C7085-B7085-2)</f>
        <v>7085</v>
      </c>
    </row>
    <row r="7086" spans="1:4">
      <c r="A7086" s="1" t="s">
        <v>7089</v>
      </c>
      <c r="B7086" s="2">
        <f>FIND("-&gt;", A7086)</f>
        <v>5</v>
      </c>
      <c r="C7086" s="2">
        <f xml:space="preserve"> FIND(":",A7086)</f>
        <v>11</v>
      </c>
      <c r="D7086" s="2" t="str">
        <f>MID(A7086, B7086+2, C7086-B7086-2)</f>
        <v>7086</v>
      </c>
    </row>
    <row r="7087" spans="1:4">
      <c r="A7087" s="1" t="s">
        <v>7090</v>
      </c>
      <c r="B7087" s="2">
        <f>FIND("-&gt;", A7087)</f>
        <v>5</v>
      </c>
      <c r="C7087" s="2">
        <f xml:space="preserve"> FIND(":",A7087)</f>
        <v>11</v>
      </c>
      <c r="D7087" s="2" t="str">
        <f>MID(A7087, B7087+2, C7087-B7087-2)</f>
        <v>7087</v>
      </c>
    </row>
    <row r="7088" spans="1:4">
      <c r="A7088" s="1" t="s">
        <v>7091</v>
      </c>
      <c r="B7088" s="2">
        <f>FIND("-&gt;", A7088)</f>
        <v>5</v>
      </c>
      <c r="C7088" s="2">
        <f xml:space="preserve"> FIND(":",A7088)</f>
        <v>11</v>
      </c>
      <c r="D7088" s="2" t="str">
        <f>MID(A7088, B7088+2, C7088-B7088-2)</f>
        <v>7088</v>
      </c>
    </row>
    <row r="7089" spans="1:4">
      <c r="A7089" s="1" t="s">
        <v>7092</v>
      </c>
      <c r="B7089" s="2">
        <f>FIND("-&gt;", A7089)</f>
        <v>5</v>
      </c>
      <c r="C7089" s="2">
        <f xml:space="preserve"> FIND(":",A7089)</f>
        <v>11</v>
      </c>
      <c r="D7089" s="2" t="str">
        <f>MID(A7089, B7089+2, C7089-B7089-2)</f>
        <v>7089</v>
      </c>
    </row>
    <row r="7090" spans="1:4">
      <c r="A7090" s="1" t="s">
        <v>7093</v>
      </c>
      <c r="B7090" s="2">
        <f>FIND("-&gt;", A7090)</f>
        <v>5</v>
      </c>
      <c r="C7090" s="2">
        <f xml:space="preserve"> FIND(":",A7090)</f>
        <v>11</v>
      </c>
      <c r="D7090" s="2" t="str">
        <f>MID(A7090, B7090+2, C7090-B7090-2)</f>
        <v>7090</v>
      </c>
    </row>
    <row r="7091" spans="1:4">
      <c r="A7091" s="1" t="s">
        <v>7094</v>
      </c>
      <c r="B7091" s="2">
        <f>FIND("-&gt;", A7091)</f>
        <v>5</v>
      </c>
      <c r="C7091" s="2">
        <f xml:space="preserve"> FIND(":",A7091)</f>
        <v>11</v>
      </c>
      <c r="D7091" s="2" t="str">
        <f>MID(A7091, B7091+2, C7091-B7091-2)</f>
        <v>7091</v>
      </c>
    </row>
    <row r="7092" spans="1:4">
      <c r="A7092" s="1" t="s">
        <v>7095</v>
      </c>
      <c r="B7092" s="2">
        <f>FIND("-&gt;", A7092)</f>
        <v>5</v>
      </c>
      <c r="C7092" s="2">
        <f xml:space="preserve"> FIND(":",A7092)</f>
        <v>11</v>
      </c>
      <c r="D7092" s="2" t="str">
        <f>MID(A7092, B7092+2, C7092-B7092-2)</f>
        <v>7092</v>
      </c>
    </row>
    <row r="7093" spans="1:4">
      <c r="A7093" s="1" t="s">
        <v>7096</v>
      </c>
      <c r="B7093" s="2">
        <f>FIND("-&gt;", A7093)</f>
        <v>5</v>
      </c>
      <c r="C7093" s="2">
        <f xml:space="preserve"> FIND(":",A7093)</f>
        <v>11</v>
      </c>
      <c r="D7093" s="2" t="str">
        <f>MID(A7093, B7093+2, C7093-B7093-2)</f>
        <v>7093</v>
      </c>
    </row>
    <row r="7094" spans="1:4">
      <c r="A7094" s="1" t="s">
        <v>7097</v>
      </c>
      <c r="B7094" s="2">
        <f>FIND("-&gt;", A7094)</f>
        <v>5</v>
      </c>
      <c r="C7094" s="2">
        <f xml:space="preserve"> FIND(":",A7094)</f>
        <v>11</v>
      </c>
      <c r="D7094" s="2" t="str">
        <f>MID(A7094, B7094+2, C7094-B7094-2)</f>
        <v>7094</v>
      </c>
    </row>
    <row r="7095" spans="1:4">
      <c r="A7095" s="1" t="s">
        <v>7098</v>
      </c>
      <c r="B7095" s="2">
        <f>FIND("-&gt;", A7095)</f>
        <v>5</v>
      </c>
      <c r="C7095" s="2">
        <f xml:space="preserve"> FIND(":",A7095)</f>
        <v>11</v>
      </c>
      <c r="D7095" s="2" t="str">
        <f>MID(A7095, B7095+2, C7095-B7095-2)</f>
        <v>7095</v>
      </c>
    </row>
    <row r="7096" spans="1:4">
      <c r="A7096" s="1" t="s">
        <v>7099</v>
      </c>
      <c r="B7096" s="2">
        <f>FIND("-&gt;", A7096)</f>
        <v>5</v>
      </c>
      <c r="C7096" s="2">
        <f xml:space="preserve"> FIND(":",A7096)</f>
        <v>11</v>
      </c>
      <c r="D7096" s="2" t="str">
        <f>MID(A7096, B7096+2, C7096-B7096-2)</f>
        <v>7096</v>
      </c>
    </row>
    <row r="7097" spans="1:4">
      <c r="A7097" s="1" t="s">
        <v>7100</v>
      </c>
      <c r="B7097" s="2">
        <f>FIND("-&gt;", A7097)</f>
        <v>5</v>
      </c>
      <c r="C7097" s="2">
        <f xml:space="preserve"> FIND(":",A7097)</f>
        <v>11</v>
      </c>
      <c r="D7097" s="2" t="str">
        <f>MID(A7097, B7097+2, C7097-B7097-2)</f>
        <v>7097</v>
      </c>
    </row>
    <row r="7098" spans="1:4">
      <c r="A7098" s="1" t="s">
        <v>7101</v>
      </c>
      <c r="B7098" s="2">
        <f>FIND("-&gt;", A7098)</f>
        <v>5</v>
      </c>
      <c r="C7098" s="2">
        <f xml:space="preserve"> FIND(":",A7098)</f>
        <v>11</v>
      </c>
      <c r="D7098" s="2" t="str">
        <f>MID(A7098, B7098+2, C7098-B7098-2)</f>
        <v>7098</v>
      </c>
    </row>
    <row r="7099" spans="1:4">
      <c r="A7099" s="1" t="s">
        <v>7102</v>
      </c>
      <c r="B7099" s="2">
        <f>FIND("-&gt;", A7099)</f>
        <v>5</v>
      </c>
      <c r="C7099" s="2">
        <f xml:space="preserve"> FIND(":",A7099)</f>
        <v>11</v>
      </c>
      <c r="D7099" s="2" t="str">
        <f>MID(A7099, B7099+2, C7099-B7099-2)</f>
        <v>7099</v>
      </c>
    </row>
    <row r="7100" spans="1:4">
      <c r="A7100" s="1" t="s">
        <v>7103</v>
      </c>
      <c r="B7100" s="2">
        <f>FIND("-&gt;", A7100)</f>
        <v>5</v>
      </c>
      <c r="C7100" s="2">
        <f xml:space="preserve"> FIND(":",A7100)</f>
        <v>11</v>
      </c>
      <c r="D7100" s="2" t="str">
        <f>MID(A7100, B7100+2, C7100-B7100-2)</f>
        <v>7100</v>
      </c>
    </row>
    <row r="7101" spans="1:4">
      <c r="A7101" s="1" t="s">
        <v>7104</v>
      </c>
      <c r="B7101" s="2">
        <f>FIND("-&gt;", A7101)</f>
        <v>5</v>
      </c>
      <c r="C7101" s="2">
        <f xml:space="preserve"> FIND(":",A7101)</f>
        <v>11</v>
      </c>
      <c r="D7101" s="2" t="str">
        <f>MID(A7101, B7101+2, C7101-B7101-2)</f>
        <v>7101</v>
      </c>
    </row>
    <row r="7102" spans="1:4">
      <c r="A7102" s="1" t="s">
        <v>7105</v>
      </c>
      <c r="B7102" s="2">
        <f>FIND("-&gt;", A7102)</f>
        <v>5</v>
      </c>
      <c r="C7102" s="2">
        <f xml:space="preserve"> FIND(":",A7102)</f>
        <v>11</v>
      </c>
      <c r="D7102" s="2" t="str">
        <f>MID(A7102, B7102+2, C7102-B7102-2)</f>
        <v>7102</v>
      </c>
    </row>
    <row r="7103" spans="1:4">
      <c r="A7103" s="1" t="s">
        <v>7106</v>
      </c>
      <c r="B7103" s="2">
        <f>FIND("-&gt;", A7103)</f>
        <v>5</v>
      </c>
      <c r="C7103" s="2">
        <f xml:space="preserve"> FIND(":",A7103)</f>
        <v>11</v>
      </c>
      <c r="D7103" s="2" t="str">
        <f>MID(A7103, B7103+2, C7103-B7103-2)</f>
        <v>7103</v>
      </c>
    </row>
    <row r="7104" spans="1:4">
      <c r="A7104" s="1" t="s">
        <v>7107</v>
      </c>
      <c r="B7104" s="2">
        <f>FIND("-&gt;", A7104)</f>
        <v>5</v>
      </c>
      <c r="C7104" s="2">
        <f xml:space="preserve"> FIND(":",A7104)</f>
        <v>11</v>
      </c>
      <c r="D7104" s="2" t="str">
        <f>MID(A7104, B7104+2, C7104-B7104-2)</f>
        <v>7104</v>
      </c>
    </row>
    <row r="7105" spans="1:4">
      <c r="A7105" s="1" t="s">
        <v>7108</v>
      </c>
      <c r="B7105" s="2">
        <f>FIND("-&gt;", A7105)</f>
        <v>5</v>
      </c>
      <c r="C7105" s="2">
        <f xml:space="preserve"> FIND(":",A7105)</f>
        <v>11</v>
      </c>
      <c r="D7105" s="2" t="str">
        <f>MID(A7105, B7105+2, C7105-B7105-2)</f>
        <v>7105</v>
      </c>
    </row>
    <row r="7106" spans="1:4">
      <c r="A7106" s="1" t="s">
        <v>7109</v>
      </c>
      <c r="B7106" s="2">
        <f>FIND("-&gt;", A7106)</f>
        <v>5</v>
      </c>
      <c r="C7106" s="2">
        <f xml:space="preserve"> FIND(":",A7106)</f>
        <v>11</v>
      </c>
      <c r="D7106" s="2" t="str">
        <f>MID(A7106, B7106+2, C7106-B7106-2)</f>
        <v>7106</v>
      </c>
    </row>
    <row r="7107" spans="1:4">
      <c r="A7107" s="1" t="s">
        <v>7110</v>
      </c>
      <c r="B7107" s="2">
        <f>FIND("-&gt;", A7107)</f>
        <v>5</v>
      </c>
      <c r="C7107" s="2">
        <f xml:space="preserve"> FIND(":",A7107)</f>
        <v>11</v>
      </c>
      <c r="D7107" s="2" t="str">
        <f>MID(A7107, B7107+2, C7107-B7107-2)</f>
        <v>7107</v>
      </c>
    </row>
    <row r="7108" spans="1:4">
      <c r="A7108" s="1" t="s">
        <v>7111</v>
      </c>
      <c r="B7108" s="2">
        <f>FIND("-&gt;", A7108)</f>
        <v>5</v>
      </c>
      <c r="C7108" s="2">
        <f xml:space="preserve"> FIND(":",A7108)</f>
        <v>11</v>
      </c>
      <c r="D7108" s="2" t="str">
        <f>MID(A7108, B7108+2, C7108-B7108-2)</f>
        <v>7108</v>
      </c>
    </row>
    <row r="7109" spans="1:4">
      <c r="A7109" s="1" t="s">
        <v>7112</v>
      </c>
      <c r="B7109" s="2">
        <f>FIND("-&gt;", A7109)</f>
        <v>5</v>
      </c>
      <c r="C7109" s="2">
        <f xml:space="preserve"> FIND(":",A7109)</f>
        <v>11</v>
      </c>
      <c r="D7109" s="2" t="str">
        <f>MID(A7109, B7109+2, C7109-B7109-2)</f>
        <v>7109</v>
      </c>
    </row>
    <row r="7110" spans="1:4">
      <c r="A7110" s="1" t="s">
        <v>7113</v>
      </c>
      <c r="B7110" s="2">
        <f>FIND("-&gt;", A7110)</f>
        <v>5</v>
      </c>
      <c r="C7110" s="2">
        <f xml:space="preserve"> FIND(":",A7110)</f>
        <v>11</v>
      </c>
      <c r="D7110" s="2" t="str">
        <f>MID(A7110, B7110+2, C7110-B7110-2)</f>
        <v>7110</v>
      </c>
    </row>
    <row r="7111" spans="1:4">
      <c r="A7111" s="1" t="s">
        <v>7114</v>
      </c>
      <c r="B7111" s="2">
        <f>FIND("-&gt;", A7111)</f>
        <v>5</v>
      </c>
      <c r="C7111" s="2">
        <f xml:space="preserve"> FIND(":",A7111)</f>
        <v>11</v>
      </c>
      <c r="D7111" s="2" t="str">
        <f>MID(A7111, B7111+2, C7111-B7111-2)</f>
        <v>7111</v>
      </c>
    </row>
    <row r="7112" spans="1:4">
      <c r="A7112" s="1" t="s">
        <v>7115</v>
      </c>
      <c r="B7112" s="2">
        <f>FIND("-&gt;", A7112)</f>
        <v>5</v>
      </c>
      <c r="C7112" s="2">
        <f xml:space="preserve"> FIND(":",A7112)</f>
        <v>11</v>
      </c>
      <c r="D7112" s="2" t="str">
        <f>MID(A7112, B7112+2, C7112-B7112-2)</f>
        <v>7112</v>
      </c>
    </row>
    <row r="7113" spans="1:4">
      <c r="A7113" s="1" t="s">
        <v>7116</v>
      </c>
      <c r="B7113" s="2">
        <f>FIND("-&gt;", A7113)</f>
        <v>5</v>
      </c>
      <c r="C7113" s="2">
        <f xml:space="preserve"> FIND(":",A7113)</f>
        <v>11</v>
      </c>
      <c r="D7113" s="2" t="str">
        <f>MID(A7113, B7113+2, C7113-B7113-2)</f>
        <v>7113</v>
      </c>
    </row>
    <row r="7114" spans="1:4">
      <c r="A7114" s="1" t="s">
        <v>7117</v>
      </c>
      <c r="B7114" s="2">
        <f>FIND("-&gt;", A7114)</f>
        <v>5</v>
      </c>
      <c r="C7114" s="2">
        <f xml:space="preserve"> FIND(":",A7114)</f>
        <v>11</v>
      </c>
      <c r="D7114" s="2" t="str">
        <f>MID(A7114, B7114+2, C7114-B7114-2)</f>
        <v>7114</v>
      </c>
    </row>
    <row r="7115" spans="1:4">
      <c r="A7115" s="1" t="s">
        <v>7118</v>
      </c>
      <c r="B7115" s="2">
        <f>FIND("-&gt;", A7115)</f>
        <v>5</v>
      </c>
      <c r="C7115" s="2">
        <f xml:space="preserve"> FIND(":",A7115)</f>
        <v>11</v>
      </c>
      <c r="D7115" s="2" t="str">
        <f>MID(A7115, B7115+2, C7115-B7115-2)</f>
        <v>7115</v>
      </c>
    </row>
    <row r="7116" spans="1:4">
      <c r="A7116" s="1" t="s">
        <v>7119</v>
      </c>
      <c r="B7116" s="2">
        <f>FIND("-&gt;", A7116)</f>
        <v>5</v>
      </c>
      <c r="C7116" s="2">
        <f xml:space="preserve"> FIND(":",A7116)</f>
        <v>11</v>
      </c>
      <c r="D7116" s="2" t="str">
        <f>MID(A7116, B7116+2, C7116-B7116-2)</f>
        <v>7116</v>
      </c>
    </row>
    <row r="7117" spans="1:4">
      <c r="A7117" s="1" t="s">
        <v>7120</v>
      </c>
      <c r="B7117" s="2">
        <f>FIND("-&gt;", A7117)</f>
        <v>5</v>
      </c>
      <c r="C7117" s="2">
        <f xml:space="preserve"> FIND(":",A7117)</f>
        <v>11</v>
      </c>
      <c r="D7117" s="2" t="str">
        <f>MID(A7117, B7117+2, C7117-B7117-2)</f>
        <v>7117</v>
      </c>
    </row>
    <row r="7118" spans="1:4">
      <c r="A7118" s="1" t="s">
        <v>7121</v>
      </c>
      <c r="B7118" s="2">
        <f>FIND("-&gt;", A7118)</f>
        <v>5</v>
      </c>
      <c r="C7118" s="2">
        <f xml:space="preserve"> FIND(":",A7118)</f>
        <v>11</v>
      </c>
      <c r="D7118" s="2" t="str">
        <f>MID(A7118, B7118+2, C7118-B7118-2)</f>
        <v>7118</v>
      </c>
    </row>
    <row r="7119" spans="1:4">
      <c r="A7119" s="1" t="s">
        <v>7122</v>
      </c>
      <c r="B7119" s="2">
        <f>FIND("-&gt;", A7119)</f>
        <v>5</v>
      </c>
      <c r="C7119" s="2">
        <f xml:space="preserve"> FIND(":",A7119)</f>
        <v>11</v>
      </c>
      <c r="D7119" s="2" t="str">
        <f>MID(A7119, B7119+2, C7119-B7119-2)</f>
        <v>7119</v>
      </c>
    </row>
    <row r="7120" spans="1:4">
      <c r="A7120" s="1" t="s">
        <v>7123</v>
      </c>
      <c r="B7120" s="2">
        <f>FIND("-&gt;", A7120)</f>
        <v>5</v>
      </c>
      <c r="C7120" s="2">
        <f xml:space="preserve"> FIND(":",A7120)</f>
        <v>11</v>
      </c>
      <c r="D7120" s="2" t="str">
        <f>MID(A7120, B7120+2, C7120-B7120-2)</f>
        <v>7120</v>
      </c>
    </row>
    <row r="7121" spans="1:4">
      <c r="A7121" s="1" t="s">
        <v>7124</v>
      </c>
      <c r="B7121" s="2">
        <f>FIND("-&gt;", A7121)</f>
        <v>5</v>
      </c>
      <c r="C7121" s="2">
        <f xml:space="preserve"> FIND(":",A7121)</f>
        <v>11</v>
      </c>
      <c r="D7121" s="2" t="str">
        <f>MID(A7121, B7121+2, C7121-B7121-2)</f>
        <v>7121</v>
      </c>
    </row>
    <row r="7122" spans="1:4">
      <c r="A7122" s="1" t="s">
        <v>7125</v>
      </c>
      <c r="B7122" s="2">
        <f>FIND("-&gt;", A7122)</f>
        <v>5</v>
      </c>
      <c r="C7122" s="2">
        <f xml:space="preserve"> FIND(":",A7122)</f>
        <v>11</v>
      </c>
      <c r="D7122" s="2" t="str">
        <f>MID(A7122, B7122+2, C7122-B7122-2)</f>
        <v>7122</v>
      </c>
    </row>
    <row r="7123" spans="1:4">
      <c r="A7123" s="1" t="s">
        <v>7126</v>
      </c>
      <c r="B7123" s="2">
        <f>FIND("-&gt;", A7123)</f>
        <v>5</v>
      </c>
      <c r="C7123" s="2">
        <f xml:space="preserve"> FIND(":",A7123)</f>
        <v>11</v>
      </c>
      <c r="D7123" s="2" t="str">
        <f>MID(A7123, B7123+2, C7123-B7123-2)</f>
        <v>7123</v>
      </c>
    </row>
    <row r="7124" spans="1:4">
      <c r="A7124" s="1" t="s">
        <v>7127</v>
      </c>
      <c r="B7124" s="2">
        <f>FIND("-&gt;", A7124)</f>
        <v>5</v>
      </c>
      <c r="C7124" s="2">
        <f xml:space="preserve"> FIND(":",A7124)</f>
        <v>11</v>
      </c>
      <c r="D7124" s="2" t="str">
        <f>MID(A7124, B7124+2, C7124-B7124-2)</f>
        <v>7124</v>
      </c>
    </row>
    <row r="7125" spans="1:4">
      <c r="A7125" s="1" t="s">
        <v>7128</v>
      </c>
      <c r="B7125" s="2">
        <f>FIND("-&gt;", A7125)</f>
        <v>5</v>
      </c>
      <c r="C7125" s="2">
        <f xml:space="preserve"> FIND(":",A7125)</f>
        <v>11</v>
      </c>
      <c r="D7125" s="2" t="str">
        <f>MID(A7125, B7125+2, C7125-B7125-2)</f>
        <v>7125</v>
      </c>
    </row>
    <row r="7126" spans="1:4">
      <c r="A7126" s="1" t="s">
        <v>7129</v>
      </c>
      <c r="B7126" s="2">
        <f>FIND("-&gt;", A7126)</f>
        <v>5</v>
      </c>
      <c r="C7126" s="2">
        <f xml:space="preserve"> FIND(":",A7126)</f>
        <v>11</v>
      </c>
      <c r="D7126" s="2" t="str">
        <f>MID(A7126, B7126+2, C7126-B7126-2)</f>
        <v>7126</v>
      </c>
    </row>
    <row r="7127" spans="1:4">
      <c r="A7127" s="1" t="s">
        <v>7130</v>
      </c>
      <c r="B7127" s="2">
        <f>FIND("-&gt;", A7127)</f>
        <v>5</v>
      </c>
      <c r="C7127" s="2">
        <f xml:space="preserve"> FIND(":",A7127)</f>
        <v>11</v>
      </c>
      <c r="D7127" s="2" t="str">
        <f>MID(A7127, B7127+2, C7127-B7127-2)</f>
        <v>7127</v>
      </c>
    </row>
    <row r="7128" spans="1:4">
      <c r="A7128" s="1" t="s">
        <v>7131</v>
      </c>
      <c r="B7128" s="2">
        <f>FIND("-&gt;", A7128)</f>
        <v>5</v>
      </c>
      <c r="C7128" s="2">
        <f xml:space="preserve"> FIND(":",A7128)</f>
        <v>11</v>
      </c>
      <c r="D7128" s="2" t="str">
        <f>MID(A7128, B7128+2, C7128-B7128-2)</f>
        <v>7128</v>
      </c>
    </row>
    <row r="7129" spans="1:4">
      <c r="A7129" s="1" t="s">
        <v>7132</v>
      </c>
      <c r="B7129" s="2">
        <f>FIND("-&gt;", A7129)</f>
        <v>5</v>
      </c>
      <c r="C7129" s="2">
        <f xml:space="preserve"> FIND(":",A7129)</f>
        <v>11</v>
      </c>
      <c r="D7129" s="2" t="str">
        <f>MID(A7129, B7129+2, C7129-B7129-2)</f>
        <v>7129</v>
      </c>
    </row>
    <row r="7130" spans="1:4">
      <c r="A7130" s="1" t="s">
        <v>7133</v>
      </c>
      <c r="B7130" s="2">
        <f>FIND("-&gt;", A7130)</f>
        <v>5</v>
      </c>
      <c r="C7130" s="2">
        <f xml:space="preserve"> FIND(":",A7130)</f>
        <v>11</v>
      </c>
      <c r="D7130" s="2" t="str">
        <f>MID(A7130, B7130+2, C7130-B7130-2)</f>
        <v>7130</v>
      </c>
    </row>
    <row r="7131" spans="1:4">
      <c r="A7131" s="1" t="s">
        <v>7134</v>
      </c>
      <c r="B7131" s="2">
        <f>FIND("-&gt;", A7131)</f>
        <v>5</v>
      </c>
      <c r="C7131" s="2">
        <f xml:space="preserve"> FIND(":",A7131)</f>
        <v>11</v>
      </c>
      <c r="D7131" s="2" t="str">
        <f>MID(A7131, B7131+2, C7131-B7131-2)</f>
        <v>7131</v>
      </c>
    </row>
    <row r="7132" spans="1:4">
      <c r="A7132" s="1" t="s">
        <v>7135</v>
      </c>
      <c r="B7132" s="2">
        <f>FIND("-&gt;", A7132)</f>
        <v>5</v>
      </c>
      <c r="C7132" s="2">
        <f xml:space="preserve"> FIND(":",A7132)</f>
        <v>11</v>
      </c>
      <c r="D7132" s="2" t="str">
        <f>MID(A7132, B7132+2, C7132-B7132-2)</f>
        <v>7132</v>
      </c>
    </row>
    <row r="7133" spans="1:4">
      <c r="A7133" s="1" t="s">
        <v>7136</v>
      </c>
      <c r="B7133" s="2">
        <f>FIND("-&gt;", A7133)</f>
        <v>5</v>
      </c>
      <c r="C7133" s="2">
        <f xml:space="preserve"> FIND(":",A7133)</f>
        <v>11</v>
      </c>
      <c r="D7133" s="2" t="str">
        <f>MID(A7133, B7133+2, C7133-B7133-2)</f>
        <v>7133</v>
      </c>
    </row>
    <row r="7134" spans="1:4">
      <c r="A7134" s="1" t="s">
        <v>7137</v>
      </c>
      <c r="B7134" s="2">
        <f>FIND("-&gt;", A7134)</f>
        <v>5</v>
      </c>
      <c r="C7134" s="2">
        <f xml:space="preserve"> FIND(":",A7134)</f>
        <v>11</v>
      </c>
      <c r="D7134" s="2" t="str">
        <f>MID(A7134, B7134+2, C7134-B7134-2)</f>
        <v>7134</v>
      </c>
    </row>
    <row r="7135" spans="1:4">
      <c r="A7135" s="1" t="s">
        <v>7138</v>
      </c>
      <c r="B7135" s="2">
        <f>FIND("-&gt;", A7135)</f>
        <v>5</v>
      </c>
      <c r="C7135" s="2">
        <f xml:space="preserve"> FIND(":",A7135)</f>
        <v>11</v>
      </c>
      <c r="D7135" s="2" t="str">
        <f>MID(A7135, B7135+2, C7135-B7135-2)</f>
        <v>7135</v>
      </c>
    </row>
    <row r="7136" spans="1:4">
      <c r="A7136" s="1" t="s">
        <v>7053</v>
      </c>
      <c r="B7136" s="2">
        <f>FIND("-&gt;", A7136)</f>
        <v>5</v>
      </c>
      <c r="C7136" s="2">
        <f xml:space="preserve"> FIND(":",A7136)</f>
        <v>11</v>
      </c>
      <c r="D7136" s="2" t="str">
        <f>MID(A7136, B7136+2, C7136-B7136-2)</f>
        <v>7136</v>
      </c>
    </row>
    <row r="7137" spans="1:4">
      <c r="A7137" s="1" t="s">
        <v>7139</v>
      </c>
      <c r="B7137" s="2">
        <f>FIND("-&gt;", A7137)</f>
        <v>5</v>
      </c>
      <c r="C7137" s="2">
        <f xml:space="preserve"> FIND(":",A7137)</f>
        <v>11</v>
      </c>
      <c r="D7137" s="2" t="str">
        <f>MID(A7137, B7137+2, C7137-B7137-2)</f>
        <v>7137</v>
      </c>
    </row>
    <row r="7138" spans="1:4">
      <c r="A7138" s="1" t="s">
        <v>7140</v>
      </c>
      <c r="B7138" s="2">
        <f>FIND("-&gt;", A7138)</f>
        <v>5</v>
      </c>
      <c r="C7138" s="2">
        <f xml:space="preserve"> FIND(":",A7138)</f>
        <v>11</v>
      </c>
      <c r="D7138" s="2" t="str">
        <f>MID(A7138, B7138+2, C7138-B7138-2)</f>
        <v>7138</v>
      </c>
    </row>
    <row r="7139" spans="1:4">
      <c r="A7139" s="1" t="s">
        <v>7141</v>
      </c>
      <c r="B7139" s="2">
        <f>FIND("-&gt;", A7139)</f>
        <v>5</v>
      </c>
      <c r="C7139" s="2">
        <f xml:space="preserve"> FIND(":",A7139)</f>
        <v>11</v>
      </c>
      <c r="D7139" s="2" t="str">
        <f>MID(A7139, B7139+2, C7139-B7139-2)</f>
        <v>7139</v>
      </c>
    </row>
    <row r="7140" spans="1:4">
      <c r="A7140" s="1" t="s">
        <v>7142</v>
      </c>
      <c r="B7140" s="2">
        <f>FIND("-&gt;", A7140)</f>
        <v>5</v>
      </c>
      <c r="C7140" s="2">
        <f xml:space="preserve"> FIND(":",A7140)</f>
        <v>11</v>
      </c>
      <c r="D7140" s="2" t="str">
        <f>MID(A7140, B7140+2, C7140-B7140-2)</f>
        <v>7140</v>
      </c>
    </row>
    <row r="7141" spans="1:4">
      <c r="A7141" s="1" t="s">
        <v>7143</v>
      </c>
      <c r="B7141" s="2">
        <f>FIND("-&gt;", A7141)</f>
        <v>5</v>
      </c>
      <c r="C7141" s="2">
        <f xml:space="preserve"> FIND(":",A7141)</f>
        <v>11</v>
      </c>
      <c r="D7141" s="2" t="str">
        <f>MID(A7141, B7141+2, C7141-B7141-2)</f>
        <v>7141</v>
      </c>
    </row>
    <row r="7142" spans="1:4">
      <c r="A7142" s="1" t="s">
        <v>7144</v>
      </c>
      <c r="B7142" s="2">
        <f>FIND("-&gt;", A7142)</f>
        <v>5</v>
      </c>
      <c r="C7142" s="2">
        <f xml:space="preserve"> FIND(":",A7142)</f>
        <v>11</v>
      </c>
      <c r="D7142" s="2" t="str">
        <f>MID(A7142, B7142+2, C7142-B7142-2)</f>
        <v>7142</v>
      </c>
    </row>
    <row r="7143" spans="1:4">
      <c r="A7143" s="1" t="s">
        <v>7145</v>
      </c>
      <c r="B7143" s="2">
        <f>FIND("-&gt;", A7143)</f>
        <v>5</v>
      </c>
      <c r="C7143" s="2">
        <f xml:space="preserve"> FIND(":",A7143)</f>
        <v>11</v>
      </c>
      <c r="D7143" s="2" t="str">
        <f>MID(A7143, B7143+2, C7143-B7143-2)</f>
        <v>7143</v>
      </c>
    </row>
    <row r="7144" spans="1:4">
      <c r="A7144" s="1" t="s">
        <v>7146</v>
      </c>
      <c r="B7144" s="2">
        <f>FIND("-&gt;", A7144)</f>
        <v>5</v>
      </c>
      <c r="C7144" s="2">
        <f xml:space="preserve"> FIND(":",A7144)</f>
        <v>11</v>
      </c>
      <c r="D7144" s="2" t="str">
        <f>MID(A7144, B7144+2, C7144-B7144-2)</f>
        <v>7144</v>
      </c>
    </row>
    <row r="7145" spans="1:4">
      <c r="A7145" s="1" t="s">
        <v>7147</v>
      </c>
      <c r="B7145" s="2">
        <f>FIND("-&gt;", A7145)</f>
        <v>5</v>
      </c>
      <c r="C7145" s="2">
        <f xml:space="preserve"> FIND(":",A7145)</f>
        <v>11</v>
      </c>
      <c r="D7145" s="2" t="str">
        <f>MID(A7145, B7145+2, C7145-B7145-2)</f>
        <v>7145</v>
      </c>
    </row>
    <row r="7146" spans="1:4">
      <c r="A7146" s="1" t="s">
        <v>7148</v>
      </c>
      <c r="B7146" s="2">
        <f>FIND("-&gt;", A7146)</f>
        <v>5</v>
      </c>
      <c r="C7146" s="2">
        <f xml:space="preserve"> FIND(":",A7146)</f>
        <v>11</v>
      </c>
      <c r="D7146" s="2" t="str">
        <f>MID(A7146, B7146+2, C7146-B7146-2)</f>
        <v>7146</v>
      </c>
    </row>
    <row r="7147" spans="1:4">
      <c r="A7147" s="1" t="s">
        <v>7149</v>
      </c>
      <c r="B7147" s="2">
        <f>FIND("-&gt;", A7147)</f>
        <v>5</v>
      </c>
      <c r="C7147" s="2">
        <f xml:space="preserve"> FIND(":",A7147)</f>
        <v>11</v>
      </c>
      <c r="D7147" s="2" t="str">
        <f>MID(A7147, B7147+2, C7147-B7147-2)</f>
        <v>7147</v>
      </c>
    </row>
    <row r="7148" spans="1:4">
      <c r="A7148" s="1" t="s">
        <v>7150</v>
      </c>
      <c r="B7148" s="2">
        <f>FIND("-&gt;", A7148)</f>
        <v>5</v>
      </c>
      <c r="C7148" s="2">
        <f xml:space="preserve"> FIND(":",A7148)</f>
        <v>11</v>
      </c>
      <c r="D7148" s="2" t="str">
        <f>MID(A7148, B7148+2, C7148-B7148-2)</f>
        <v>7148</v>
      </c>
    </row>
    <row r="7149" spans="1:4">
      <c r="A7149" s="1" t="s">
        <v>7151</v>
      </c>
      <c r="B7149" s="2">
        <f>FIND("-&gt;", A7149)</f>
        <v>5</v>
      </c>
      <c r="C7149" s="2">
        <f xml:space="preserve"> FIND(":",A7149)</f>
        <v>11</v>
      </c>
      <c r="D7149" s="2" t="str">
        <f>MID(A7149, B7149+2, C7149-B7149-2)</f>
        <v>7149</v>
      </c>
    </row>
    <row r="7150" spans="1:4">
      <c r="A7150" s="1" t="s">
        <v>7152</v>
      </c>
      <c r="B7150" s="2">
        <f>FIND("-&gt;", A7150)</f>
        <v>5</v>
      </c>
      <c r="C7150" s="2">
        <f xml:space="preserve"> FIND(":",A7150)</f>
        <v>11</v>
      </c>
      <c r="D7150" s="2" t="str">
        <f>MID(A7150, B7150+2, C7150-B7150-2)</f>
        <v>7150</v>
      </c>
    </row>
    <row r="7151" spans="1:4">
      <c r="A7151" s="1" t="s">
        <v>7153</v>
      </c>
      <c r="B7151" s="2">
        <f>FIND("-&gt;", A7151)</f>
        <v>5</v>
      </c>
      <c r="C7151" s="2">
        <f xml:space="preserve"> FIND(":",A7151)</f>
        <v>11</v>
      </c>
      <c r="D7151" s="2" t="str">
        <f>MID(A7151, B7151+2, C7151-B7151-2)</f>
        <v>7151</v>
      </c>
    </row>
    <row r="7152" spans="1:4">
      <c r="A7152" s="1" t="s">
        <v>7154</v>
      </c>
      <c r="B7152" s="2">
        <f>FIND("-&gt;", A7152)</f>
        <v>5</v>
      </c>
      <c r="C7152" s="2">
        <f xml:space="preserve"> FIND(":",A7152)</f>
        <v>11</v>
      </c>
      <c r="D7152" s="2" t="str">
        <f>MID(A7152, B7152+2, C7152-B7152-2)</f>
        <v>7152</v>
      </c>
    </row>
    <row r="7153" spans="1:4">
      <c r="A7153" s="1" t="s">
        <v>7155</v>
      </c>
      <c r="B7153" s="2">
        <f>FIND("-&gt;", A7153)</f>
        <v>5</v>
      </c>
      <c r="C7153" s="2">
        <f xml:space="preserve"> FIND(":",A7153)</f>
        <v>11</v>
      </c>
      <c r="D7153" s="2" t="str">
        <f>MID(A7153, B7153+2, C7153-B7153-2)</f>
        <v>7153</v>
      </c>
    </row>
    <row r="7154" spans="1:4">
      <c r="A7154" s="1" t="s">
        <v>7156</v>
      </c>
      <c r="B7154" s="2">
        <f>FIND("-&gt;", A7154)</f>
        <v>5</v>
      </c>
      <c r="C7154" s="2">
        <f xml:space="preserve"> FIND(":",A7154)</f>
        <v>11</v>
      </c>
      <c r="D7154" s="2" t="str">
        <f>MID(A7154, B7154+2, C7154-B7154-2)</f>
        <v>7154</v>
      </c>
    </row>
    <row r="7155" spans="1:4">
      <c r="A7155" s="1" t="s">
        <v>7157</v>
      </c>
      <c r="B7155" s="2">
        <f>FIND("-&gt;", A7155)</f>
        <v>5</v>
      </c>
      <c r="C7155" s="2">
        <f xml:space="preserve"> FIND(":",A7155)</f>
        <v>11</v>
      </c>
      <c r="D7155" s="2" t="str">
        <f>MID(A7155, B7155+2, C7155-B7155-2)</f>
        <v>7155</v>
      </c>
    </row>
    <row r="7156" spans="1:4">
      <c r="A7156" s="1" t="s">
        <v>7158</v>
      </c>
      <c r="B7156" s="2">
        <f>FIND("-&gt;", A7156)</f>
        <v>5</v>
      </c>
      <c r="C7156" s="2">
        <f xml:space="preserve"> FIND(":",A7156)</f>
        <v>11</v>
      </c>
      <c r="D7156" s="2" t="str">
        <f>MID(A7156, B7156+2, C7156-B7156-2)</f>
        <v>7156</v>
      </c>
    </row>
    <row r="7157" spans="1:4">
      <c r="A7157" s="1" t="s">
        <v>7159</v>
      </c>
      <c r="B7157" s="2">
        <f>FIND("-&gt;", A7157)</f>
        <v>5</v>
      </c>
      <c r="C7157" s="2">
        <f xml:space="preserve"> FIND(":",A7157)</f>
        <v>11</v>
      </c>
      <c r="D7157" s="2" t="str">
        <f>MID(A7157, B7157+2, C7157-B7157-2)</f>
        <v>7157</v>
      </c>
    </row>
    <row r="7158" spans="1:4">
      <c r="A7158" s="1" t="s">
        <v>7160</v>
      </c>
      <c r="B7158" s="2">
        <f>FIND("-&gt;", A7158)</f>
        <v>5</v>
      </c>
      <c r="C7158" s="2">
        <f xml:space="preserve"> FIND(":",A7158)</f>
        <v>11</v>
      </c>
      <c r="D7158" s="2" t="str">
        <f>MID(A7158, B7158+2, C7158-B7158-2)</f>
        <v>7158</v>
      </c>
    </row>
    <row r="7159" spans="1:4">
      <c r="A7159" s="1" t="s">
        <v>7161</v>
      </c>
      <c r="B7159" s="2">
        <f>FIND("-&gt;", A7159)</f>
        <v>5</v>
      </c>
      <c r="C7159" s="2">
        <f xml:space="preserve"> FIND(":",A7159)</f>
        <v>11</v>
      </c>
      <c r="D7159" s="2" t="str">
        <f>MID(A7159, B7159+2, C7159-B7159-2)</f>
        <v>7159</v>
      </c>
    </row>
    <row r="7160" spans="1:4">
      <c r="A7160" s="1" t="s">
        <v>7162</v>
      </c>
      <c r="B7160" s="2">
        <f>FIND("-&gt;", A7160)</f>
        <v>5</v>
      </c>
      <c r="C7160" s="2">
        <f xml:space="preserve"> FIND(":",A7160)</f>
        <v>11</v>
      </c>
      <c r="D7160" s="2" t="str">
        <f>MID(A7160, B7160+2, C7160-B7160-2)</f>
        <v>7160</v>
      </c>
    </row>
    <row r="7161" spans="1:4">
      <c r="A7161" s="1" t="s">
        <v>7163</v>
      </c>
      <c r="B7161" s="2">
        <f>FIND("-&gt;", A7161)</f>
        <v>5</v>
      </c>
      <c r="C7161" s="2">
        <f xml:space="preserve"> FIND(":",A7161)</f>
        <v>11</v>
      </c>
      <c r="D7161" s="2" t="str">
        <f>MID(A7161, B7161+2, C7161-B7161-2)</f>
        <v>7161</v>
      </c>
    </row>
    <row r="7162" spans="1:4">
      <c r="A7162" s="1" t="s">
        <v>7164</v>
      </c>
      <c r="B7162" s="2">
        <f>FIND("-&gt;", A7162)</f>
        <v>5</v>
      </c>
      <c r="C7162" s="2">
        <f xml:space="preserve"> FIND(":",A7162)</f>
        <v>11</v>
      </c>
      <c r="D7162" s="2" t="str">
        <f>MID(A7162, B7162+2, C7162-B7162-2)</f>
        <v>7162</v>
      </c>
    </row>
    <row r="7163" spans="1:4">
      <c r="A7163" s="1" t="s">
        <v>7165</v>
      </c>
      <c r="B7163" s="2">
        <f>FIND("-&gt;", A7163)</f>
        <v>5</v>
      </c>
      <c r="C7163" s="2">
        <f xml:space="preserve"> FIND(":",A7163)</f>
        <v>11</v>
      </c>
      <c r="D7163" s="2" t="str">
        <f>MID(A7163, B7163+2, C7163-B7163-2)</f>
        <v>7163</v>
      </c>
    </row>
    <row r="7164" spans="1:4">
      <c r="A7164" s="1" t="s">
        <v>7166</v>
      </c>
      <c r="B7164" s="2">
        <f>FIND("-&gt;", A7164)</f>
        <v>5</v>
      </c>
      <c r="C7164" s="2">
        <f xml:space="preserve"> FIND(":",A7164)</f>
        <v>11</v>
      </c>
      <c r="D7164" s="2" t="str">
        <f>MID(A7164, B7164+2, C7164-B7164-2)</f>
        <v>7164</v>
      </c>
    </row>
    <row r="7165" spans="1:4">
      <c r="A7165" s="1" t="s">
        <v>7167</v>
      </c>
      <c r="B7165" s="2">
        <f>FIND("-&gt;", A7165)</f>
        <v>5</v>
      </c>
      <c r="C7165" s="2">
        <f xml:space="preserve"> FIND(":",A7165)</f>
        <v>11</v>
      </c>
      <c r="D7165" s="2" t="str">
        <f>MID(A7165, B7165+2, C7165-B7165-2)</f>
        <v>7165</v>
      </c>
    </row>
    <row r="7166" spans="1:4">
      <c r="A7166" s="1" t="s">
        <v>7168</v>
      </c>
      <c r="B7166" s="2">
        <f>FIND("-&gt;", A7166)</f>
        <v>5</v>
      </c>
      <c r="C7166" s="2">
        <f xml:space="preserve"> FIND(":",A7166)</f>
        <v>11</v>
      </c>
      <c r="D7166" s="2" t="str">
        <f>MID(A7166, B7166+2, C7166-B7166-2)</f>
        <v>7166</v>
      </c>
    </row>
    <row r="7167" spans="1:4">
      <c r="A7167" s="1" t="s">
        <v>7169</v>
      </c>
      <c r="B7167" s="2">
        <f>FIND("-&gt;", A7167)</f>
        <v>5</v>
      </c>
      <c r="C7167" s="2">
        <f xml:space="preserve"> FIND(":",A7167)</f>
        <v>11</v>
      </c>
      <c r="D7167" s="2" t="str">
        <f>MID(A7167, B7167+2, C7167-B7167-2)</f>
        <v>7167</v>
      </c>
    </row>
    <row r="7168" spans="1:4">
      <c r="A7168" s="1" t="s">
        <v>7170</v>
      </c>
      <c r="B7168" s="2">
        <f>FIND("-&gt;", A7168)</f>
        <v>5</v>
      </c>
      <c r="C7168" s="2">
        <f xml:space="preserve"> FIND(":",A7168)</f>
        <v>11</v>
      </c>
      <c r="D7168" s="2" t="str">
        <f>MID(A7168, B7168+2, C7168-B7168-2)</f>
        <v>7168</v>
      </c>
    </row>
    <row r="7169" spans="1:4">
      <c r="A7169" s="1" t="s">
        <v>7171</v>
      </c>
      <c r="B7169" s="2">
        <f>FIND("-&gt;", A7169)</f>
        <v>5</v>
      </c>
      <c r="C7169" s="2">
        <f xml:space="preserve"> FIND(":",A7169)</f>
        <v>11</v>
      </c>
      <c r="D7169" s="2" t="str">
        <f>MID(A7169, B7169+2, C7169-B7169-2)</f>
        <v>7169</v>
      </c>
    </row>
    <row r="7170" spans="1:4">
      <c r="A7170" s="1" t="s">
        <v>7172</v>
      </c>
      <c r="B7170" s="2">
        <f>FIND("-&gt;", A7170)</f>
        <v>5</v>
      </c>
      <c r="C7170" s="2">
        <f xml:space="preserve"> FIND(":",A7170)</f>
        <v>11</v>
      </c>
      <c r="D7170" s="2" t="str">
        <f>MID(A7170, B7170+2, C7170-B7170-2)</f>
        <v>7170</v>
      </c>
    </row>
    <row r="7171" spans="1:4">
      <c r="A7171" s="1" t="s">
        <v>7173</v>
      </c>
      <c r="B7171" s="2">
        <f>FIND("-&gt;", A7171)</f>
        <v>5</v>
      </c>
      <c r="C7171" s="2">
        <f xml:space="preserve"> FIND(":",A7171)</f>
        <v>11</v>
      </c>
      <c r="D7171" s="2" t="str">
        <f>MID(A7171, B7171+2, C7171-B7171-2)</f>
        <v>7171</v>
      </c>
    </row>
    <row r="7172" spans="1:4">
      <c r="A7172" s="1" t="s">
        <v>7174</v>
      </c>
      <c r="B7172" s="2">
        <f>FIND("-&gt;", A7172)</f>
        <v>5</v>
      </c>
      <c r="C7172" s="2">
        <f xml:space="preserve"> FIND(":",A7172)</f>
        <v>11</v>
      </c>
      <c r="D7172" s="2" t="str">
        <f>MID(A7172, B7172+2, C7172-B7172-2)</f>
        <v>7172</v>
      </c>
    </row>
    <row r="7173" spans="1:4">
      <c r="A7173" s="1" t="s">
        <v>7175</v>
      </c>
      <c r="B7173" s="2">
        <f>FIND("-&gt;", A7173)</f>
        <v>5</v>
      </c>
      <c r="C7173" s="2">
        <f xml:space="preserve"> FIND(":",A7173)</f>
        <v>11</v>
      </c>
      <c r="D7173" s="2" t="str">
        <f>MID(A7173, B7173+2, C7173-B7173-2)</f>
        <v>7173</v>
      </c>
    </row>
    <row r="7174" spans="1:4">
      <c r="A7174" s="1" t="s">
        <v>7176</v>
      </c>
      <c r="B7174" s="2">
        <f>FIND("-&gt;", A7174)</f>
        <v>5</v>
      </c>
      <c r="C7174" s="2">
        <f xml:space="preserve"> FIND(":",A7174)</f>
        <v>11</v>
      </c>
      <c r="D7174" s="2" t="str">
        <f>MID(A7174, B7174+2, C7174-B7174-2)</f>
        <v>7174</v>
      </c>
    </row>
    <row r="7175" spans="1:4">
      <c r="A7175" s="1" t="s">
        <v>7177</v>
      </c>
      <c r="B7175" s="2">
        <f>FIND("-&gt;", A7175)</f>
        <v>5</v>
      </c>
      <c r="C7175" s="2">
        <f xml:space="preserve"> FIND(":",A7175)</f>
        <v>11</v>
      </c>
      <c r="D7175" s="2" t="str">
        <f>MID(A7175, B7175+2, C7175-B7175-2)</f>
        <v>7175</v>
      </c>
    </row>
    <row r="7176" spans="1:4">
      <c r="A7176" s="1" t="s">
        <v>7178</v>
      </c>
      <c r="B7176" s="2">
        <f>FIND("-&gt;", A7176)</f>
        <v>5</v>
      </c>
      <c r="C7176" s="2">
        <f xml:space="preserve"> FIND(":",A7176)</f>
        <v>11</v>
      </c>
      <c r="D7176" s="2" t="str">
        <f>MID(A7176, B7176+2, C7176-B7176-2)</f>
        <v>7176</v>
      </c>
    </row>
    <row r="7177" spans="1:4">
      <c r="A7177" s="1" t="s">
        <v>7179</v>
      </c>
      <c r="B7177" s="2">
        <f>FIND("-&gt;", A7177)</f>
        <v>5</v>
      </c>
      <c r="C7177" s="2">
        <f xml:space="preserve"> FIND(":",A7177)</f>
        <v>11</v>
      </c>
      <c r="D7177" s="2" t="str">
        <f>MID(A7177, B7177+2, C7177-B7177-2)</f>
        <v>7177</v>
      </c>
    </row>
    <row r="7178" spans="1:4">
      <c r="A7178" s="1" t="s">
        <v>7180</v>
      </c>
      <c r="B7178" s="2">
        <f>FIND("-&gt;", A7178)</f>
        <v>5</v>
      </c>
      <c r="C7178" s="2">
        <f xml:space="preserve"> FIND(":",A7178)</f>
        <v>11</v>
      </c>
      <c r="D7178" s="2" t="str">
        <f>MID(A7178, B7178+2, C7178-B7178-2)</f>
        <v>7178</v>
      </c>
    </row>
    <row r="7179" spans="1:4">
      <c r="A7179" s="1" t="s">
        <v>7181</v>
      </c>
      <c r="B7179" s="2">
        <f>FIND("-&gt;", A7179)</f>
        <v>5</v>
      </c>
      <c r="C7179" s="2">
        <f xml:space="preserve"> FIND(":",A7179)</f>
        <v>11</v>
      </c>
      <c r="D7179" s="2" t="str">
        <f>MID(A7179, B7179+2, C7179-B7179-2)</f>
        <v>7179</v>
      </c>
    </row>
    <row r="7180" spans="1:4">
      <c r="A7180" s="1" t="s">
        <v>7182</v>
      </c>
      <c r="B7180" s="2">
        <f>FIND("-&gt;", A7180)</f>
        <v>5</v>
      </c>
      <c r="C7180" s="2">
        <f xml:space="preserve"> FIND(":",A7180)</f>
        <v>11</v>
      </c>
      <c r="D7180" s="2" t="str">
        <f>MID(A7180, B7180+2, C7180-B7180-2)</f>
        <v>7180</v>
      </c>
    </row>
    <row r="7181" spans="1:4">
      <c r="A7181" s="1" t="s">
        <v>7183</v>
      </c>
      <c r="B7181" s="2">
        <f>FIND("-&gt;", A7181)</f>
        <v>5</v>
      </c>
      <c r="C7181" s="2">
        <f xml:space="preserve"> FIND(":",A7181)</f>
        <v>11</v>
      </c>
      <c r="D7181" s="2" t="str">
        <f>MID(A7181, B7181+2, C7181-B7181-2)</f>
        <v>7181</v>
      </c>
    </row>
    <row r="7182" spans="1:4">
      <c r="A7182" s="1" t="s">
        <v>7184</v>
      </c>
      <c r="B7182" s="2">
        <f>FIND("-&gt;", A7182)</f>
        <v>5</v>
      </c>
      <c r="C7182" s="2">
        <f xml:space="preserve"> FIND(":",A7182)</f>
        <v>11</v>
      </c>
      <c r="D7182" s="2" t="str">
        <f>MID(A7182, B7182+2, C7182-B7182-2)</f>
        <v>7182</v>
      </c>
    </row>
    <row r="7183" spans="1:4">
      <c r="A7183" s="1" t="s">
        <v>7185</v>
      </c>
      <c r="B7183" s="2">
        <f>FIND("-&gt;", A7183)</f>
        <v>5</v>
      </c>
      <c r="C7183" s="2">
        <f xml:space="preserve"> FIND(":",A7183)</f>
        <v>11</v>
      </c>
      <c r="D7183" s="2" t="str">
        <f>MID(A7183, B7183+2, C7183-B7183-2)</f>
        <v>7183</v>
      </c>
    </row>
    <row r="7184" spans="1:4">
      <c r="A7184" s="1" t="s">
        <v>7186</v>
      </c>
      <c r="B7184" s="2">
        <f>FIND("-&gt;", A7184)</f>
        <v>5</v>
      </c>
      <c r="C7184" s="2">
        <f xml:space="preserve"> FIND(":",A7184)</f>
        <v>11</v>
      </c>
      <c r="D7184" s="2" t="str">
        <f>MID(A7184, B7184+2, C7184-B7184-2)</f>
        <v>7184</v>
      </c>
    </row>
    <row r="7185" spans="1:4">
      <c r="A7185" s="1" t="s">
        <v>7187</v>
      </c>
      <c r="B7185" s="2">
        <f>FIND("-&gt;", A7185)</f>
        <v>5</v>
      </c>
      <c r="C7185" s="2">
        <f xml:space="preserve"> FIND(":",A7185)</f>
        <v>11</v>
      </c>
      <c r="D7185" s="2" t="str">
        <f>MID(A7185, B7185+2, C7185-B7185-2)</f>
        <v>7185</v>
      </c>
    </row>
    <row r="7186" spans="1:4">
      <c r="A7186" s="1" t="s">
        <v>7188</v>
      </c>
      <c r="B7186" s="2">
        <f>FIND("-&gt;", A7186)</f>
        <v>5</v>
      </c>
      <c r="C7186" s="2">
        <f xml:space="preserve"> FIND(":",A7186)</f>
        <v>11</v>
      </c>
      <c r="D7186" s="2" t="str">
        <f>MID(A7186, B7186+2, C7186-B7186-2)</f>
        <v>7186</v>
      </c>
    </row>
    <row r="7187" spans="1:4">
      <c r="A7187" s="1" t="s">
        <v>7189</v>
      </c>
      <c r="B7187" s="2">
        <f>FIND("-&gt;", A7187)</f>
        <v>5</v>
      </c>
      <c r="C7187" s="2">
        <f xml:space="preserve"> FIND(":",A7187)</f>
        <v>11</v>
      </c>
      <c r="D7187" s="2" t="str">
        <f>MID(A7187, B7187+2, C7187-B7187-2)</f>
        <v>7187</v>
      </c>
    </row>
    <row r="7188" spans="1:4">
      <c r="A7188" s="1" t="s">
        <v>7190</v>
      </c>
      <c r="B7188" s="2">
        <f>FIND("-&gt;", A7188)</f>
        <v>5</v>
      </c>
      <c r="C7188" s="2">
        <f xml:space="preserve"> FIND(":",A7188)</f>
        <v>11</v>
      </c>
      <c r="D7188" s="2" t="str">
        <f>MID(A7188, B7188+2, C7188-B7188-2)</f>
        <v>7188</v>
      </c>
    </row>
    <row r="7189" spans="1:4">
      <c r="A7189" s="1" t="s">
        <v>7191</v>
      </c>
      <c r="B7189" s="2">
        <f>FIND("-&gt;", A7189)</f>
        <v>5</v>
      </c>
      <c r="C7189" s="2">
        <f xml:space="preserve"> FIND(":",A7189)</f>
        <v>11</v>
      </c>
      <c r="D7189" s="2" t="str">
        <f>MID(A7189, B7189+2, C7189-B7189-2)</f>
        <v>7189</v>
      </c>
    </row>
    <row r="7190" spans="1:4">
      <c r="A7190" s="1" t="s">
        <v>7192</v>
      </c>
      <c r="B7190" s="2">
        <f>FIND("-&gt;", A7190)</f>
        <v>5</v>
      </c>
      <c r="C7190" s="2">
        <f xml:space="preserve"> FIND(":",A7190)</f>
        <v>11</v>
      </c>
      <c r="D7190" s="2" t="str">
        <f>MID(A7190, B7190+2, C7190-B7190-2)</f>
        <v>7190</v>
      </c>
    </row>
    <row r="7191" spans="1:4">
      <c r="A7191" s="1" t="s">
        <v>7193</v>
      </c>
      <c r="B7191" s="2">
        <f>FIND("-&gt;", A7191)</f>
        <v>5</v>
      </c>
      <c r="C7191" s="2">
        <f xml:space="preserve"> FIND(":",A7191)</f>
        <v>11</v>
      </c>
      <c r="D7191" s="2" t="str">
        <f>MID(A7191, B7191+2, C7191-B7191-2)</f>
        <v>7191</v>
      </c>
    </row>
    <row r="7192" spans="1:4">
      <c r="A7192" s="1" t="s">
        <v>7194</v>
      </c>
      <c r="B7192" s="2">
        <f>FIND("-&gt;", A7192)</f>
        <v>5</v>
      </c>
      <c r="C7192" s="2">
        <f xml:space="preserve"> FIND(":",A7192)</f>
        <v>11</v>
      </c>
      <c r="D7192" s="2" t="str">
        <f>MID(A7192, B7192+2, C7192-B7192-2)</f>
        <v>7192</v>
      </c>
    </row>
    <row r="7193" spans="1:4">
      <c r="A7193" s="1" t="s">
        <v>7195</v>
      </c>
      <c r="B7193" s="2">
        <f>FIND("-&gt;", A7193)</f>
        <v>5</v>
      </c>
      <c r="C7193" s="2">
        <f xml:space="preserve"> FIND(":",A7193)</f>
        <v>11</v>
      </c>
      <c r="D7193" s="2" t="str">
        <f>MID(A7193, B7193+2, C7193-B7193-2)</f>
        <v>7193</v>
      </c>
    </row>
    <row r="7194" spans="1:4">
      <c r="A7194" s="1" t="s">
        <v>7196</v>
      </c>
      <c r="B7194" s="2">
        <f>FIND("-&gt;", A7194)</f>
        <v>5</v>
      </c>
      <c r="C7194" s="2">
        <f xml:space="preserve"> FIND(":",A7194)</f>
        <v>11</v>
      </c>
      <c r="D7194" s="2" t="str">
        <f>MID(A7194, B7194+2, C7194-B7194-2)</f>
        <v>7194</v>
      </c>
    </row>
    <row r="7195" spans="1:4">
      <c r="A7195" s="1" t="s">
        <v>7197</v>
      </c>
      <c r="B7195" s="2">
        <f>FIND("-&gt;", A7195)</f>
        <v>5</v>
      </c>
      <c r="C7195" s="2">
        <f xml:space="preserve"> FIND(":",A7195)</f>
        <v>11</v>
      </c>
      <c r="D7195" s="2" t="str">
        <f>MID(A7195, B7195+2, C7195-B7195-2)</f>
        <v>7195</v>
      </c>
    </row>
    <row r="7196" spans="1:4">
      <c r="A7196" s="1" t="s">
        <v>7198</v>
      </c>
      <c r="B7196" s="2">
        <f>FIND("-&gt;", A7196)</f>
        <v>5</v>
      </c>
      <c r="C7196" s="2">
        <f xml:space="preserve"> FIND(":",A7196)</f>
        <v>11</v>
      </c>
      <c r="D7196" s="2" t="str">
        <f>MID(A7196, B7196+2, C7196-B7196-2)</f>
        <v>7196</v>
      </c>
    </row>
    <row r="7197" spans="1:4">
      <c r="A7197" s="1" t="s">
        <v>7199</v>
      </c>
      <c r="B7197" s="2">
        <f>FIND("-&gt;", A7197)</f>
        <v>5</v>
      </c>
      <c r="C7197" s="2">
        <f xml:space="preserve"> FIND(":",A7197)</f>
        <v>11</v>
      </c>
      <c r="D7197" s="2" t="str">
        <f>MID(A7197, B7197+2, C7197-B7197-2)</f>
        <v>7197</v>
      </c>
    </row>
    <row r="7198" spans="1:4">
      <c r="A7198" s="1" t="s">
        <v>7200</v>
      </c>
      <c r="B7198" s="2">
        <f>FIND("-&gt;", A7198)</f>
        <v>5</v>
      </c>
      <c r="C7198" s="2">
        <f xml:space="preserve"> FIND(":",A7198)</f>
        <v>11</v>
      </c>
      <c r="D7198" s="2" t="str">
        <f>MID(A7198, B7198+2, C7198-B7198-2)</f>
        <v>7198</v>
      </c>
    </row>
    <row r="7199" spans="1:4">
      <c r="A7199" s="1" t="s">
        <v>7201</v>
      </c>
      <c r="B7199" s="2">
        <f>FIND("-&gt;", A7199)</f>
        <v>5</v>
      </c>
      <c r="C7199" s="2">
        <f xml:space="preserve"> FIND(":",A7199)</f>
        <v>11</v>
      </c>
      <c r="D7199" s="2" t="str">
        <f>MID(A7199, B7199+2, C7199-B7199-2)</f>
        <v>7199</v>
      </c>
    </row>
    <row r="7200" spans="1:4">
      <c r="A7200" s="1" t="s">
        <v>7202</v>
      </c>
      <c r="B7200" s="2">
        <f>FIND("-&gt;", A7200)</f>
        <v>5</v>
      </c>
      <c r="C7200" s="2">
        <f xml:space="preserve"> FIND(":",A7200)</f>
        <v>11</v>
      </c>
      <c r="D7200" s="2" t="str">
        <f>MID(A7200, B7200+2, C7200-B7200-2)</f>
        <v>7200</v>
      </c>
    </row>
    <row r="7201" spans="1:4">
      <c r="A7201" s="1" t="s">
        <v>7203</v>
      </c>
      <c r="B7201" s="2">
        <f>FIND("-&gt;", A7201)</f>
        <v>5</v>
      </c>
      <c r="C7201" s="2">
        <f xml:space="preserve"> FIND(":",A7201)</f>
        <v>11</v>
      </c>
      <c r="D7201" s="2" t="str">
        <f>MID(A7201, B7201+2, C7201-B7201-2)</f>
        <v>7201</v>
      </c>
    </row>
    <row r="7202" spans="1:4">
      <c r="A7202" s="1" t="s">
        <v>7204</v>
      </c>
      <c r="B7202" s="2">
        <f>FIND("-&gt;", A7202)</f>
        <v>5</v>
      </c>
      <c r="C7202" s="2">
        <f xml:space="preserve"> FIND(":",A7202)</f>
        <v>11</v>
      </c>
      <c r="D7202" s="2" t="str">
        <f>MID(A7202, B7202+2, C7202-B7202-2)</f>
        <v>7202</v>
      </c>
    </row>
    <row r="7203" spans="1:4">
      <c r="A7203" s="1" t="s">
        <v>7205</v>
      </c>
      <c r="B7203" s="2">
        <f>FIND("-&gt;", A7203)</f>
        <v>5</v>
      </c>
      <c r="C7203" s="2">
        <f xml:space="preserve"> FIND(":",A7203)</f>
        <v>11</v>
      </c>
      <c r="D7203" s="2" t="str">
        <f>MID(A7203, B7203+2, C7203-B7203-2)</f>
        <v>7203</v>
      </c>
    </row>
    <row r="7204" spans="1:4">
      <c r="A7204" s="1" t="s">
        <v>7206</v>
      </c>
      <c r="B7204" s="2">
        <f>FIND("-&gt;", A7204)</f>
        <v>5</v>
      </c>
      <c r="C7204" s="2">
        <f xml:space="preserve"> FIND(":",A7204)</f>
        <v>11</v>
      </c>
      <c r="D7204" s="2" t="str">
        <f>MID(A7204, B7204+2, C7204-B7204-2)</f>
        <v>7204</v>
      </c>
    </row>
    <row r="7205" spans="1:4">
      <c r="A7205" s="1" t="s">
        <v>7207</v>
      </c>
      <c r="B7205" s="2">
        <f>FIND("-&gt;", A7205)</f>
        <v>5</v>
      </c>
      <c r="C7205" s="2">
        <f xml:space="preserve"> FIND(":",A7205)</f>
        <v>11</v>
      </c>
      <c r="D7205" s="2" t="str">
        <f>MID(A7205, B7205+2, C7205-B7205-2)</f>
        <v>7205</v>
      </c>
    </row>
    <row r="7206" spans="1:4">
      <c r="A7206" s="1" t="s">
        <v>7208</v>
      </c>
      <c r="B7206" s="2">
        <f>FIND("-&gt;", A7206)</f>
        <v>5</v>
      </c>
      <c r="C7206" s="2">
        <f xml:space="preserve"> FIND(":",A7206)</f>
        <v>11</v>
      </c>
      <c r="D7206" s="2" t="str">
        <f>MID(A7206, B7206+2, C7206-B7206-2)</f>
        <v>7206</v>
      </c>
    </row>
    <row r="7207" spans="1:4">
      <c r="A7207" s="1" t="s">
        <v>7209</v>
      </c>
      <c r="B7207" s="2">
        <f>FIND("-&gt;", A7207)</f>
        <v>5</v>
      </c>
      <c r="C7207" s="2">
        <f xml:space="preserve"> FIND(":",A7207)</f>
        <v>11</v>
      </c>
      <c r="D7207" s="2" t="str">
        <f>MID(A7207, B7207+2, C7207-B7207-2)</f>
        <v>7207</v>
      </c>
    </row>
    <row r="7208" spans="1:4">
      <c r="A7208" s="1" t="s">
        <v>7210</v>
      </c>
      <c r="B7208" s="2">
        <f>FIND("-&gt;", A7208)</f>
        <v>5</v>
      </c>
      <c r="C7208" s="2">
        <f xml:space="preserve"> FIND(":",A7208)</f>
        <v>11</v>
      </c>
      <c r="D7208" s="2" t="str">
        <f>MID(A7208, B7208+2, C7208-B7208-2)</f>
        <v>7208</v>
      </c>
    </row>
    <row r="7209" spans="1:4">
      <c r="A7209" s="1" t="s">
        <v>7211</v>
      </c>
      <c r="B7209" s="2">
        <f>FIND("-&gt;", A7209)</f>
        <v>5</v>
      </c>
      <c r="C7209" s="2">
        <f xml:space="preserve"> FIND(":",A7209)</f>
        <v>11</v>
      </c>
      <c r="D7209" s="2" t="str">
        <f>MID(A7209, B7209+2, C7209-B7209-2)</f>
        <v>7209</v>
      </c>
    </row>
    <row r="7210" spans="1:4">
      <c r="A7210" s="1" t="s">
        <v>7212</v>
      </c>
      <c r="B7210" s="2">
        <f>FIND("-&gt;", A7210)</f>
        <v>5</v>
      </c>
      <c r="C7210" s="2">
        <f xml:space="preserve"> FIND(":",A7210)</f>
        <v>11</v>
      </c>
      <c r="D7210" s="2" t="str">
        <f>MID(A7210, B7210+2, C7210-B7210-2)</f>
        <v>7210</v>
      </c>
    </row>
    <row r="7211" spans="1:4">
      <c r="A7211" s="1" t="s">
        <v>7213</v>
      </c>
      <c r="B7211" s="2">
        <f>FIND("-&gt;", A7211)</f>
        <v>5</v>
      </c>
      <c r="C7211" s="2">
        <f xml:space="preserve"> FIND(":",A7211)</f>
        <v>11</v>
      </c>
      <c r="D7211" s="2" t="str">
        <f>MID(A7211, B7211+2, C7211-B7211-2)</f>
        <v>7211</v>
      </c>
    </row>
    <row r="7212" spans="1:4">
      <c r="A7212" s="1" t="s">
        <v>7214</v>
      </c>
      <c r="B7212" s="2">
        <f>FIND("-&gt;", A7212)</f>
        <v>5</v>
      </c>
      <c r="C7212" s="2">
        <f xml:space="preserve"> FIND(":",A7212)</f>
        <v>11</v>
      </c>
      <c r="D7212" s="2" t="str">
        <f>MID(A7212, B7212+2, C7212-B7212-2)</f>
        <v>7212</v>
      </c>
    </row>
    <row r="7213" spans="1:4">
      <c r="A7213" s="1" t="s">
        <v>7215</v>
      </c>
      <c r="B7213" s="2">
        <f>FIND("-&gt;", A7213)</f>
        <v>5</v>
      </c>
      <c r="C7213" s="2">
        <f xml:space="preserve"> FIND(":",A7213)</f>
        <v>11</v>
      </c>
      <c r="D7213" s="2" t="str">
        <f>MID(A7213, B7213+2, C7213-B7213-2)</f>
        <v>7213</v>
      </c>
    </row>
    <row r="7214" spans="1:4">
      <c r="A7214" s="1" t="s">
        <v>7216</v>
      </c>
      <c r="B7214" s="2">
        <f>FIND("-&gt;", A7214)</f>
        <v>5</v>
      </c>
      <c r="C7214" s="2">
        <f xml:space="preserve"> FIND(":",A7214)</f>
        <v>11</v>
      </c>
      <c r="D7214" s="2" t="str">
        <f>MID(A7214, B7214+2, C7214-B7214-2)</f>
        <v>7214</v>
      </c>
    </row>
    <row r="7215" spans="1:4">
      <c r="A7215" s="1" t="s">
        <v>7217</v>
      </c>
      <c r="B7215" s="2">
        <f>FIND("-&gt;", A7215)</f>
        <v>5</v>
      </c>
      <c r="C7215" s="2">
        <f xml:space="preserve"> FIND(":",A7215)</f>
        <v>11</v>
      </c>
      <c r="D7215" s="2" t="str">
        <f>MID(A7215, B7215+2, C7215-B7215-2)</f>
        <v>7215</v>
      </c>
    </row>
    <row r="7216" spans="1:4">
      <c r="A7216" s="1" t="s">
        <v>7218</v>
      </c>
      <c r="B7216" s="2">
        <f>FIND("-&gt;", A7216)</f>
        <v>5</v>
      </c>
      <c r="C7216" s="2">
        <f xml:space="preserve"> FIND(":",A7216)</f>
        <v>11</v>
      </c>
      <c r="D7216" s="2" t="str">
        <f>MID(A7216, B7216+2, C7216-B7216-2)</f>
        <v>7216</v>
      </c>
    </row>
    <row r="7217" spans="1:4">
      <c r="A7217" s="1" t="s">
        <v>7219</v>
      </c>
      <c r="B7217" s="2">
        <f>FIND("-&gt;", A7217)</f>
        <v>5</v>
      </c>
      <c r="C7217" s="2">
        <f xml:space="preserve"> FIND(":",A7217)</f>
        <v>11</v>
      </c>
      <c r="D7217" s="2" t="str">
        <f>MID(A7217, B7217+2, C7217-B7217-2)</f>
        <v>7217</v>
      </c>
    </row>
    <row r="7218" spans="1:4">
      <c r="A7218" s="1" t="s">
        <v>7220</v>
      </c>
      <c r="B7218" s="2">
        <f>FIND("-&gt;", A7218)</f>
        <v>5</v>
      </c>
      <c r="C7218" s="2">
        <f xml:space="preserve"> FIND(":",A7218)</f>
        <v>11</v>
      </c>
      <c r="D7218" s="2" t="str">
        <f>MID(A7218, B7218+2, C7218-B7218-2)</f>
        <v>7218</v>
      </c>
    </row>
    <row r="7219" spans="1:4">
      <c r="A7219" s="1" t="s">
        <v>7221</v>
      </c>
      <c r="B7219" s="2">
        <f>FIND("-&gt;", A7219)</f>
        <v>5</v>
      </c>
      <c r="C7219" s="2">
        <f xml:space="preserve"> FIND(":",A7219)</f>
        <v>11</v>
      </c>
      <c r="D7219" s="2" t="str">
        <f>MID(A7219, B7219+2, C7219-B7219-2)</f>
        <v>7219</v>
      </c>
    </row>
    <row r="7220" spans="1:4">
      <c r="A7220" s="1" t="s">
        <v>4364</v>
      </c>
      <c r="B7220" s="2">
        <f>FIND("-&gt;", A7220)</f>
        <v>5</v>
      </c>
      <c r="C7220" s="2">
        <f xml:space="preserve"> FIND(":",A7220)</f>
        <v>11</v>
      </c>
      <c r="D7220" s="2" t="str">
        <f>MID(A7220, B7220+2, C7220-B7220-2)</f>
        <v>7220</v>
      </c>
    </row>
    <row r="7221" spans="1:4">
      <c r="A7221" s="1" t="s">
        <v>7222</v>
      </c>
      <c r="B7221" s="2">
        <f>FIND("-&gt;", A7221)</f>
        <v>5</v>
      </c>
      <c r="C7221" s="2">
        <f xml:space="preserve"> FIND(":",A7221)</f>
        <v>11</v>
      </c>
      <c r="D7221" s="2" t="str">
        <f>MID(A7221, B7221+2, C7221-B7221-2)</f>
        <v>7221</v>
      </c>
    </row>
    <row r="7222" spans="1:4">
      <c r="A7222" s="1" t="s">
        <v>7223</v>
      </c>
      <c r="B7222" s="2">
        <f>FIND("-&gt;", A7222)</f>
        <v>5</v>
      </c>
      <c r="C7222" s="2">
        <f xml:space="preserve"> FIND(":",A7222)</f>
        <v>11</v>
      </c>
      <c r="D7222" s="2" t="str">
        <f>MID(A7222, B7222+2, C7222-B7222-2)</f>
        <v>7222</v>
      </c>
    </row>
    <row r="7223" spans="1:4">
      <c r="A7223" s="1" t="s">
        <v>7224</v>
      </c>
      <c r="B7223" s="2">
        <f>FIND("-&gt;", A7223)</f>
        <v>5</v>
      </c>
      <c r="C7223" s="2">
        <f xml:space="preserve"> FIND(":",A7223)</f>
        <v>11</v>
      </c>
      <c r="D7223" s="2" t="str">
        <f>MID(A7223, B7223+2, C7223-B7223-2)</f>
        <v>7223</v>
      </c>
    </row>
    <row r="7224" spans="1:4">
      <c r="A7224" s="1" t="s">
        <v>7225</v>
      </c>
      <c r="B7224" s="2">
        <f>FIND("-&gt;", A7224)</f>
        <v>5</v>
      </c>
      <c r="C7224" s="2">
        <f xml:space="preserve"> FIND(":",A7224)</f>
        <v>11</v>
      </c>
      <c r="D7224" s="2" t="str">
        <f>MID(A7224, B7224+2, C7224-B7224-2)</f>
        <v>7224</v>
      </c>
    </row>
    <row r="7225" spans="1:4">
      <c r="A7225" s="1" t="s">
        <v>7226</v>
      </c>
      <c r="B7225" s="2">
        <f>FIND("-&gt;", A7225)</f>
        <v>5</v>
      </c>
      <c r="C7225" s="2">
        <f xml:space="preserve"> FIND(":",A7225)</f>
        <v>11</v>
      </c>
      <c r="D7225" s="2" t="str">
        <f>MID(A7225, B7225+2, C7225-B7225-2)</f>
        <v>7225</v>
      </c>
    </row>
    <row r="7226" spans="1:4">
      <c r="A7226" s="1" t="s">
        <v>7227</v>
      </c>
      <c r="B7226" s="2">
        <f>FIND("-&gt;", A7226)</f>
        <v>5</v>
      </c>
      <c r="C7226" s="2">
        <f xml:space="preserve"> FIND(":",A7226)</f>
        <v>11</v>
      </c>
      <c r="D7226" s="2" t="str">
        <f>MID(A7226, B7226+2, C7226-B7226-2)</f>
        <v>7226</v>
      </c>
    </row>
    <row r="7227" spans="1:4">
      <c r="A7227" s="1" t="s">
        <v>7228</v>
      </c>
      <c r="B7227" s="2">
        <f>FIND("-&gt;", A7227)</f>
        <v>5</v>
      </c>
      <c r="C7227" s="2">
        <f xml:space="preserve"> FIND(":",A7227)</f>
        <v>11</v>
      </c>
      <c r="D7227" s="2" t="str">
        <f>MID(A7227, B7227+2, C7227-B7227-2)</f>
        <v>7227</v>
      </c>
    </row>
    <row r="7228" spans="1:4">
      <c r="A7228" s="1" t="s">
        <v>7229</v>
      </c>
      <c r="B7228" s="2">
        <f>FIND("-&gt;", A7228)</f>
        <v>5</v>
      </c>
      <c r="C7228" s="2">
        <f xml:space="preserve"> FIND(":",A7228)</f>
        <v>11</v>
      </c>
      <c r="D7228" s="2" t="str">
        <f>MID(A7228, B7228+2, C7228-B7228-2)</f>
        <v>7228</v>
      </c>
    </row>
    <row r="7229" spans="1:4">
      <c r="A7229" s="1" t="s">
        <v>7230</v>
      </c>
      <c r="B7229" s="2">
        <f>FIND("-&gt;", A7229)</f>
        <v>5</v>
      </c>
      <c r="C7229" s="2">
        <f xml:space="preserve"> FIND(":",A7229)</f>
        <v>11</v>
      </c>
      <c r="D7229" s="2" t="str">
        <f>MID(A7229, B7229+2, C7229-B7229-2)</f>
        <v>7229</v>
      </c>
    </row>
    <row r="7230" spans="1:4">
      <c r="A7230" s="1" t="s">
        <v>7231</v>
      </c>
      <c r="B7230" s="2">
        <f>FIND("-&gt;", A7230)</f>
        <v>5</v>
      </c>
      <c r="C7230" s="2">
        <f xml:space="preserve"> FIND(":",A7230)</f>
        <v>11</v>
      </c>
      <c r="D7230" s="2" t="str">
        <f>MID(A7230, B7230+2, C7230-B7230-2)</f>
        <v>7230</v>
      </c>
    </row>
    <row r="7231" spans="1:4">
      <c r="A7231" s="1" t="s">
        <v>7232</v>
      </c>
      <c r="B7231" s="2">
        <f>FIND("-&gt;", A7231)</f>
        <v>5</v>
      </c>
      <c r="C7231" s="2">
        <f xml:space="preserve"> FIND(":",A7231)</f>
        <v>11</v>
      </c>
      <c r="D7231" s="2" t="str">
        <f>MID(A7231, B7231+2, C7231-B7231-2)</f>
        <v>7231</v>
      </c>
    </row>
    <row r="7232" spans="1:4">
      <c r="A7232" s="1" t="s">
        <v>7233</v>
      </c>
      <c r="B7232" s="2">
        <f>FIND("-&gt;", A7232)</f>
        <v>5</v>
      </c>
      <c r="C7232" s="2">
        <f xml:space="preserve"> FIND(":",A7232)</f>
        <v>11</v>
      </c>
      <c r="D7232" s="2" t="str">
        <f>MID(A7232, B7232+2, C7232-B7232-2)</f>
        <v>7232</v>
      </c>
    </row>
    <row r="7233" spans="1:4">
      <c r="A7233" s="1" t="s">
        <v>7234</v>
      </c>
      <c r="B7233" s="2">
        <f>FIND("-&gt;", A7233)</f>
        <v>5</v>
      </c>
      <c r="C7233" s="2">
        <f xml:space="preserve"> FIND(":",A7233)</f>
        <v>11</v>
      </c>
      <c r="D7233" s="2" t="str">
        <f>MID(A7233, B7233+2, C7233-B7233-2)</f>
        <v>7233</v>
      </c>
    </row>
    <row r="7234" spans="1:4">
      <c r="A7234" s="1" t="s">
        <v>7235</v>
      </c>
      <c r="B7234" s="2">
        <f>FIND("-&gt;", A7234)</f>
        <v>5</v>
      </c>
      <c r="C7234" s="2">
        <f xml:space="preserve"> FIND(":",A7234)</f>
        <v>11</v>
      </c>
      <c r="D7234" s="2" t="str">
        <f>MID(A7234, B7234+2, C7234-B7234-2)</f>
        <v>7234</v>
      </c>
    </row>
    <row r="7235" spans="1:4">
      <c r="A7235" s="1" t="s">
        <v>7236</v>
      </c>
      <c r="B7235" s="2">
        <f>FIND("-&gt;", A7235)</f>
        <v>5</v>
      </c>
      <c r="C7235" s="2">
        <f xml:space="preserve"> FIND(":",A7235)</f>
        <v>11</v>
      </c>
      <c r="D7235" s="2" t="str">
        <f>MID(A7235, B7235+2, C7235-B7235-2)</f>
        <v>7235</v>
      </c>
    </row>
    <row r="7236" spans="1:4">
      <c r="A7236" s="1" t="s">
        <v>7237</v>
      </c>
      <c r="B7236" s="2">
        <f>FIND("-&gt;", A7236)</f>
        <v>5</v>
      </c>
      <c r="C7236" s="2">
        <f xml:space="preserve"> FIND(":",A7236)</f>
        <v>11</v>
      </c>
      <c r="D7236" s="2" t="str">
        <f>MID(A7236, B7236+2, C7236-B7236-2)</f>
        <v>7236</v>
      </c>
    </row>
    <row r="7237" spans="1:4">
      <c r="A7237" s="1" t="s">
        <v>7238</v>
      </c>
      <c r="B7237" s="2">
        <f>FIND("-&gt;", A7237)</f>
        <v>5</v>
      </c>
      <c r="C7237" s="2">
        <f xml:space="preserve"> FIND(":",A7237)</f>
        <v>11</v>
      </c>
      <c r="D7237" s="2" t="str">
        <f>MID(A7237, B7237+2, C7237-B7237-2)</f>
        <v>7237</v>
      </c>
    </row>
    <row r="7238" spans="1:4">
      <c r="A7238" s="1" t="s">
        <v>7239</v>
      </c>
      <c r="B7238" s="2">
        <f>FIND("-&gt;", A7238)</f>
        <v>5</v>
      </c>
      <c r="C7238" s="2">
        <f xml:space="preserve"> FIND(":",A7238)</f>
        <v>11</v>
      </c>
      <c r="D7238" s="2" t="str">
        <f>MID(A7238, B7238+2, C7238-B7238-2)</f>
        <v>7238</v>
      </c>
    </row>
    <row r="7239" spans="1:4">
      <c r="A7239" s="1" t="s">
        <v>7240</v>
      </c>
      <c r="B7239" s="2">
        <f>FIND("-&gt;", A7239)</f>
        <v>5</v>
      </c>
      <c r="C7239" s="2">
        <f xml:space="preserve"> FIND(":",A7239)</f>
        <v>11</v>
      </c>
      <c r="D7239" s="2" t="str">
        <f>MID(A7239, B7239+2, C7239-B7239-2)</f>
        <v>7239</v>
      </c>
    </row>
    <row r="7240" spans="1:4">
      <c r="A7240" s="1" t="s">
        <v>7241</v>
      </c>
      <c r="B7240" s="2">
        <f>FIND("-&gt;", A7240)</f>
        <v>5</v>
      </c>
      <c r="C7240" s="2">
        <f xml:space="preserve"> FIND(":",A7240)</f>
        <v>11</v>
      </c>
      <c r="D7240" s="2" t="str">
        <f>MID(A7240, B7240+2, C7240-B7240-2)</f>
        <v>7240</v>
      </c>
    </row>
    <row r="7241" spans="1:4">
      <c r="A7241" s="1" t="s">
        <v>7242</v>
      </c>
      <c r="B7241" s="2">
        <f>FIND("-&gt;", A7241)</f>
        <v>5</v>
      </c>
      <c r="C7241" s="2">
        <f xml:space="preserve"> FIND(":",A7241)</f>
        <v>11</v>
      </c>
      <c r="D7241" s="2" t="str">
        <f>MID(A7241, B7241+2, C7241-B7241-2)</f>
        <v>7241</v>
      </c>
    </row>
    <row r="7242" spans="1:4">
      <c r="A7242" s="1" t="s">
        <v>7243</v>
      </c>
      <c r="B7242" s="2">
        <f>FIND("-&gt;", A7242)</f>
        <v>5</v>
      </c>
      <c r="C7242" s="2">
        <f xml:space="preserve"> FIND(":",A7242)</f>
        <v>11</v>
      </c>
      <c r="D7242" s="2" t="str">
        <f>MID(A7242, B7242+2, C7242-B7242-2)</f>
        <v>7242</v>
      </c>
    </row>
    <row r="7243" spans="1:4">
      <c r="A7243" s="1" t="s">
        <v>7244</v>
      </c>
      <c r="B7243" s="2">
        <f>FIND("-&gt;", A7243)</f>
        <v>5</v>
      </c>
      <c r="C7243" s="2">
        <f xml:space="preserve"> FIND(":",A7243)</f>
        <v>11</v>
      </c>
      <c r="D7243" s="2" t="str">
        <f>MID(A7243, B7243+2, C7243-B7243-2)</f>
        <v>7243</v>
      </c>
    </row>
    <row r="7244" spans="1:4">
      <c r="A7244" s="1" t="s">
        <v>7245</v>
      </c>
      <c r="B7244" s="2">
        <f>FIND("-&gt;", A7244)</f>
        <v>5</v>
      </c>
      <c r="C7244" s="2">
        <f xml:space="preserve"> FIND(":",A7244)</f>
        <v>11</v>
      </c>
      <c r="D7244" s="2" t="str">
        <f>MID(A7244, B7244+2, C7244-B7244-2)</f>
        <v>7244</v>
      </c>
    </row>
    <row r="7245" spans="1:4">
      <c r="A7245" s="1" t="s">
        <v>7246</v>
      </c>
      <c r="B7245" s="2">
        <f>FIND("-&gt;", A7245)</f>
        <v>5</v>
      </c>
      <c r="C7245" s="2">
        <f xml:space="preserve"> FIND(":",A7245)</f>
        <v>11</v>
      </c>
      <c r="D7245" s="2" t="str">
        <f>MID(A7245, B7245+2, C7245-B7245-2)</f>
        <v>7245</v>
      </c>
    </row>
    <row r="7246" spans="1:4">
      <c r="A7246" s="1" t="s">
        <v>7247</v>
      </c>
      <c r="B7246" s="2">
        <f>FIND("-&gt;", A7246)</f>
        <v>5</v>
      </c>
      <c r="C7246" s="2">
        <f xml:space="preserve"> FIND(":",A7246)</f>
        <v>11</v>
      </c>
      <c r="D7246" s="2" t="str">
        <f>MID(A7246, B7246+2, C7246-B7246-2)</f>
        <v>7246</v>
      </c>
    </row>
    <row r="7247" spans="1:4">
      <c r="A7247" s="1" t="s">
        <v>7248</v>
      </c>
      <c r="B7247" s="2">
        <f>FIND("-&gt;", A7247)</f>
        <v>5</v>
      </c>
      <c r="C7247" s="2">
        <f xml:space="preserve"> FIND(":",A7247)</f>
        <v>11</v>
      </c>
      <c r="D7247" s="2" t="str">
        <f>MID(A7247, B7247+2, C7247-B7247-2)</f>
        <v>7247</v>
      </c>
    </row>
    <row r="7248" spans="1:4">
      <c r="A7248" s="1" t="s">
        <v>7249</v>
      </c>
      <c r="B7248" s="2">
        <f>FIND("-&gt;", A7248)</f>
        <v>5</v>
      </c>
      <c r="C7248" s="2">
        <f xml:space="preserve"> FIND(":",A7248)</f>
        <v>11</v>
      </c>
      <c r="D7248" s="2" t="str">
        <f>MID(A7248, B7248+2, C7248-B7248-2)</f>
        <v>7248</v>
      </c>
    </row>
    <row r="7249" spans="1:4">
      <c r="A7249" s="1" t="s">
        <v>7250</v>
      </c>
      <c r="B7249" s="2">
        <f>FIND("-&gt;", A7249)</f>
        <v>5</v>
      </c>
      <c r="C7249" s="2">
        <f xml:space="preserve"> FIND(":",A7249)</f>
        <v>11</v>
      </c>
      <c r="D7249" s="2" t="str">
        <f>MID(A7249, B7249+2, C7249-B7249-2)</f>
        <v>7249</v>
      </c>
    </row>
    <row r="7250" spans="1:4">
      <c r="A7250" s="1" t="s">
        <v>7251</v>
      </c>
      <c r="B7250" s="2">
        <f>FIND("-&gt;", A7250)</f>
        <v>5</v>
      </c>
      <c r="C7250" s="2">
        <f xml:space="preserve"> FIND(":",A7250)</f>
        <v>11</v>
      </c>
      <c r="D7250" s="2" t="str">
        <f>MID(A7250, B7250+2, C7250-B7250-2)</f>
        <v>7250</v>
      </c>
    </row>
    <row r="7251" spans="1:4">
      <c r="A7251" s="1" t="s">
        <v>7252</v>
      </c>
      <c r="B7251" s="2">
        <f>FIND("-&gt;", A7251)</f>
        <v>5</v>
      </c>
      <c r="C7251" s="2">
        <f xml:space="preserve"> FIND(":",A7251)</f>
        <v>11</v>
      </c>
      <c r="D7251" s="2" t="str">
        <f>MID(A7251, B7251+2, C7251-B7251-2)</f>
        <v>7251</v>
      </c>
    </row>
    <row r="7252" spans="1:4">
      <c r="A7252" s="1" t="s">
        <v>7253</v>
      </c>
      <c r="B7252" s="2">
        <f>FIND("-&gt;", A7252)</f>
        <v>5</v>
      </c>
      <c r="C7252" s="2">
        <f xml:space="preserve"> FIND(":",A7252)</f>
        <v>11</v>
      </c>
      <c r="D7252" s="2" t="str">
        <f>MID(A7252, B7252+2, C7252-B7252-2)</f>
        <v>7252</v>
      </c>
    </row>
    <row r="7253" spans="1:4">
      <c r="A7253" s="1" t="s">
        <v>7254</v>
      </c>
      <c r="B7253" s="2">
        <f>FIND("-&gt;", A7253)</f>
        <v>5</v>
      </c>
      <c r="C7253" s="2">
        <f xml:space="preserve"> FIND(":",A7253)</f>
        <v>11</v>
      </c>
      <c r="D7253" s="2" t="str">
        <f>MID(A7253, B7253+2, C7253-B7253-2)</f>
        <v>7253</v>
      </c>
    </row>
    <row r="7254" spans="1:4">
      <c r="A7254" s="1" t="s">
        <v>7255</v>
      </c>
      <c r="B7254" s="2">
        <f>FIND("-&gt;", A7254)</f>
        <v>5</v>
      </c>
      <c r="C7254" s="2">
        <f xml:space="preserve"> FIND(":",A7254)</f>
        <v>11</v>
      </c>
      <c r="D7254" s="2" t="str">
        <f>MID(A7254, B7254+2, C7254-B7254-2)</f>
        <v>7254</v>
      </c>
    </row>
    <row r="7255" spans="1:4">
      <c r="A7255" s="1" t="s">
        <v>7256</v>
      </c>
      <c r="B7255" s="2">
        <f>FIND("-&gt;", A7255)</f>
        <v>5</v>
      </c>
      <c r="C7255" s="2">
        <f xml:space="preserve"> FIND(":",A7255)</f>
        <v>11</v>
      </c>
      <c r="D7255" s="2" t="str">
        <f>MID(A7255, B7255+2, C7255-B7255-2)</f>
        <v>7255</v>
      </c>
    </row>
    <row r="7256" spans="1:4">
      <c r="A7256" s="1" t="s">
        <v>7257</v>
      </c>
      <c r="B7256" s="2">
        <f>FIND("-&gt;", A7256)</f>
        <v>5</v>
      </c>
      <c r="C7256" s="2">
        <f xml:space="preserve"> FIND(":",A7256)</f>
        <v>11</v>
      </c>
      <c r="D7256" s="2" t="str">
        <f>MID(A7256, B7256+2, C7256-B7256-2)</f>
        <v>7256</v>
      </c>
    </row>
    <row r="7257" spans="1:4">
      <c r="A7257" s="1" t="s">
        <v>7258</v>
      </c>
      <c r="B7257" s="2">
        <f>FIND("-&gt;", A7257)</f>
        <v>5</v>
      </c>
      <c r="C7257" s="2">
        <f xml:space="preserve"> FIND(":",A7257)</f>
        <v>11</v>
      </c>
      <c r="D7257" s="2" t="str">
        <f>MID(A7257, B7257+2, C7257-B7257-2)</f>
        <v>7257</v>
      </c>
    </row>
    <row r="7258" spans="1:4">
      <c r="A7258" s="1" t="s">
        <v>7259</v>
      </c>
      <c r="B7258" s="2">
        <f>FIND("-&gt;", A7258)</f>
        <v>5</v>
      </c>
      <c r="C7258" s="2">
        <f xml:space="preserve"> FIND(":",A7258)</f>
        <v>11</v>
      </c>
      <c r="D7258" s="2" t="str">
        <f>MID(A7258, B7258+2, C7258-B7258-2)</f>
        <v>7258</v>
      </c>
    </row>
    <row r="7259" spans="1:4">
      <c r="A7259" s="1" t="s">
        <v>7260</v>
      </c>
      <c r="B7259" s="2">
        <f>FIND("-&gt;", A7259)</f>
        <v>5</v>
      </c>
      <c r="C7259" s="2">
        <f xml:space="preserve"> FIND(":",A7259)</f>
        <v>11</v>
      </c>
      <c r="D7259" s="2" t="str">
        <f>MID(A7259, B7259+2, C7259-B7259-2)</f>
        <v>7259</v>
      </c>
    </row>
    <row r="7260" spans="1:4">
      <c r="A7260" s="1" t="s">
        <v>7261</v>
      </c>
      <c r="B7260" s="2">
        <f>FIND("-&gt;", A7260)</f>
        <v>5</v>
      </c>
      <c r="C7260" s="2">
        <f xml:space="preserve"> FIND(":",A7260)</f>
        <v>11</v>
      </c>
      <c r="D7260" s="2" t="str">
        <f>MID(A7260, B7260+2, C7260-B7260-2)</f>
        <v>7260</v>
      </c>
    </row>
    <row r="7261" spans="1:4">
      <c r="A7261" s="1" t="s">
        <v>7262</v>
      </c>
      <c r="B7261" s="2">
        <f>FIND("-&gt;", A7261)</f>
        <v>5</v>
      </c>
      <c r="C7261" s="2">
        <f xml:space="preserve"> FIND(":",A7261)</f>
        <v>11</v>
      </c>
      <c r="D7261" s="2" t="str">
        <f>MID(A7261, B7261+2, C7261-B7261-2)</f>
        <v>7261</v>
      </c>
    </row>
    <row r="7262" spans="1:4">
      <c r="A7262" s="1" t="s">
        <v>7263</v>
      </c>
      <c r="B7262" s="2">
        <f>FIND("-&gt;", A7262)</f>
        <v>5</v>
      </c>
      <c r="C7262" s="2">
        <f xml:space="preserve"> FIND(":",A7262)</f>
        <v>11</v>
      </c>
      <c r="D7262" s="2" t="str">
        <f>MID(A7262, B7262+2, C7262-B7262-2)</f>
        <v>7262</v>
      </c>
    </row>
    <row r="7263" spans="1:4">
      <c r="A7263" s="1" t="s">
        <v>7264</v>
      </c>
      <c r="B7263" s="2">
        <f>FIND("-&gt;", A7263)</f>
        <v>5</v>
      </c>
      <c r="C7263" s="2">
        <f xml:space="preserve"> FIND(":",A7263)</f>
        <v>11</v>
      </c>
      <c r="D7263" s="2" t="str">
        <f>MID(A7263, B7263+2, C7263-B7263-2)</f>
        <v>7263</v>
      </c>
    </row>
    <row r="7264" spans="1:4">
      <c r="A7264" s="1" t="s">
        <v>7265</v>
      </c>
      <c r="B7264" s="2">
        <f>FIND("-&gt;", A7264)</f>
        <v>5</v>
      </c>
      <c r="C7264" s="2">
        <f xml:space="preserve"> FIND(":",A7264)</f>
        <v>11</v>
      </c>
      <c r="D7264" s="2" t="str">
        <f>MID(A7264, B7264+2, C7264-B7264-2)</f>
        <v>7264</v>
      </c>
    </row>
    <row r="7265" spans="1:4">
      <c r="A7265" s="1" t="s">
        <v>7266</v>
      </c>
      <c r="B7265" s="2">
        <f>FIND("-&gt;", A7265)</f>
        <v>5</v>
      </c>
      <c r="C7265" s="2">
        <f xml:space="preserve"> FIND(":",A7265)</f>
        <v>11</v>
      </c>
      <c r="D7265" s="2" t="str">
        <f>MID(A7265, B7265+2, C7265-B7265-2)</f>
        <v>7265</v>
      </c>
    </row>
    <row r="7266" spans="1:4">
      <c r="A7266" s="1" t="s">
        <v>7267</v>
      </c>
      <c r="B7266" s="2">
        <f>FIND("-&gt;", A7266)</f>
        <v>5</v>
      </c>
      <c r="C7266" s="2">
        <f xml:space="preserve"> FIND(":",A7266)</f>
        <v>11</v>
      </c>
      <c r="D7266" s="2" t="str">
        <f>MID(A7266, B7266+2, C7266-B7266-2)</f>
        <v>7266</v>
      </c>
    </row>
    <row r="7267" spans="1:4">
      <c r="A7267" s="1" t="s">
        <v>7268</v>
      </c>
      <c r="B7267" s="2">
        <f>FIND("-&gt;", A7267)</f>
        <v>5</v>
      </c>
      <c r="C7267" s="2">
        <f xml:space="preserve"> FIND(":",A7267)</f>
        <v>11</v>
      </c>
      <c r="D7267" s="2" t="str">
        <f>MID(A7267, B7267+2, C7267-B7267-2)</f>
        <v>7267</v>
      </c>
    </row>
    <row r="7268" spans="1:4">
      <c r="A7268" s="1" t="s">
        <v>7269</v>
      </c>
      <c r="B7268" s="2">
        <f>FIND("-&gt;", A7268)</f>
        <v>5</v>
      </c>
      <c r="C7268" s="2">
        <f xml:space="preserve"> FIND(":",A7268)</f>
        <v>11</v>
      </c>
      <c r="D7268" s="2" t="str">
        <f>MID(A7268, B7268+2, C7268-B7268-2)</f>
        <v>7268</v>
      </c>
    </row>
    <row r="7269" spans="1:4">
      <c r="A7269" s="1" t="s">
        <v>7270</v>
      </c>
      <c r="B7269" s="2">
        <f>FIND("-&gt;", A7269)</f>
        <v>5</v>
      </c>
      <c r="C7269" s="2">
        <f xml:space="preserve"> FIND(":",A7269)</f>
        <v>11</v>
      </c>
      <c r="D7269" s="2" t="str">
        <f>MID(A7269, B7269+2, C7269-B7269-2)</f>
        <v>7269</v>
      </c>
    </row>
    <row r="7270" spans="1:4">
      <c r="A7270" s="1" t="s">
        <v>7271</v>
      </c>
      <c r="B7270" s="2">
        <f>FIND("-&gt;", A7270)</f>
        <v>5</v>
      </c>
      <c r="C7270" s="2">
        <f xml:space="preserve"> FIND(":",A7270)</f>
        <v>11</v>
      </c>
      <c r="D7270" s="2" t="str">
        <f>MID(A7270, B7270+2, C7270-B7270-2)</f>
        <v>7270</v>
      </c>
    </row>
    <row r="7271" spans="1:4">
      <c r="A7271" s="1" t="s">
        <v>7272</v>
      </c>
      <c r="B7271" s="2">
        <f>FIND("-&gt;", A7271)</f>
        <v>5</v>
      </c>
      <c r="C7271" s="2">
        <f xml:space="preserve"> FIND(":",A7271)</f>
        <v>11</v>
      </c>
      <c r="D7271" s="2" t="str">
        <f>MID(A7271, B7271+2, C7271-B7271-2)</f>
        <v>7271</v>
      </c>
    </row>
    <row r="7272" spans="1:4">
      <c r="A7272" s="1" t="s">
        <v>7273</v>
      </c>
      <c r="B7272" s="2">
        <f>FIND("-&gt;", A7272)</f>
        <v>5</v>
      </c>
      <c r="C7272" s="2">
        <f xml:space="preserve"> FIND(":",A7272)</f>
        <v>11</v>
      </c>
      <c r="D7272" s="2" t="str">
        <f>MID(A7272, B7272+2, C7272-B7272-2)</f>
        <v>7272</v>
      </c>
    </row>
    <row r="7273" spans="1:4">
      <c r="A7273" s="1" t="s">
        <v>7274</v>
      </c>
      <c r="B7273" s="2">
        <f>FIND("-&gt;", A7273)</f>
        <v>5</v>
      </c>
      <c r="C7273" s="2">
        <f xml:space="preserve"> FIND(":",A7273)</f>
        <v>11</v>
      </c>
      <c r="D7273" s="2" t="str">
        <f>MID(A7273, B7273+2, C7273-B7273-2)</f>
        <v>7273</v>
      </c>
    </row>
    <row r="7274" spans="1:4">
      <c r="A7274" s="1" t="s">
        <v>7275</v>
      </c>
      <c r="B7274" s="2">
        <f>FIND("-&gt;", A7274)</f>
        <v>5</v>
      </c>
      <c r="C7274" s="2">
        <f xml:space="preserve"> FIND(":",A7274)</f>
        <v>11</v>
      </c>
      <c r="D7274" s="2" t="str">
        <f>MID(A7274, B7274+2, C7274-B7274-2)</f>
        <v>7274</v>
      </c>
    </row>
    <row r="7275" spans="1:4">
      <c r="A7275" s="1" t="s">
        <v>7276</v>
      </c>
      <c r="B7275" s="2">
        <f>FIND("-&gt;", A7275)</f>
        <v>5</v>
      </c>
      <c r="C7275" s="2">
        <f xml:space="preserve"> FIND(":",A7275)</f>
        <v>11</v>
      </c>
      <c r="D7275" s="2" t="str">
        <f>MID(A7275, B7275+2, C7275-B7275-2)</f>
        <v>7275</v>
      </c>
    </row>
    <row r="7276" spans="1:4">
      <c r="A7276" s="1" t="s">
        <v>7277</v>
      </c>
      <c r="B7276" s="2">
        <f>FIND("-&gt;", A7276)</f>
        <v>5</v>
      </c>
      <c r="C7276" s="2">
        <f xml:space="preserve"> FIND(":",A7276)</f>
        <v>11</v>
      </c>
      <c r="D7276" s="2" t="str">
        <f>MID(A7276, B7276+2, C7276-B7276-2)</f>
        <v>7276</v>
      </c>
    </row>
    <row r="7277" spans="1:4">
      <c r="A7277" s="1" t="s">
        <v>7278</v>
      </c>
      <c r="B7277" s="2">
        <f>FIND("-&gt;", A7277)</f>
        <v>5</v>
      </c>
      <c r="C7277" s="2">
        <f xml:space="preserve"> FIND(":",A7277)</f>
        <v>11</v>
      </c>
      <c r="D7277" s="2" t="str">
        <f>MID(A7277, B7277+2, C7277-B7277-2)</f>
        <v>7277</v>
      </c>
    </row>
    <row r="7278" spans="1:4">
      <c r="A7278" s="1" t="s">
        <v>7279</v>
      </c>
      <c r="B7278" s="2">
        <f>FIND("-&gt;", A7278)</f>
        <v>5</v>
      </c>
      <c r="C7278" s="2">
        <f xml:space="preserve"> FIND(":",A7278)</f>
        <v>11</v>
      </c>
      <c r="D7278" s="2" t="str">
        <f>MID(A7278, B7278+2, C7278-B7278-2)</f>
        <v>7278</v>
      </c>
    </row>
    <row r="7279" spans="1:4">
      <c r="A7279" s="1" t="s">
        <v>7280</v>
      </c>
      <c r="B7279" s="2">
        <f>FIND("-&gt;", A7279)</f>
        <v>5</v>
      </c>
      <c r="C7279" s="2">
        <f xml:space="preserve"> FIND(":",A7279)</f>
        <v>11</v>
      </c>
      <c r="D7279" s="2" t="str">
        <f>MID(A7279, B7279+2, C7279-B7279-2)</f>
        <v>7279</v>
      </c>
    </row>
    <row r="7280" spans="1:4">
      <c r="A7280" s="1" t="s">
        <v>7281</v>
      </c>
      <c r="B7280" s="2">
        <f>FIND("-&gt;", A7280)</f>
        <v>5</v>
      </c>
      <c r="C7280" s="2">
        <f xml:space="preserve"> FIND(":",A7280)</f>
        <v>11</v>
      </c>
      <c r="D7280" s="2" t="str">
        <f>MID(A7280, B7280+2, C7280-B7280-2)</f>
        <v>7280</v>
      </c>
    </row>
    <row r="7281" spans="1:4">
      <c r="A7281" s="1" t="s">
        <v>7282</v>
      </c>
      <c r="B7281" s="2">
        <f>FIND("-&gt;", A7281)</f>
        <v>5</v>
      </c>
      <c r="C7281" s="2">
        <f xml:space="preserve"> FIND(":",A7281)</f>
        <v>11</v>
      </c>
      <c r="D7281" s="2" t="str">
        <f>MID(A7281, B7281+2, C7281-B7281-2)</f>
        <v>7281</v>
      </c>
    </row>
    <row r="7282" spans="1:4">
      <c r="A7282" s="1" t="s">
        <v>7283</v>
      </c>
      <c r="B7282" s="2">
        <f>FIND("-&gt;", A7282)</f>
        <v>5</v>
      </c>
      <c r="C7282" s="2">
        <f xml:space="preserve"> FIND(":",A7282)</f>
        <v>11</v>
      </c>
      <c r="D7282" s="2" t="str">
        <f>MID(A7282, B7282+2, C7282-B7282-2)</f>
        <v>7282</v>
      </c>
    </row>
    <row r="7283" spans="1:4">
      <c r="A7283" s="1" t="s">
        <v>7284</v>
      </c>
      <c r="B7283" s="2">
        <f>FIND("-&gt;", A7283)</f>
        <v>5</v>
      </c>
      <c r="C7283" s="2">
        <f xml:space="preserve"> FIND(":",A7283)</f>
        <v>11</v>
      </c>
      <c r="D7283" s="2" t="str">
        <f>MID(A7283, B7283+2, C7283-B7283-2)</f>
        <v>7283</v>
      </c>
    </row>
    <row r="7284" spans="1:4">
      <c r="A7284" s="1" t="s">
        <v>7285</v>
      </c>
      <c r="B7284" s="2">
        <f>FIND("-&gt;", A7284)</f>
        <v>5</v>
      </c>
      <c r="C7284" s="2">
        <f xml:space="preserve"> FIND(":",A7284)</f>
        <v>11</v>
      </c>
      <c r="D7284" s="2" t="str">
        <f>MID(A7284, B7284+2, C7284-B7284-2)</f>
        <v>7284</v>
      </c>
    </row>
    <row r="7285" spans="1:4">
      <c r="A7285" s="1" t="s">
        <v>7286</v>
      </c>
      <c r="B7285" s="2">
        <f>FIND("-&gt;", A7285)</f>
        <v>5</v>
      </c>
      <c r="C7285" s="2">
        <f xml:space="preserve"> FIND(":",A7285)</f>
        <v>11</v>
      </c>
      <c r="D7285" s="2" t="str">
        <f>MID(A7285, B7285+2, C7285-B7285-2)</f>
        <v>7285</v>
      </c>
    </row>
    <row r="7286" spans="1:4">
      <c r="A7286" s="1" t="s">
        <v>7287</v>
      </c>
      <c r="B7286" s="2">
        <f>FIND("-&gt;", A7286)</f>
        <v>5</v>
      </c>
      <c r="C7286" s="2">
        <f xml:space="preserve"> FIND(":",A7286)</f>
        <v>11</v>
      </c>
      <c r="D7286" s="2" t="str">
        <f>MID(A7286, B7286+2, C7286-B7286-2)</f>
        <v>7286</v>
      </c>
    </row>
    <row r="7287" spans="1:4">
      <c r="A7287" s="1" t="s">
        <v>7288</v>
      </c>
      <c r="B7287" s="2">
        <f>FIND("-&gt;", A7287)</f>
        <v>5</v>
      </c>
      <c r="C7287" s="2">
        <f xml:space="preserve"> FIND(":",A7287)</f>
        <v>11</v>
      </c>
      <c r="D7287" s="2" t="str">
        <f>MID(A7287, B7287+2, C7287-B7287-2)</f>
        <v>7287</v>
      </c>
    </row>
    <row r="7288" spans="1:4">
      <c r="A7288" s="1" t="s">
        <v>7289</v>
      </c>
      <c r="B7288" s="2">
        <f>FIND("-&gt;", A7288)</f>
        <v>5</v>
      </c>
      <c r="C7288" s="2">
        <f xml:space="preserve"> FIND(":",A7288)</f>
        <v>11</v>
      </c>
      <c r="D7288" s="2" t="str">
        <f>MID(A7288, B7288+2, C7288-B7288-2)</f>
        <v>7288</v>
      </c>
    </row>
    <row r="7289" spans="1:4">
      <c r="A7289" s="1" t="s">
        <v>7290</v>
      </c>
      <c r="B7289" s="2">
        <f>FIND("-&gt;", A7289)</f>
        <v>5</v>
      </c>
      <c r="C7289" s="2">
        <f xml:space="preserve"> FIND(":",A7289)</f>
        <v>11</v>
      </c>
      <c r="D7289" s="2" t="str">
        <f>MID(A7289, B7289+2, C7289-B7289-2)</f>
        <v>7289</v>
      </c>
    </row>
    <row r="7290" spans="1:4">
      <c r="A7290" s="1" t="s">
        <v>7291</v>
      </c>
      <c r="B7290" s="2">
        <f>FIND("-&gt;", A7290)</f>
        <v>5</v>
      </c>
      <c r="C7290" s="2">
        <f xml:space="preserve"> FIND(":",A7290)</f>
        <v>11</v>
      </c>
      <c r="D7290" s="2" t="str">
        <f>MID(A7290, B7290+2, C7290-B7290-2)</f>
        <v>7290</v>
      </c>
    </row>
    <row r="7291" spans="1:4">
      <c r="A7291" s="1" t="s">
        <v>7292</v>
      </c>
      <c r="B7291" s="2">
        <f>FIND("-&gt;", A7291)</f>
        <v>5</v>
      </c>
      <c r="C7291" s="2">
        <f xml:space="preserve"> FIND(":",A7291)</f>
        <v>11</v>
      </c>
      <c r="D7291" s="2" t="str">
        <f>MID(A7291, B7291+2, C7291-B7291-2)</f>
        <v>7291</v>
      </c>
    </row>
    <row r="7292" spans="1:4">
      <c r="A7292" s="1" t="s">
        <v>7293</v>
      </c>
      <c r="B7292" s="2">
        <f>FIND("-&gt;", A7292)</f>
        <v>5</v>
      </c>
      <c r="C7292" s="2">
        <f xml:space="preserve"> FIND(":",A7292)</f>
        <v>11</v>
      </c>
      <c r="D7292" s="2" t="str">
        <f>MID(A7292, B7292+2, C7292-B7292-2)</f>
        <v>7292</v>
      </c>
    </row>
    <row r="7293" spans="1:4">
      <c r="A7293" s="1" t="s">
        <v>7294</v>
      </c>
      <c r="B7293" s="2">
        <f>FIND("-&gt;", A7293)</f>
        <v>5</v>
      </c>
      <c r="C7293" s="2">
        <f xml:space="preserve"> FIND(":",A7293)</f>
        <v>11</v>
      </c>
      <c r="D7293" s="2" t="str">
        <f>MID(A7293, B7293+2, C7293-B7293-2)</f>
        <v>7293</v>
      </c>
    </row>
    <row r="7294" spans="1:4">
      <c r="A7294" s="1" t="s">
        <v>7295</v>
      </c>
      <c r="B7294" s="2">
        <f>FIND("-&gt;", A7294)</f>
        <v>5</v>
      </c>
      <c r="C7294" s="2">
        <f xml:space="preserve"> FIND(":",A7294)</f>
        <v>11</v>
      </c>
      <c r="D7294" s="2" t="str">
        <f>MID(A7294, B7294+2, C7294-B7294-2)</f>
        <v>7294</v>
      </c>
    </row>
    <row r="7295" spans="1:4">
      <c r="A7295" s="1" t="s">
        <v>7296</v>
      </c>
      <c r="B7295" s="2">
        <f>FIND("-&gt;", A7295)</f>
        <v>5</v>
      </c>
      <c r="C7295" s="2">
        <f xml:space="preserve"> FIND(":",A7295)</f>
        <v>11</v>
      </c>
      <c r="D7295" s="2" t="str">
        <f>MID(A7295, B7295+2, C7295-B7295-2)</f>
        <v>7295</v>
      </c>
    </row>
    <row r="7296" spans="1:4">
      <c r="A7296" s="1" t="s">
        <v>7297</v>
      </c>
      <c r="B7296" s="2">
        <f>FIND("-&gt;", A7296)</f>
        <v>5</v>
      </c>
      <c r="C7296" s="2">
        <f xml:space="preserve"> FIND(":",A7296)</f>
        <v>11</v>
      </c>
      <c r="D7296" s="2" t="str">
        <f>MID(A7296, B7296+2, C7296-B7296-2)</f>
        <v>7296</v>
      </c>
    </row>
    <row r="7297" spans="1:4">
      <c r="A7297" s="1" t="s">
        <v>7298</v>
      </c>
      <c r="B7297" s="2">
        <f>FIND("-&gt;", A7297)</f>
        <v>5</v>
      </c>
      <c r="C7297" s="2">
        <f xml:space="preserve"> FIND(":",A7297)</f>
        <v>11</v>
      </c>
      <c r="D7297" s="2" t="str">
        <f>MID(A7297, B7297+2, C7297-B7297-2)</f>
        <v>7297</v>
      </c>
    </row>
    <row r="7298" spans="1:4">
      <c r="A7298" s="1" t="s">
        <v>7299</v>
      </c>
      <c r="B7298" s="2">
        <f>FIND("-&gt;", A7298)</f>
        <v>5</v>
      </c>
      <c r="C7298" s="2">
        <f xml:space="preserve"> FIND(":",A7298)</f>
        <v>11</v>
      </c>
      <c r="D7298" s="2" t="str">
        <f>MID(A7298, B7298+2, C7298-B7298-2)</f>
        <v>7298</v>
      </c>
    </row>
    <row r="7299" spans="1:4">
      <c r="A7299" s="1" t="s">
        <v>7300</v>
      </c>
      <c r="B7299" s="2">
        <f>FIND("-&gt;", A7299)</f>
        <v>5</v>
      </c>
      <c r="C7299" s="2">
        <f xml:space="preserve"> FIND(":",A7299)</f>
        <v>11</v>
      </c>
      <c r="D7299" s="2" t="str">
        <f>MID(A7299, B7299+2, C7299-B7299-2)</f>
        <v>7299</v>
      </c>
    </row>
    <row r="7300" spans="1:4">
      <c r="A7300" s="1" t="s">
        <v>7301</v>
      </c>
      <c r="B7300" s="2">
        <f>FIND("-&gt;", A7300)</f>
        <v>5</v>
      </c>
      <c r="C7300" s="2">
        <f xml:space="preserve"> FIND(":",A7300)</f>
        <v>11</v>
      </c>
      <c r="D7300" s="2" t="str">
        <f>MID(A7300, B7300+2, C7300-B7300-2)</f>
        <v>7300</v>
      </c>
    </row>
    <row r="7301" spans="1:4">
      <c r="A7301" s="1" t="s">
        <v>7302</v>
      </c>
      <c r="B7301" s="2">
        <f>FIND("-&gt;", A7301)</f>
        <v>5</v>
      </c>
      <c r="C7301" s="2">
        <f xml:space="preserve"> FIND(":",A7301)</f>
        <v>11</v>
      </c>
      <c r="D7301" s="2" t="str">
        <f>MID(A7301, B7301+2, C7301-B7301-2)</f>
        <v>7301</v>
      </c>
    </row>
    <row r="7302" spans="1:4">
      <c r="A7302" s="1" t="s">
        <v>7303</v>
      </c>
      <c r="B7302" s="2">
        <f>FIND("-&gt;", A7302)</f>
        <v>5</v>
      </c>
      <c r="C7302" s="2">
        <f xml:space="preserve"> FIND(":",A7302)</f>
        <v>11</v>
      </c>
      <c r="D7302" s="2" t="str">
        <f>MID(A7302, B7302+2, C7302-B7302-2)</f>
        <v>7302</v>
      </c>
    </row>
    <row r="7303" spans="1:4">
      <c r="A7303" s="1" t="s">
        <v>7304</v>
      </c>
      <c r="B7303" s="2">
        <f>FIND("-&gt;", A7303)</f>
        <v>5</v>
      </c>
      <c r="C7303" s="2">
        <f xml:space="preserve"> FIND(":",A7303)</f>
        <v>11</v>
      </c>
      <c r="D7303" s="2" t="str">
        <f>MID(A7303, B7303+2, C7303-B7303-2)</f>
        <v>7303</v>
      </c>
    </row>
    <row r="7304" spans="1:4">
      <c r="A7304" s="1" t="s">
        <v>7305</v>
      </c>
      <c r="B7304" s="2">
        <f>FIND("-&gt;", A7304)</f>
        <v>5</v>
      </c>
      <c r="C7304" s="2">
        <f xml:space="preserve"> FIND(":",A7304)</f>
        <v>11</v>
      </c>
      <c r="D7304" s="2" t="str">
        <f>MID(A7304, B7304+2, C7304-B7304-2)</f>
        <v>7304</v>
      </c>
    </row>
    <row r="7305" spans="1:4">
      <c r="A7305" s="1" t="s">
        <v>7306</v>
      </c>
      <c r="B7305" s="2">
        <f>FIND("-&gt;", A7305)</f>
        <v>5</v>
      </c>
      <c r="C7305" s="2">
        <f xml:space="preserve"> FIND(":",A7305)</f>
        <v>11</v>
      </c>
      <c r="D7305" s="2" t="str">
        <f>MID(A7305, B7305+2, C7305-B7305-2)</f>
        <v>7305</v>
      </c>
    </row>
    <row r="7306" spans="1:4">
      <c r="A7306" s="1" t="s">
        <v>7307</v>
      </c>
      <c r="B7306" s="2">
        <f>FIND("-&gt;", A7306)</f>
        <v>5</v>
      </c>
      <c r="C7306" s="2">
        <f xml:space="preserve"> FIND(":",A7306)</f>
        <v>11</v>
      </c>
      <c r="D7306" s="2" t="str">
        <f>MID(A7306, B7306+2, C7306-B7306-2)</f>
        <v>7306</v>
      </c>
    </row>
    <row r="7307" spans="1:4">
      <c r="A7307" s="1" t="s">
        <v>7308</v>
      </c>
      <c r="B7307" s="2">
        <f>FIND("-&gt;", A7307)</f>
        <v>5</v>
      </c>
      <c r="C7307" s="2">
        <f xml:space="preserve"> FIND(":",A7307)</f>
        <v>11</v>
      </c>
      <c r="D7307" s="2" t="str">
        <f>MID(A7307, B7307+2, C7307-B7307-2)</f>
        <v>7307</v>
      </c>
    </row>
    <row r="7308" spans="1:4">
      <c r="A7308" s="1" t="s">
        <v>7309</v>
      </c>
      <c r="B7308" s="2">
        <f>FIND("-&gt;", A7308)</f>
        <v>5</v>
      </c>
      <c r="C7308" s="2">
        <f xml:space="preserve"> FIND(":",A7308)</f>
        <v>11</v>
      </c>
      <c r="D7308" s="2" t="str">
        <f>MID(A7308, B7308+2, C7308-B7308-2)</f>
        <v>7308</v>
      </c>
    </row>
    <row r="7309" spans="1:4">
      <c r="A7309" s="1" t="s">
        <v>7310</v>
      </c>
      <c r="B7309" s="2">
        <f>FIND("-&gt;", A7309)</f>
        <v>5</v>
      </c>
      <c r="C7309" s="2">
        <f xml:space="preserve"> FIND(":",A7309)</f>
        <v>11</v>
      </c>
      <c r="D7309" s="2" t="str">
        <f>MID(A7309, B7309+2, C7309-B7309-2)</f>
        <v>7309</v>
      </c>
    </row>
    <row r="7310" spans="1:4">
      <c r="A7310" s="1" t="s">
        <v>7311</v>
      </c>
      <c r="B7310" s="2">
        <f>FIND("-&gt;", A7310)</f>
        <v>5</v>
      </c>
      <c r="C7310" s="2">
        <f xml:space="preserve"> FIND(":",A7310)</f>
        <v>11</v>
      </c>
      <c r="D7310" s="2" t="str">
        <f>MID(A7310, B7310+2, C7310-B7310-2)</f>
        <v>7310</v>
      </c>
    </row>
    <row r="7311" spans="1:4">
      <c r="A7311" s="1" t="s">
        <v>7312</v>
      </c>
      <c r="B7311" s="2">
        <f>FIND("-&gt;", A7311)</f>
        <v>5</v>
      </c>
      <c r="C7311" s="2">
        <f xml:space="preserve"> FIND(":",A7311)</f>
        <v>11</v>
      </c>
      <c r="D7311" s="2" t="str">
        <f>MID(A7311, B7311+2, C7311-B7311-2)</f>
        <v>7311</v>
      </c>
    </row>
    <row r="7312" spans="1:4">
      <c r="A7312" s="1" t="s">
        <v>3554</v>
      </c>
      <c r="B7312" s="2">
        <f>FIND("-&gt;", A7312)</f>
        <v>5</v>
      </c>
      <c r="C7312" s="2">
        <f xml:space="preserve"> FIND(":",A7312)</f>
        <v>11</v>
      </c>
      <c r="D7312" s="2" t="str">
        <f>MID(A7312, B7312+2, C7312-B7312-2)</f>
        <v>7312</v>
      </c>
    </row>
    <row r="7313" spans="1:4">
      <c r="A7313" s="1" t="s">
        <v>7313</v>
      </c>
      <c r="B7313" s="2">
        <f>FIND("-&gt;", A7313)</f>
        <v>5</v>
      </c>
      <c r="C7313" s="2">
        <f xml:space="preserve"> FIND(":",A7313)</f>
        <v>11</v>
      </c>
      <c r="D7313" s="2" t="str">
        <f>MID(A7313, B7313+2, C7313-B7313-2)</f>
        <v>7313</v>
      </c>
    </row>
    <row r="7314" spans="1:4">
      <c r="A7314" s="1" t="s">
        <v>7314</v>
      </c>
      <c r="B7314" s="2">
        <f>FIND("-&gt;", A7314)</f>
        <v>5</v>
      </c>
      <c r="C7314" s="2">
        <f xml:space="preserve"> FIND(":",A7314)</f>
        <v>11</v>
      </c>
      <c r="D7314" s="2" t="str">
        <f>MID(A7314, B7314+2, C7314-B7314-2)</f>
        <v>7314</v>
      </c>
    </row>
    <row r="7315" spans="1:4">
      <c r="A7315" s="1" t="s">
        <v>7315</v>
      </c>
      <c r="B7315" s="2">
        <f>FIND("-&gt;", A7315)</f>
        <v>5</v>
      </c>
      <c r="C7315" s="2">
        <f xml:space="preserve"> FIND(":",A7315)</f>
        <v>11</v>
      </c>
      <c r="D7315" s="2" t="str">
        <f>MID(A7315, B7315+2, C7315-B7315-2)</f>
        <v>7315</v>
      </c>
    </row>
    <row r="7316" spans="1:4">
      <c r="A7316" s="1" t="s">
        <v>7316</v>
      </c>
      <c r="B7316" s="2">
        <f>FIND("-&gt;", A7316)</f>
        <v>5</v>
      </c>
      <c r="C7316" s="2">
        <f xml:space="preserve"> FIND(":",A7316)</f>
        <v>11</v>
      </c>
      <c r="D7316" s="2" t="str">
        <f>MID(A7316, B7316+2, C7316-B7316-2)</f>
        <v>7316</v>
      </c>
    </row>
    <row r="7317" spans="1:4">
      <c r="A7317" s="1" t="s">
        <v>7317</v>
      </c>
      <c r="B7317" s="2">
        <f>FIND("-&gt;", A7317)</f>
        <v>5</v>
      </c>
      <c r="C7317" s="2">
        <f xml:space="preserve"> FIND(":",A7317)</f>
        <v>11</v>
      </c>
      <c r="D7317" s="2" t="str">
        <f>MID(A7317, B7317+2, C7317-B7317-2)</f>
        <v>7317</v>
      </c>
    </row>
    <row r="7318" spans="1:4">
      <c r="A7318" s="1" t="s">
        <v>7318</v>
      </c>
      <c r="B7318" s="2">
        <f>FIND("-&gt;", A7318)</f>
        <v>5</v>
      </c>
      <c r="C7318" s="2">
        <f xml:space="preserve"> FIND(":",A7318)</f>
        <v>11</v>
      </c>
      <c r="D7318" s="2" t="str">
        <f>MID(A7318, B7318+2, C7318-B7318-2)</f>
        <v>7318</v>
      </c>
    </row>
    <row r="7319" spans="1:4">
      <c r="A7319" s="1" t="s">
        <v>7319</v>
      </c>
      <c r="B7319" s="2">
        <f>FIND("-&gt;", A7319)</f>
        <v>5</v>
      </c>
      <c r="C7319" s="2">
        <f xml:space="preserve"> FIND(":",A7319)</f>
        <v>11</v>
      </c>
      <c r="D7319" s="2" t="str">
        <f>MID(A7319, B7319+2, C7319-B7319-2)</f>
        <v>7319</v>
      </c>
    </row>
    <row r="7320" spans="1:4">
      <c r="A7320" s="1" t="s">
        <v>7320</v>
      </c>
      <c r="B7320" s="2">
        <f>FIND("-&gt;", A7320)</f>
        <v>5</v>
      </c>
      <c r="C7320" s="2">
        <f xml:space="preserve"> FIND(":",A7320)</f>
        <v>11</v>
      </c>
      <c r="D7320" s="2" t="str">
        <f>MID(A7320, B7320+2, C7320-B7320-2)</f>
        <v>7320</v>
      </c>
    </row>
    <row r="7321" spans="1:4">
      <c r="A7321" s="1" t="s">
        <v>7321</v>
      </c>
      <c r="B7321" s="2">
        <f>FIND("-&gt;", A7321)</f>
        <v>5</v>
      </c>
      <c r="C7321" s="2">
        <f xml:space="preserve"> FIND(":",A7321)</f>
        <v>11</v>
      </c>
      <c r="D7321" s="2" t="str">
        <f>MID(A7321, B7321+2, C7321-B7321-2)</f>
        <v>7321</v>
      </c>
    </row>
    <row r="7322" spans="1:4">
      <c r="A7322" s="1" t="s">
        <v>7322</v>
      </c>
      <c r="B7322" s="2">
        <f>FIND("-&gt;", A7322)</f>
        <v>5</v>
      </c>
      <c r="C7322" s="2">
        <f xml:space="preserve"> FIND(":",A7322)</f>
        <v>11</v>
      </c>
      <c r="D7322" s="2" t="str">
        <f>MID(A7322, B7322+2, C7322-B7322-2)</f>
        <v>7322</v>
      </c>
    </row>
    <row r="7323" spans="1:4">
      <c r="A7323" s="1" t="s">
        <v>7323</v>
      </c>
      <c r="B7323" s="2">
        <f>FIND("-&gt;", A7323)</f>
        <v>5</v>
      </c>
      <c r="C7323" s="2">
        <f xml:space="preserve"> FIND(":",A7323)</f>
        <v>11</v>
      </c>
      <c r="D7323" s="2" t="str">
        <f>MID(A7323, B7323+2, C7323-B7323-2)</f>
        <v>7323</v>
      </c>
    </row>
    <row r="7324" spans="1:4">
      <c r="A7324" s="1" t="s">
        <v>7324</v>
      </c>
      <c r="B7324" s="2">
        <f>FIND("-&gt;", A7324)</f>
        <v>5</v>
      </c>
      <c r="C7324" s="2">
        <f xml:space="preserve"> FIND(":",A7324)</f>
        <v>11</v>
      </c>
      <c r="D7324" s="2" t="str">
        <f>MID(A7324, B7324+2, C7324-B7324-2)</f>
        <v>7324</v>
      </c>
    </row>
    <row r="7325" spans="1:4">
      <c r="A7325" s="1" t="s">
        <v>7325</v>
      </c>
      <c r="B7325" s="2">
        <f>FIND("-&gt;", A7325)</f>
        <v>5</v>
      </c>
      <c r="C7325" s="2">
        <f xml:space="preserve"> FIND(":",A7325)</f>
        <v>11</v>
      </c>
      <c r="D7325" s="2" t="str">
        <f>MID(A7325, B7325+2, C7325-B7325-2)</f>
        <v>7325</v>
      </c>
    </row>
    <row r="7326" spans="1:4">
      <c r="A7326" s="1" t="s">
        <v>7326</v>
      </c>
      <c r="B7326" s="2">
        <f>FIND("-&gt;", A7326)</f>
        <v>5</v>
      </c>
      <c r="C7326" s="2">
        <f xml:space="preserve"> FIND(":",A7326)</f>
        <v>11</v>
      </c>
      <c r="D7326" s="2" t="str">
        <f>MID(A7326, B7326+2, C7326-B7326-2)</f>
        <v>7326</v>
      </c>
    </row>
    <row r="7327" spans="1:4">
      <c r="A7327" s="1" t="s">
        <v>7327</v>
      </c>
      <c r="B7327" s="2">
        <f>FIND("-&gt;", A7327)</f>
        <v>5</v>
      </c>
      <c r="C7327" s="2">
        <f xml:space="preserve"> FIND(":",A7327)</f>
        <v>11</v>
      </c>
      <c r="D7327" s="2" t="str">
        <f>MID(A7327, B7327+2, C7327-B7327-2)</f>
        <v>7327</v>
      </c>
    </row>
    <row r="7328" spans="1:4">
      <c r="A7328" s="1" t="s">
        <v>7328</v>
      </c>
      <c r="B7328" s="2">
        <f>FIND("-&gt;", A7328)</f>
        <v>5</v>
      </c>
      <c r="C7328" s="2">
        <f xml:space="preserve"> FIND(":",A7328)</f>
        <v>11</v>
      </c>
      <c r="D7328" s="2" t="str">
        <f>MID(A7328, B7328+2, C7328-B7328-2)</f>
        <v>7328</v>
      </c>
    </row>
    <row r="7329" spans="1:4">
      <c r="A7329" s="1" t="s">
        <v>7329</v>
      </c>
      <c r="B7329" s="2">
        <f>FIND("-&gt;", A7329)</f>
        <v>5</v>
      </c>
      <c r="C7329" s="2">
        <f xml:space="preserve"> FIND(":",A7329)</f>
        <v>11</v>
      </c>
      <c r="D7329" s="2" t="str">
        <f>MID(A7329, B7329+2, C7329-B7329-2)</f>
        <v>7329</v>
      </c>
    </row>
    <row r="7330" spans="1:4">
      <c r="A7330" s="1" t="s">
        <v>7330</v>
      </c>
      <c r="B7330" s="2">
        <f>FIND("-&gt;", A7330)</f>
        <v>5</v>
      </c>
      <c r="C7330" s="2">
        <f xml:space="preserve"> FIND(":",A7330)</f>
        <v>11</v>
      </c>
      <c r="D7330" s="2" t="str">
        <f>MID(A7330, B7330+2, C7330-B7330-2)</f>
        <v>7330</v>
      </c>
    </row>
    <row r="7331" spans="1:4">
      <c r="A7331" s="1" t="s">
        <v>7331</v>
      </c>
      <c r="B7331" s="2">
        <f>FIND("-&gt;", A7331)</f>
        <v>5</v>
      </c>
      <c r="C7331" s="2">
        <f xml:space="preserve"> FIND(":",A7331)</f>
        <v>11</v>
      </c>
      <c r="D7331" s="2" t="str">
        <f>MID(A7331, B7331+2, C7331-B7331-2)</f>
        <v>7331</v>
      </c>
    </row>
    <row r="7332" spans="1:4">
      <c r="A7332" s="1" t="s">
        <v>7332</v>
      </c>
      <c r="B7332" s="2">
        <f>FIND("-&gt;", A7332)</f>
        <v>5</v>
      </c>
      <c r="C7332" s="2">
        <f xml:space="preserve"> FIND(":",A7332)</f>
        <v>11</v>
      </c>
      <c r="D7332" s="2" t="str">
        <f>MID(A7332, B7332+2, C7332-B7332-2)</f>
        <v>7332</v>
      </c>
    </row>
    <row r="7333" spans="1:4">
      <c r="A7333" s="1" t="s">
        <v>7333</v>
      </c>
      <c r="B7333" s="2">
        <f>FIND("-&gt;", A7333)</f>
        <v>5</v>
      </c>
      <c r="C7333" s="2">
        <f xml:space="preserve"> FIND(":",A7333)</f>
        <v>11</v>
      </c>
      <c r="D7333" s="2" t="str">
        <f>MID(A7333, B7333+2, C7333-B7333-2)</f>
        <v>7333</v>
      </c>
    </row>
    <row r="7334" spans="1:4">
      <c r="A7334" s="1" t="s">
        <v>7334</v>
      </c>
      <c r="B7334" s="2">
        <f>FIND("-&gt;", A7334)</f>
        <v>5</v>
      </c>
      <c r="C7334" s="2">
        <f xml:space="preserve"> FIND(":",A7334)</f>
        <v>11</v>
      </c>
      <c r="D7334" s="2" t="str">
        <f>MID(A7334, B7334+2, C7334-B7334-2)</f>
        <v>7334</v>
      </c>
    </row>
    <row r="7335" spans="1:4">
      <c r="A7335" s="1" t="s">
        <v>7335</v>
      </c>
      <c r="B7335" s="2">
        <f>FIND("-&gt;", A7335)</f>
        <v>5</v>
      </c>
      <c r="C7335" s="2">
        <f xml:space="preserve"> FIND(":",A7335)</f>
        <v>11</v>
      </c>
      <c r="D7335" s="2" t="str">
        <f>MID(A7335, B7335+2, C7335-B7335-2)</f>
        <v>7335</v>
      </c>
    </row>
    <row r="7336" spans="1:4">
      <c r="A7336" s="1" t="s">
        <v>7336</v>
      </c>
      <c r="B7336" s="2">
        <f>FIND("-&gt;", A7336)</f>
        <v>5</v>
      </c>
      <c r="C7336" s="2">
        <f xml:space="preserve"> FIND(":",A7336)</f>
        <v>11</v>
      </c>
      <c r="D7336" s="2" t="str">
        <f>MID(A7336, B7336+2, C7336-B7336-2)</f>
        <v>7336</v>
      </c>
    </row>
    <row r="7337" spans="1:4">
      <c r="A7337" s="1" t="s">
        <v>7337</v>
      </c>
      <c r="B7337" s="2">
        <f>FIND("-&gt;", A7337)</f>
        <v>5</v>
      </c>
      <c r="C7337" s="2">
        <f xml:space="preserve"> FIND(":",A7337)</f>
        <v>11</v>
      </c>
      <c r="D7337" s="2" t="str">
        <f>MID(A7337, B7337+2, C7337-B7337-2)</f>
        <v>7337</v>
      </c>
    </row>
    <row r="7338" spans="1:4">
      <c r="A7338" s="1" t="s">
        <v>7338</v>
      </c>
      <c r="B7338" s="2">
        <f>FIND("-&gt;", A7338)</f>
        <v>5</v>
      </c>
      <c r="C7338" s="2">
        <f xml:space="preserve"> FIND(":",A7338)</f>
        <v>11</v>
      </c>
      <c r="D7338" s="2" t="str">
        <f>MID(A7338, B7338+2, C7338-B7338-2)</f>
        <v>7338</v>
      </c>
    </row>
    <row r="7339" spans="1:4">
      <c r="A7339" s="1" t="s">
        <v>7339</v>
      </c>
      <c r="B7339" s="2">
        <f>FIND("-&gt;", A7339)</f>
        <v>5</v>
      </c>
      <c r="C7339" s="2">
        <f xml:space="preserve"> FIND(":",A7339)</f>
        <v>11</v>
      </c>
      <c r="D7339" s="2" t="str">
        <f>MID(A7339, B7339+2, C7339-B7339-2)</f>
        <v>7339</v>
      </c>
    </row>
    <row r="7340" spans="1:4">
      <c r="A7340" s="1" t="s">
        <v>7340</v>
      </c>
      <c r="B7340" s="2">
        <f>FIND("-&gt;", A7340)</f>
        <v>5</v>
      </c>
      <c r="C7340" s="2">
        <f xml:space="preserve"> FIND(":",A7340)</f>
        <v>11</v>
      </c>
      <c r="D7340" s="2" t="str">
        <f>MID(A7340, B7340+2, C7340-B7340-2)</f>
        <v>7340</v>
      </c>
    </row>
    <row r="7341" spans="1:4">
      <c r="A7341" s="1" t="s">
        <v>7341</v>
      </c>
      <c r="B7341" s="2">
        <f>FIND("-&gt;", A7341)</f>
        <v>5</v>
      </c>
      <c r="C7341" s="2">
        <f xml:space="preserve"> FIND(":",A7341)</f>
        <v>11</v>
      </c>
      <c r="D7341" s="2" t="str">
        <f>MID(A7341, B7341+2, C7341-B7341-2)</f>
        <v>7341</v>
      </c>
    </row>
    <row r="7342" spans="1:4">
      <c r="A7342" s="1" t="s">
        <v>7342</v>
      </c>
      <c r="B7342" s="2">
        <f>FIND("-&gt;", A7342)</f>
        <v>5</v>
      </c>
      <c r="C7342" s="2">
        <f xml:space="preserve"> FIND(":",A7342)</f>
        <v>11</v>
      </c>
      <c r="D7342" s="2" t="str">
        <f>MID(A7342, B7342+2, C7342-B7342-2)</f>
        <v>7342</v>
      </c>
    </row>
    <row r="7343" spans="1:4">
      <c r="A7343" s="1" t="s">
        <v>7343</v>
      </c>
      <c r="B7343" s="2">
        <f>FIND("-&gt;", A7343)</f>
        <v>5</v>
      </c>
      <c r="C7343" s="2">
        <f xml:space="preserve"> FIND(":",A7343)</f>
        <v>11</v>
      </c>
      <c r="D7343" s="2" t="str">
        <f>MID(A7343, B7343+2, C7343-B7343-2)</f>
        <v>7343</v>
      </c>
    </row>
    <row r="7344" spans="1:4">
      <c r="A7344" s="1" t="s">
        <v>7344</v>
      </c>
      <c r="B7344" s="2">
        <f>FIND("-&gt;", A7344)</f>
        <v>5</v>
      </c>
      <c r="C7344" s="2">
        <f xml:space="preserve"> FIND(":",A7344)</f>
        <v>11</v>
      </c>
      <c r="D7344" s="2" t="str">
        <f>MID(A7344, B7344+2, C7344-B7344-2)</f>
        <v>7344</v>
      </c>
    </row>
    <row r="7345" spans="1:4">
      <c r="A7345" s="1" t="s">
        <v>7345</v>
      </c>
      <c r="B7345" s="2">
        <f>FIND("-&gt;", A7345)</f>
        <v>5</v>
      </c>
      <c r="C7345" s="2">
        <f xml:space="preserve"> FIND(":",A7345)</f>
        <v>11</v>
      </c>
      <c r="D7345" s="2" t="str">
        <f>MID(A7345, B7345+2, C7345-B7345-2)</f>
        <v>7345</v>
      </c>
    </row>
    <row r="7346" spans="1:4">
      <c r="A7346" s="1" t="s">
        <v>7346</v>
      </c>
      <c r="B7346" s="2">
        <f>FIND("-&gt;", A7346)</f>
        <v>5</v>
      </c>
      <c r="C7346" s="2">
        <f xml:space="preserve"> FIND(":",A7346)</f>
        <v>11</v>
      </c>
      <c r="D7346" s="2" t="str">
        <f>MID(A7346, B7346+2, C7346-B7346-2)</f>
        <v>7346</v>
      </c>
    </row>
    <row r="7347" spans="1:4">
      <c r="A7347" s="1" t="s">
        <v>7347</v>
      </c>
      <c r="B7347" s="2">
        <f>FIND("-&gt;", A7347)</f>
        <v>5</v>
      </c>
      <c r="C7347" s="2">
        <f xml:space="preserve"> FIND(":",A7347)</f>
        <v>11</v>
      </c>
      <c r="D7347" s="2" t="str">
        <f>MID(A7347, B7347+2, C7347-B7347-2)</f>
        <v>7347</v>
      </c>
    </row>
    <row r="7348" spans="1:4">
      <c r="A7348" s="1" t="s">
        <v>7348</v>
      </c>
      <c r="B7348" s="2">
        <f>FIND("-&gt;", A7348)</f>
        <v>5</v>
      </c>
      <c r="C7348" s="2">
        <f xml:space="preserve"> FIND(":",A7348)</f>
        <v>11</v>
      </c>
      <c r="D7348" s="2" t="str">
        <f>MID(A7348, B7348+2, C7348-B7348-2)</f>
        <v>7348</v>
      </c>
    </row>
    <row r="7349" spans="1:4">
      <c r="A7349" s="1" t="s">
        <v>7349</v>
      </c>
      <c r="B7349" s="2">
        <f>FIND("-&gt;", A7349)</f>
        <v>5</v>
      </c>
      <c r="C7349" s="2">
        <f xml:space="preserve"> FIND(":",A7349)</f>
        <v>11</v>
      </c>
      <c r="D7349" s="2" t="str">
        <f>MID(A7349, B7349+2, C7349-B7349-2)</f>
        <v>7349</v>
      </c>
    </row>
    <row r="7350" spans="1:4">
      <c r="A7350" s="1" t="s">
        <v>7350</v>
      </c>
      <c r="B7350" s="2">
        <f>FIND("-&gt;", A7350)</f>
        <v>5</v>
      </c>
      <c r="C7350" s="2">
        <f xml:space="preserve"> FIND(":",A7350)</f>
        <v>11</v>
      </c>
      <c r="D7350" s="2" t="str">
        <f>MID(A7350, B7350+2, C7350-B7350-2)</f>
        <v>7350</v>
      </c>
    </row>
    <row r="7351" spans="1:4">
      <c r="A7351" s="1" t="s">
        <v>7351</v>
      </c>
      <c r="B7351" s="2">
        <f>FIND("-&gt;", A7351)</f>
        <v>5</v>
      </c>
      <c r="C7351" s="2">
        <f xml:space="preserve"> FIND(":",A7351)</f>
        <v>11</v>
      </c>
      <c r="D7351" s="2" t="str">
        <f>MID(A7351, B7351+2, C7351-B7351-2)</f>
        <v>7351</v>
      </c>
    </row>
    <row r="7352" spans="1:4">
      <c r="A7352" s="1" t="s">
        <v>7352</v>
      </c>
      <c r="B7352" s="2">
        <f>FIND("-&gt;", A7352)</f>
        <v>5</v>
      </c>
      <c r="C7352" s="2">
        <f xml:space="preserve"> FIND(":",A7352)</f>
        <v>11</v>
      </c>
      <c r="D7352" s="2" t="str">
        <f>MID(A7352, B7352+2, C7352-B7352-2)</f>
        <v>7352</v>
      </c>
    </row>
    <row r="7353" spans="1:4">
      <c r="A7353" s="1" t="s">
        <v>7353</v>
      </c>
      <c r="B7353" s="2">
        <f>FIND("-&gt;", A7353)</f>
        <v>5</v>
      </c>
      <c r="C7353" s="2">
        <f xml:space="preserve"> FIND(":",A7353)</f>
        <v>11</v>
      </c>
      <c r="D7353" s="2" t="str">
        <f>MID(A7353, B7353+2, C7353-B7353-2)</f>
        <v>7353</v>
      </c>
    </row>
    <row r="7354" spans="1:4">
      <c r="A7354" s="1" t="s">
        <v>7354</v>
      </c>
      <c r="B7354" s="2">
        <f>FIND("-&gt;", A7354)</f>
        <v>5</v>
      </c>
      <c r="C7354" s="2">
        <f xml:space="preserve"> FIND(":",A7354)</f>
        <v>11</v>
      </c>
      <c r="D7354" s="2" t="str">
        <f>MID(A7354, B7354+2, C7354-B7354-2)</f>
        <v>7354</v>
      </c>
    </row>
    <row r="7355" spans="1:4">
      <c r="A7355" s="1" t="s">
        <v>7355</v>
      </c>
      <c r="B7355" s="2">
        <f>FIND("-&gt;", A7355)</f>
        <v>5</v>
      </c>
      <c r="C7355" s="2">
        <f xml:space="preserve"> FIND(":",A7355)</f>
        <v>11</v>
      </c>
      <c r="D7355" s="2" t="str">
        <f>MID(A7355, B7355+2, C7355-B7355-2)</f>
        <v>7355</v>
      </c>
    </row>
    <row r="7356" spans="1:4">
      <c r="A7356" s="1" t="s">
        <v>7356</v>
      </c>
      <c r="B7356" s="2">
        <f>FIND("-&gt;", A7356)</f>
        <v>5</v>
      </c>
      <c r="C7356" s="2">
        <f xml:space="preserve"> FIND(":",A7356)</f>
        <v>11</v>
      </c>
      <c r="D7356" s="2" t="str">
        <f>MID(A7356, B7356+2, C7356-B7356-2)</f>
        <v>7356</v>
      </c>
    </row>
    <row r="7357" spans="1:4">
      <c r="A7357" s="1" t="s">
        <v>7357</v>
      </c>
      <c r="B7357" s="2">
        <f>FIND("-&gt;", A7357)</f>
        <v>5</v>
      </c>
      <c r="C7357" s="2">
        <f xml:space="preserve"> FIND(":",A7357)</f>
        <v>11</v>
      </c>
      <c r="D7357" s="2" t="str">
        <f>MID(A7357, B7357+2, C7357-B7357-2)</f>
        <v>7357</v>
      </c>
    </row>
    <row r="7358" spans="1:4">
      <c r="A7358" s="1" t="s">
        <v>7358</v>
      </c>
      <c r="B7358" s="2">
        <f>FIND("-&gt;", A7358)</f>
        <v>5</v>
      </c>
      <c r="C7358" s="2">
        <f xml:space="preserve"> FIND(":",A7358)</f>
        <v>11</v>
      </c>
      <c r="D7358" s="2" t="str">
        <f>MID(A7358, B7358+2, C7358-B7358-2)</f>
        <v>7358</v>
      </c>
    </row>
    <row r="7359" spans="1:4">
      <c r="A7359" s="1" t="s">
        <v>7359</v>
      </c>
      <c r="B7359" s="2">
        <f>FIND("-&gt;", A7359)</f>
        <v>5</v>
      </c>
      <c r="C7359" s="2">
        <f xml:space="preserve"> FIND(":",A7359)</f>
        <v>11</v>
      </c>
      <c r="D7359" s="2" t="str">
        <f>MID(A7359, B7359+2, C7359-B7359-2)</f>
        <v>7359</v>
      </c>
    </row>
    <row r="7360" spans="1:4">
      <c r="A7360" s="1" t="s">
        <v>7360</v>
      </c>
      <c r="B7360" s="2">
        <f>FIND("-&gt;", A7360)</f>
        <v>5</v>
      </c>
      <c r="C7360" s="2">
        <f xml:space="preserve"> FIND(":",A7360)</f>
        <v>11</v>
      </c>
      <c r="D7360" s="2" t="str">
        <f>MID(A7360, B7360+2, C7360-B7360-2)</f>
        <v>7360</v>
      </c>
    </row>
    <row r="7361" spans="1:4">
      <c r="A7361" s="1" t="s">
        <v>7361</v>
      </c>
      <c r="B7361" s="2">
        <f>FIND("-&gt;", A7361)</f>
        <v>5</v>
      </c>
      <c r="C7361" s="2">
        <f xml:space="preserve"> FIND(":",A7361)</f>
        <v>11</v>
      </c>
      <c r="D7361" s="2" t="str">
        <f>MID(A7361, B7361+2, C7361-B7361-2)</f>
        <v>7361</v>
      </c>
    </row>
    <row r="7362" spans="1:4">
      <c r="A7362" s="1" t="s">
        <v>7362</v>
      </c>
      <c r="B7362" s="2">
        <f>FIND("-&gt;", A7362)</f>
        <v>5</v>
      </c>
      <c r="C7362" s="2">
        <f xml:space="preserve"> FIND(":",A7362)</f>
        <v>11</v>
      </c>
      <c r="D7362" s="2" t="str">
        <f>MID(A7362, B7362+2, C7362-B7362-2)</f>
        <v>7362</v>
      </c>
    </row>
    <row r="7363" spans="1:4">
      <c r="A7363" s="1" t="s">
        <v>7363</v>
      </c>
      <c r="B7363" s="2">
        <f>FIND("-&gt;", A7363)</f>
        <v>5</v>
      </c>
      <c r="C7363" s="2">
        <f xml:space="preserve"> FIND(":",A7363)</f>
        <v>11</v>
      </c>
      <c r="D7363" s="2" t="str">
        <f>MID(A7363, B7363+2, C7363-B7363-2)</f>
        <v>7363</v>
      </c>
    </row>
    <row r="7364" spans="1:4">
      <c r="A7364" s="1" t="s">
        <v>7364</v>
      </c>
      <c r="B7364" s="2">
        <f>FIND("-&gt;", A7364)</f>
        <v>5</v>
      </c>
      <c r="C7364" s="2">
        <f xml:space="preserve"> FIND(":",A7364)</f>
        <v>11</v>
      </c>
      <c r="D7364" s="2" t="str">
        <f>MID(A7364, B7364+2, C7364-B7364-2)</f>
        <v>7364</v>
      </c>
    </row>
    <row r="7365" spans="1:4">
      <c r="A7365" s="1" t="s">
        <v>7365</v>
      </c>
      <c r="B7365" s="2">
        <f>FIND("-&gt;", A7365)</f>
        <v>5</v>
      </c>
      <c r="C7365" s="2">
        <f xml:space="preserve"> FIND(":",A7365)</f>
        <v>11</v>
      </c>
      <c r="D7365" s="2" t="str">
        <f>MID(A7365, B7365+2, C7365-B7365-2)</f>
        <v>7365</v>
      </c>
    </row>
    <row r="7366" spans="1:4">
      <c r="A7366" s="1" t="s">
        <v>7366</v>
      </c>
      <c r="B7366" s="2">
        <f>FIND("-&gt;", A7366)</f>
        <v>5</v>
      </c>
      <c r="C7366" s="2">
        <f xml:space="preserve"> FIND(":",A7366)</f>
        <v>11</v>
      </c>
      <c r="D7366" s="2" t="str">
        <f>MID(A7366, B7366+2, C7366-B7366-2)</f>
        <v>7366</v>
      </c>
    </row>
    <row r="7367" spans="1:4">
      <c r="A7367" s="1" t="s">
        <v>7367</v>
      </c>
      <c r="B7367" s="2">
        <f>FIND("-&gt;", A7367)</f>
        <v>5</v>
      </c>
      <c r="C7367" s="2">
        <f xml:space="preserve"> FIND(":",A7367)</f>
        <v>11</v>
      </c>
      <c r="D7367" s="2" t="str">
        <f>MID(A7367, B7367+2, C7367-B7367-2)</f>
        <v>7367</v>
      </c>
    </row>
    <row r="7368" spans="1:4">
      <c r="A7368" s="1" t="s">
        <v>7368</v>
      </c>
      <c r="B7368" s="2">
        <f>FIND("-&gt;", A7368)</f>
        <v>5</v>
      </c>
      <c r="C7368" s="2">
        <f xml:space="preserve"> FIND(":",A7368)</f>
        <v>11</v>
      </c>
      <c r="D7368" s="2" t="str">
        <f>MID(A7368, B7368+2, C7368-B7368-2)</f>
        <v>7368</v>
      </c>
    </row>
    <row r="7369" spans="1:4">
      <c r="A7369" s="1" t="s">
        <v>7369</v>
      </c>
      <c r="B7369" s="2">
        <f>FIND("-&gt;", A7369)</f>
        <v>5</v>
      </c>
      <c r="C7369" s="2">
        <f xml:space="preserve"> FIND(":",A7369)</f>
        <v>11</v>
      </c>
      <c r="D7369" s="2" t="str">
        <f>MID(A7369, B7369+2, C7369-B7369-2)</f>
        <v>7369</v>
      </c>
    </row>
    <row r="7370" spans="1:4">
      <c r="A7370" s="1" t="s">
        <v>7370</v>
      </c>
      <c r="B7370" s="2">
        <f>FIND("-&gt;", A7370)</f>
        <v>5</v>
      </c>
      <c r="C7370" s="2">
        <f xml:space="preserve"> FIND(":",A7370)</f>
        <v>11</v>
      </c>
      <c r="D7370" s="2" t="str">
        <f>MID(A7370, B7370+2, C7370-B7370-2)</f>
        <v>7370</v>
      </c>
    </row>
    <row r="7371" spans="1:4">
      <c r="A7371" s="1" t="s">
        <v>7371</v>
      </c>
      <c r="B7371" s="2">
        <f>FIND("-&gt;", A7371)</f>
        <v>5</v>
      </c>
      <c r="C7371" s="2">
        <f xml:space="preserve"> FIND(":",A7371)</f>
        <v>11</v>
      </c>
      <c r="D7371" s="2" t="str">
        <f>MID(A7371, B7371+2, C7371-B7371-2)</f>
        <v>7371</v>
      </c>
    </row>
    <row r="7372" spans="1:4">
      <c r="A7372" s="1" t="s">
        <v>7372</v>
      </c>
      <c r="B7372" s="2">
        <f>FIND("-&gt;", A7372)</f>
        <v>5</v>
      </c>
      <c r="C7372" s="2">
        <f xml:space="preserve"> FIND(":",A7372)</f>
        <v>11</v>
      </c>
      <c r="D7372" s="2" t="str">
        <f>MID(A7372, B7372+2, C7372-B7372-2)</f>
        <v>7372</v>
      </c>
    </row>
    <row r="7373" spans="1:4">
      <c r="A7373" s="1" t="s">
        <v>7373</v>
      </c>
      <c r="B7373" s="2">
        <f>FIND("-&gt;", A7373)</f>
        <v>5</v>
      </c>
      <c r="C7373" s="2">
        <f xml:space="preserve"> FIND(":",A7373)</f>
        <v>11</v>
      </c>
      <c r="D7373" s="2" t="str">
        <f>MID(A7373, B7373+2, C7373-B7373-2)</f>
        <v>7373</v>
      </c>
    </row>
    <row r="7374" spans="1:4">
      <c r="A7374" s="1" t="s">
        <v>7374</v>
      </c>
      <c r="B7374" s="2">
        <f>FIND("-&gt;", A7374)</f>
        <v>5</v>
      </c>
      <c r="C7374" s="2">
        <f xml:space="preserve"> FIND(":",A7374)</f>
        <v>11</v>
      </c>
      <c r="D7374" s="2" t="str">
        <f>MID(A7374, B7374+2, C7374-B7374-2)</f>
        <v>7374</v>
      </c>
    </row>
    <row r="7375" spans="1:4">
      <c r="A7375" s="1" t="s">
        <v>7375</v>
      </c>
      <c r="B7375" s="2">
        <f>FIND("-&gt;", A7375)</f>
        <v>5</v>
      </c>
      <c r="C7375" s="2">
        <f xml:space="preserve"> FIND(":",A7375)</f>
        <v>11</v>
      </c>
      <c r="D7375" s="2" t="str">
        <f>MID(A7375, B7375+2, C7375-B7375-2)</f>
        <v>7375</v>
      </c>
    </row>
    <row r="7376" spans="1:4">
      <c r="A7376" s="1" t="s">
        <v>7376</v>
      </c>
      <c r="B7376" s="2">
        <f>FIND("-&gt;", A7376)</f>
        <v>5</v>
      </c>
      <c r="C7376" s="2">
        <f xml:space="preserve"> FIND(":",A7376)</f>
        <v>11</v>
      </c>
      <c r="D7376" s="2" t="str">
        <f>MID(A7376, B7376+2, C7376-B7376-2)</f>
        <v>7376</v>
      </c>
    </row>
    <row r="7377" spans="1:4">
      <c r="A7377" s="1" t="s">
        <v>7377</v>
      </c>
      <c r="B7377" s="2">
        <f>FIND("-&gt;", A7377)</f>
        <v>5</v>
      </c>
      <c r="C7377" s="2">
        <f xml:space="preserve"> FIND(":",A7377)</f>
        <v>11</v>
      </c>
      <c r="D7377" s="2" t="str">
        <f>MID(A7377, B7377+2, C7377-B7377-2)</f>
        <v>7377</v>
      </c>
    </row>
    <row r="7378" spans="1:4">
      <c r="A7378" s="1" t="s">
        <v>7378</v>
      </c>
      <c r="B7378" s="2">
        <f>FIND("-&gt;", A7378)</f>
        <v>5</v>
      </c>
      <c r="C7378" s="2">
        <f xml:space="preserve"> FIND(":",A7378)</f>
        <v>11</v>
      </c>
      <c r="D7378" s="2" t="str">
        <f>MID(A7378, B7378+2, C7378-B7378-2)</f>
        <v>7378</v>
      </c>
    </row>
    <row r="7379" spans="1:4">
      <c r="A7379" s="1" t="s">
        <v>7379</v>
      </c>
      <c r="B7379" s="2">
        <f>FIND("-&gt;", A7379)</f>
        <v>5</v>
      </c>
      <c r="C7379" s="2">
        <f xml:space="preserve"> FIND(":",A7379)</f>
        <v>11</v>
      </c>
      <c r="D7379" s="2" t="str">
        <f>MID(A7379, B7379+2, C7379-B7379-2)</f>
        <v>7379</v>
      </c>
    </row>
    <row r="7380" spans="1:4">
      <c r="A7380" s="1" t="s">
        <v>7380</v>
      </c>
      <c r="B7380" s="2">
        <f>FIND("-&gt;", A7380)</f>
        <v>5</v>
      </c>
      <c r="C7380" s="2">
        <f xml:space="preserve"> FIND(":",A7380)</f>
        <v>11</v>
      </c>
      <c r="D7380" s="2" t="str">
        <f>MID(A7380, B7380+2, C7380-B7380-2)</f>
        <v>7380</v>
      </c>
    </row>
    <row r="7381" spans="1:4">
      <c r="A7381" s="1" t="s">
        <v>7381</v>
      </c>
      <c r="B7381" s="2">
        <f>FIND("-&gt;", A7381)</f>
        <v>5</v>
      </c>
      <c r="C7381" s="2">
        <f xml:space="preserve"> FIND(":",A7381)</f>
        <v>11</v>
      </c>
      <c r="D7381" s="2" t="str">
        <f>MID(A7381, B7381+2, C7381-B7381-2)</f>
        <v>7381</v>
      </c>
    </row>
    <row r="7382" spans="1:4">
      <c r="A7382" s="1" t="s">
        <v>7382</v>
      </c>
      <c r="B7382" s="2">
        <f>FIND("-&gt;", A7382)</f>
        <v>5</v>
      </c>
      <c r="C7382" s="2">
        <f xml:space="preserve"> FIND(":",A7382)</f>
        <v>11</v>
      </c>
      <c r="D7382" s="2" t="str">
        <f>MID(A7382, B7382+2, C7382-B7382-2)</f>
        <v>7382</v>
      </c>
    </row>
    <row r="7383" spans="1:4">
      <c r="A7383" s="1" t="s">
        <v>7383</v>
      </c>
      <c r="B7383" s="2">
        <f>FIND("-&gt;", A7383)</f>
        <v>5</v>
      </c>
      <c r="C7383" s="2">
        <f xml:space="preserve"> FIND(":",A7383)</f>
        <v>11</v>
      </c>
      <c r="D7383" s="2" t="str">
        <f>MID(A7383, B7383+2, C7383-B7383-2)</f>
        <v>7383</v>
      </c>
    </row>
    <row r="7384" spans="1:4">
      <c r="A7384" s="1" t="s">
        <v>7384</v>
      </c>
      <c r="B7384" s="2">
        <f>FIND("-&gt;", A7384)</f>
        <v>5</v>
      </c>
      <c r="C7384" s="2">
        <f xml:space="preserve"> FIND(":",A7384)</f>
        <v>11</v>
      </c>
      <c r="D7384" s="2" t="str">
        <f>MID(A7384, B7384+2, C7384-B7384-2)</f>
        <v>7384</v>
      </c>
    </row>
    <row r="7385" spans="1:4">
      <c r="A7385" s="1" t="s">
        <v>7385</v>
      </c>
      <c r="B7385" s="2">
        <f>FIND("-&gt;", A7385)</f>
        <v>5</v>
      </c>
      <c r="C7385" s="2">
        <f xml:space="preserve"> FIND(":",A7385)</f>
        <v>11</v>
      </c>
      <c r="D7385" s="2" t="str">
        <f>MID(A7385, B7385+2, C7385-B7385-2)</f>
        <v>7385</v>
      </c>
    </row>
    <row r="7386" spans="1:4">
      <c r="A7386" s="1" t="s">
        <v>7386</v>
      </c>
      <c r="B7386" s="2">
        <f>FIND("-&gt;", A7386)</f>
        <v>5</v>
      </c>
      <c r="C7386" s="2">
        <f xml:space="preserve"> FIND(":",A7386)</f>
        <v>11</v>
      </c>
      <c r="D7386" s="2" t="str">
        <f>MID(A7386, B7386+2, C7386-B7386-2)</f>
        <v>7386</v>
      </c>
    </row>
    <row r="7387" spans="1:4">
      <c r="A7387" s="1" t="s">
        <v>7387</v>
      </c>
      <c r="B7387" s="2">
        <f>FIND("-&gt;", A7387)</f>
        <v>5</v>
      </c>
      <c r="C7387" s="2">
        <f xml:space="preserve"> FIND(":",A7387)</f>
        <v>11</v>
      </c>
      <c r="D7387" s="2" t="str">
        <f>MID(A7387, B7387+2, C7387-B7387-2)</f>
        <v>7387</v>
      </c>
    </row>
    <row r="7388" spans="1:4">
      <c r="A7388" s="1" t="s">
        <v>7388</v>
      </c>
      <c r="B7388" s="2">
        <f>FIND("-&gt;", A7388)</f>
        <v>5</v>
      </c>
      <c r="C7388" s="2">
        <f xml:space="preserve"> FIND(":",A7388)</f>
        <v>11</v>
      </c>
      <c r="D7388" s="2" t="str">
        <f>MID(A7388, B7388+2, C7388-B7388-2)</f>
        <v>7388</v>
      </c>
    </row>
    <row r="7389" spans="1:4">
      <c r="A7389" s="1" t="s">
        <v>7389</v>
      </c>
      <c r="B7389" s="2">
        <f>FIND("-&gt;", A7389)</f>
        <v>5</v>
      </c>
      <c r="C7389" s="2">
        <f xml:space="preserve"> FIND(":",A7389)</f>
        <v>11</v>
      </c>
      <c r="D7389" s="2" t="str">
        <f>MID(A7389, B7389+2, C7389-B7389-2)</f>
        <v>7389</v>
      </c>
    </row>
    <row r="7390" spans="1:4">
      <c r="A7390" s="1" t="s">
        <v>7390</v>
      </c>
      <c r="B7390" s="2">
        <f>FIND("-&gt;", A7390)</f>
        <v>5</v>
      </c>
      <c r="C7390" s="2">
        <f xml:space="preserve"> FIND(":",A7390)</f>
        <v>11</v>
      </c>
      <c r="D7390" s="2" t="str">
        <f>MID(A7390, B7390+2, C7390-B7390-2)</f>
        <v>7390</v>
      </c>
    </row>
    <row r="7391" spans="1:4">
      <c r="A7391" s="1" t="s">
        <v>7391</v>
      </c>
      <c r="B7391" s="2">
        <f>FIND("-&gt;", A7391)</f>
        <v>5</v>
      </c>
      <c r="C7391" s="2">
        <f xml:space="preserve"> FIND(":",A7391)</f>
        <v>11</v>
      </c>
      <c r="D7391" s="2" t="str">
        <f>MID(A7391, B7391+2, C7391-B7391-2)</f>
        <v>7391</v>
      </c>
    </row>
    <row r="7392" spans="1:4">
      <c r="A7392" s="1" t="s">
        <v>7392</v>
      </c>
      <c r="B7392" s="2">
        <f>FIND("-&gt;", A7392)</f>
        <v>5</v>
      </c>
      <c r="C7392" s="2">
        <f xml:space="preserve"> FIND(":",A7392)</f>
        <v>11</v>
      </c>
      <c r="D7392" s="2" t="str">
        <f>MID(A7392, B7392+2, C7392-B7392-2)</f>
        <v>7392</v>
      </c>
    </row>
    <row r="7393" spans="1:4">
      <c r="A7393" s="1" t="s">
        <v>7393</v>
      </c>
      <c r="B7393" s="2">
        <f>FIND("-&gt;", A7393)</f>
        <v>5</v>
      </c>
      <c r="C7393" s="2">
        <f xml:space="preserve"> FIND(":",A7393)</f>
        <v>11</v>
      </c>
      <c r="D7393" s="2" t="str">
        <f>MID(A7393, B7393+2, C7393-B7393-2)</f>
        <v>7393</v>
      </c>
    </row>
    <row r="7394" spans="1:4">
      <c r="A7394" s="1" t="s">
        <v>7394</v>
      </c>
      <c r="B7394" s="2">
        <f>FIND("-&gt;", A7394)</f>
        <v>5</v>
      </c>
      <c r="C7394" s="2">
        <f xml:space="preserve"> FIND(":",A7394)</f>
        <v>11</v>
      </c>
      <c r="D7394" s="2" t="str">
        <f>MID(A7394, B7394+2, C7394-B7394-2)</f>
        <v>7394</v>
      </c>
    </row>
    <row r="7395" spans="1:4">
      <c r="A7395" s="1" t="s">
        <v>7395</v>
      </c>
      <c r="B7395" s="2">
        <f>FIND("-&gt;", A7395)</f>
        <v>5</v>
      </c>
      <c r="C7395" s="2">
        <f xml:space="preserve"> FIND(":",A7395)</f>
        <v>11</v>
      </c>
      <c r="D7395" s="2" t="str">
        <f>MID(A7395, B7395+2, C7395-B7395-2)</f>
        <v>7395</v>
      </c>
    </row>
    <row r="7396" spans="1:4">
      <c r="A7396" s="1" t="s">
        <v>7396</v>
      </c>
      <c r="B7396" s="2">
        <f>FIND("-&gt;", A7396)</f>
        <v>5</v>
      </c>
      <c r="C7396" s="2">
        <f xml:space="preserve"> FIND(":",A7396)</f>
        <v>11</v>
      </c>
      <c r="D7396" s="2" t="str">
        <f>MID(A7396, B7396+2, C7396-B7396-2)</f>
        <v>7396</v>
      </c>
    </row>
    <row r="7397" spans="1:4">
      <c r="A7397" s="1" t="s">
        <v>7397</v>
      </c>
      <c r="B7397" s="2">
        <f>FIND("-&gt;", A7397)</f>
        <v>5</v>
      </c>
      <c r="C7397" s="2">
        <f xml:space="preserve"> FIND(":",A7397)</f>
        <v>11</v>
      </c>
      <c r="D7397" s="2" t="str">
        <f>MID(A7397, B7397+2, C7397-B7397-2)</f>
        <v>7397</v>
      </c>
    </row>
    <row r="7398" spans="1:4">
      <c r="A7398" s="1" t="s">
        <v>7398</v>
      </c>
      <c r="B7398" s="2">
        <f>FIND("-&gt;", A7398)</f>
        <v>5</v>
      </c>
      <c r="C7398" s="2">
        <f xml:space="preserve"> FIND(":",A7398)</f>
        <v>11</v>
      </c>
      <c r="D7398" s="2" t="str">
        <f>MID(A7398, B7398+2, C7398-B7398-2)</f>
        <v>7398</v>
      </c>
    </row>
    <row r="7399" spans="1:4">
      <c r="A7399" s="1" t="s">
        <v>7399</v>
      </c>
      <c r="B7399" s="2">
        <f>FIND("-&gt;", A7399)</f>
        <v>5</v>
      </c>
      <c r="C7399" s="2">
        <f xml:space="preserve"> FIND(":",A7399)</f>
        <v>11</v>
      </c>
      <c r="D7399" s="2" t="str">
        <f>MID(A7399, B7399+2, C7399-B7399-2)</f>
        <v>7399</v>
      </c>
    </row>
    <row r="7400" spans="1:4">
      <c r="A7400" s="1" t="s">
        <v>7400</v>
      </c>
      <c r="B7400" s="2">
        <f>FIND("-&gt;", A7400)</f>
        <v>5</v>
      </c>
      <c r="C7400" s="2">
        <f xml:space="preserve"> FIND(":",A7400)</f>
        <v>11</v>
      </c>
      <c r="D7400" s="2" t="str">
        <f>MID(A7400, B7400+2, C7400-B7400-2)</f>
        <v>7400</v>
      </c>
    </row>
    <row r="7401" spans="1:4">
      <c r="A7401" s="1" t="s">
        <v>7401</v>
      </c>
      <c r="B7401" s="2">
        <f>FIND("-&gt;", A7401)</f>
        <v>5</v>
      </c>
      <c r="C7401" s="2">
        <f xml:space="preserve"> FIND(":",A7401)</f>
        <v>11</v>
      </c>
      <c r="D7401" s="2" t="str">
        <f>MID(A7401, B7401+2, C7401-B7401-2)</f>
        <v>7401</v>
      </c>
    </row>
    <row r="7402" spans="1:4">
      <c r="A7402" s="1" t="s">
        <v>7402</v>
      </c>
      <c r="B7402" s="2">
        <f>FIND("-&gt;", A7402)</f>
        <v>5</v>
      </c>
      <c r="C7402" s="2">
        <f xml:space="preserve"> FIND(":",A7402)</f>
        <v>11</v>
      </c>
      <c r="D7402" s="2" t="str">
        <f>MID(A7402, B7402+2, C7402-B7402-2)</f>
        <v>7402</v>
      </c>
    </row>
    <row r="7403" spans="1:4">
      <c r="A7403" s="1" t="s">
        <v>7403</v>
      </c>
      <c r="B7403" s="2">
        <f>FIND("-&gt;", A7403)</f>
        <v>5</v>
      </c>
      <c r="C7403" s="2">
        <f xml:space="preserve"> FIND(":",A7403)</f>
        <v>11</v>
      </c>
      <c r="D7403" s="2" t="str">
        <f>MID(A7403, B7403+2, C7403-B7403-2)</f>
        <v>7403</v>
      </c>
    </row>
    <row r="7404" spans="1:4">
      <c r="A7404" s="1" t="s">
        <v>7404</v>
      </c>
      <c r="B7404" s="2">
        <f>FIND("-&gt;", A7404)</f>
        <v>5</v>
      </c>
      <c r="C7404" s="2">
        <f xml:space="preserve"> FIND(":",A7404)</f>
        <v>11</v>
      </c>
      <c r="D7404" s="2" t="str">
        <f>MID(A7404, B7404+2, C7404-B7404-2)</f>
        <v>7404</v>
      </c>
    </row>
    <row r="7405" spans="1:4">
      <c r="A7405" s="1" t="s">
        <v>7405</v>
      </c>
      <c r="B7405" s="2">
        <f>FIND("-&gt;", A7405)</f>
        <v>5</v>
      </c>
      <c r="C7405" s="2">
        <f xml:space="preserve"> FIND(":",A7405)</f>
        <v>11</v>
      </c>
      <c r="D7405" s="2" t="str">
        <f>MID(A7405, B7405+2, C7405-B7405-2)</f>
        <v>7405</v>
      </c>
    </row>
    <row r="7406" spans="1:4">
      <c r="A7406" s="1" t="s">
        <v>767</v>
      </c>
      <c r="B7406" s="2">
        <f>FIND("-&gt;", A7406)</f>
        <v>4</v>
      </c>
      <c r="C7406" s="2">
        <f xml:space="preserve"> FIND(":",A7406)</f>
        <v>10</v>
      </c>
      <c r="D7406" s="2" t="str">
        <f>MID(A7406, B7406+2, C7406-B7406-2)</f>
        <v>7406</v>
      </c>
    </row>
    <row r="7407" spans="1:4">
      <c r="A7407" s="1" t="s">
        <v>7406</v>
      </c>
      <c r="B7407" s="2">
        <f>FIND("-&gt;", A7407)</f>
        <v>5</v>
      </c>
      <c r="C7407" s="2">
        <f xml:space="preserve"> FIND(":",A7407)</f>
        <v>11</v>
      </c>
      <c r="D7407" s="2" t="str">
        <f>MID(A7407, B7407+2, C7407-B7407-2)</f>
        <v>7407</v>
      </c>
    </row>
    <row r="7408" spans="1:4">
      <c r="A7408" s="1" t="s">
        <v>7407</v>
      </c>
      <c r="B7408" s="2">
        <f>FIND("-&gt;", A7408)</f>
        <v>5</v>
      </c>
      <c r="C7408" s="2">
        <f xml:space="preserve"> FIND(":",A7408)</f>
        <v>11</v>
      </c>
      <c r="D7408" s="2" t="str">
        <f>MID(A7408, B7408+2, C7408-B7408-2)</f>
        <v>7408</v>
      </c>
    </row>
    <row r="7409" spans="1:4">
      <c r="A7409" s="1" t="s">
        <v>7408</v>
      </c>
      <c r="B7409" s="2">
        <f>FIND("-&gt;", A7409)</f>
        <v>5</v>
      </c>
      <c r="C7409" s="2">
        <f xml:space="preserve"> FIND(":",A7409)</f>
        <v>11</v>
      </c>
      <c r="D7409" s="2" t="str">
        <f>MID(A7409, B7409+2, C7409-B7409-2)</f>
        <v>7409</v>
      </c>
    </row>
    <row r="7410" spans="1:4">
      <c r="A7410" s="1" t="s">
        <v>7409</v>
      </c>
      <c r="B7410" s="2">
        <f>FIND("-&gt;", A7410)</f>
        <v>5</v>
      </c>
      <c r="C7410" s="2">
        <f xml:space="preserve"> FIND(":",A7410)</f>
        <v>11</v>
      </c>
      <c r="D7410" s="2" t="str">
        <f>MID(A7410, B7410+2, C7410-B7410-2)</f>
        <v>7410</v>
      </c>
    </row>
    <row r="7411" spans="1:4">
      <c r="A7411" s="1" t="s">
        <v>7410</v>
      </c>
      <c r="B7411" s="2">
        <f>FIND("-&gt;", A7411)</f>
        <v>5</v>
      </c>
      <c r="C7411" s="2">
        <f xml:space="preserve"> FIND(":",A7411)</f>
        <v>11</v>
      </c>
      <c r="D7411" s="2" t="str">
        <f>MID(A7411, B7411+2, C7411-B7411-2)</f>
        <v>7411</v>
      </c>
    </row>
    <row r="7412" spans="1:4">
      <c r="A7412" s="1" t="s">
        <v>7411</v>
      </c>
      <c r="B7412" s="2">
        <f>FIND("-&gt;", A7412)</f>
        <v>5</v>
      </c>
      <c r="C7412" s="2">
        <f xml:space="preserve"> FIND(":",A7412)</f>
        <v>11</v>
      </c>
      <c r="D7412" s="2" t="str">
        <f>MID(A7412, B7412+2, C7412-B7412-2)</f>
        <v>7412</v>
      </c>
    </row>
    <row r="7413" spans="1:4">
      <c r="A7413" s="1" t="s">
        <v>7412</v>
      </c>
      <c r="B7413" s="2">
        <f>FIND("-&gt;", A7413)</f>
        <v>5</v>
      </c>
      <c r="C7413" s="2">
        <f xml:space="preserve"> FIND(":",A7413)</f>
        <v>11</v>
      </c>
      <c r="D7413" s="2" t="str">
        <f>MID(A7413, B7413+2, C7413-B7413-2)</f>
        <v>7413</v>
      </c>
    </row>
    <row r="7414" spans="1:4">
      <c r="A7414" s="1" t="s">
        <v>7413</v>
      </c>
      <c r="B7414" s="2">
        <f>FIND("-&gt;", A7414)</f>
        <v>5</v>
      </c>
      <c r="C7414" s="2">
        <f xml:space="preserve"> FIND(":",A7414)</f>
        <v>11</v>
      </c>
      <c r="D7414" s="2" t="str">
        <f>MID(A7414, B7414+2, C7414-B7414-2)</f>
        <v>7414</v>
      </c>
    </row>
    <row r="7415" spans="1:4">
      <c r="A7415" s="1" t="s">
        <v>7414</v>
      </c>
      <c r="B7415" s="2">
        <f>FIND("-&gt;", A7415)</f>
        <v>5</v>
      </c>
      <c r="C7415" s="2">
        <f xml:space="preserve"> FIND(":",A7415)</f>
        <v>11</v>
      </c>
      <c r="D7415" s="2" t="str">
        <f>MID(A7415, B7415+2, C7415-B7415-2)</f>
        <v>7415</v>
      </c>
    </row>
    <row r="7416" spans="1:4">
      <c r="A7416" s="1" t="s">
        <v>7415</v>
      </c>
      <c r="B7416" s="2">
        <f>FIND("-&gt;", A7416)</f>
        <v>5</v>
      </c>
      <c r="C7416" s="2">
        <f xml:space="preserve"> FIND(":",A7416)</f>
        <v>11</v>
      </c>
      <c r="D7416" s="2" t="str">
        <f>MID(A7416, B7416+2, C7416-B7416-2)</f>
        <v>7416</v>
      </c>
    </row>
    <row r="7417" spans="1:4">
      <c r="A7417" s="1" t="s">
        <v>7416</v>
      </c>
      <c r="B7417" s="2">
        <f>FIND("-&gt;", A7417)</f>
        <v>5</v>
      </c>
      <c r="C7417" s="2">
        <f xml:space="preserve"> FIND(":",A7417)</f>
        <v>11</v>
      </c>
      <c r="D7417" s="2" t="str">
        <f>MID(A7417, B7417+2, C7417-B7417-2)</f>
        <v>7417</v>
      </c>
    </row>
    <row r="7418" spans="1:4">
      <c r="A7418" s="1" t="s">
        <v>7417</v>
      </c>
      <c r="B7418" s="2">
        <f>FIND("-&gt;", A7418)</f>
        <v>5</v>
      </c>
      <c r="C7418" s="2">
        <f xml:space="preserve"> FIND(":",A7418)</f>
        <v>11</v>
      </c>
      <c r="D7418" s="2" t="str">
        <f>MID(A7418, B7418+2, C7418-B7418-2)</f>
        <v>7418</v>
      </c>
    </row>
    <row r="7419" spans="1:4">
      <c r="A7419" s="1" t="s">
        <v>7418</v>
      </c>
      <c r="B7419" s="2">
        <f>FIND("-&gt;", A7419)</f>
        <v>5</v>
      </c>
      <c r="C7419" s="2">
        <f xml:space="preserve"> FIND(":",A7419)</f>
        <v>11</v>
      </c>
      <c r="D7419" s="2" t="str">
        <f>MID(A7419, B7419+2, C7419-B7419-2)</f>
        <v>7419</v>
      </c>
    </row>
    <row r="7420" spans="1:4">
      <c r="A7420" s="1" t="s">
        <v>7419</v>
      </c>
      <c r="B7420" s="2">
        <f>FIND("-&gt;", A7420)</f>
        <v>5</v>
      </c>
      <c r="C7420" s="2">
        <f xml:space="preserve"> FIND(":",A7420)</f>
        <v>11</v>
      </c>
      <c r="D7420" s="2" t="str">
        <f>MID(A7420, B7420+2, C7420-B7420-2)</f>
        <v>7420</v>
      </c>
    </row>
    <row r="7421" spans="1:4">
      <c r="A7421" s="1" t="s">
        <v>7420</v>
      </c>
      <c r="B7421" s="2">
        <f>FIND("-&gt;", A7421)</f>
        <v>5</v>
      </c>
      <c r="C7421" s="2">
        <f xml:space="preserve"> FIND(":",A7421)</f>
        <v>11</v>
      </c>
      <c r="D7421" s="2" t="str">
        <f>MID(A7421, B7421+2, C7421-B7421-2)</f>
        <v>7421</v>
      </c>
    </row>
    <row r="7422" spans="1:4">
      <c r="A7422" s="1" t="s">
        <v>7421</v>
      </c>
      <c r="B7422" s="2">
        <f>FIND("-&gt;", A7422)</f>
        <v>5</v>
      </c>
      <c r="C7422" s="2">
        <f xml:space="preserve"> FIND(":",A7422)</f>
        <v>11</v>
      </c>
      <c r="D7422" s="2" t="str">
        <f>MID(A7422, B7422+2, C7422-B7422-2)</f>
        <v>7422</v>
      </c>
    </row>
    <row r="7423" spans="1:4">
      <c r="A7423" s="1" t="s">
        <v>7422</v>
      </c>
      <c r="B7423" s="2">
        <f>FIND("-&gt;", A7423)</f>
        <v>5</v>
      </c>
      <c r="C7423" s="2">
        <f xml:space="preserve"> FIND(":",A7423)</f>
        <v>11</v>
      </c>
      <c r="D7423" s="2" t="str">
        <f>MID(A7423, B7423+2, C7423-B7423-2)</f>
        <v>7423</v>
      </c>
    </row>
    <row r="7424" spans="1:4">
      <c r="A7424" s="1" t="s">
        <v>7423</v>
      </c>
      <c r="B7424" s="2">
        <f>FIND("-&gt;", A7424)</f>
        <v>5</v>
      </c>
      <c r="C7424" s="2">
        <f xml:space="preserve"> FIND(":",A7424)</f>
        <v>11</v>
      </c>
      <c r="D7424" s="2" t="str">
        <f>MID(A7424, B7424+2, C7424-B7424-2)</f>
        <v>7424</v>
      </c>
    </row>
    <row r="7425" spans="1:4">
      <c r="A7425" s="1" t="s">
        <v>7424</v>
      </c>
      <c r="B7425" s="2">
        <f>FIND("-&gt;", A7425)</f>
        <v>5</v>
      </c>
      <c r="C7425" s="2">
        <f xml:space="preserve"> FIND(":",A7425)</f>
        <v>11</v>
      </c>
      <c r="D7425" s="2" t="str">
        <f>MID(A7425, B7425+2, C7425-B7425-2)</f>
        <v>7425</v>
      </c>
    </row>
    <row r="7426" spans="1:4">
      <c r="A7426" s="1" t="s">
        <v>7425</v>
      </c>
      <c r="B7426" s="2">
        <f>FIND("-&gt;", A7426)</f>
        <v>5</v>
      </c>
      <c r="C7426" s="2">
        <f xml:space="preserve"> FIND(":",A7426)</f>
        <v>11</v>
      </c>
      <c r="D7426" s="2" t="str">
        <f>MID(A7426, B7426+2, C7426-B7426-2)</f>
        <v>7426</v>
      </c>
    </row>
    <row r="7427" spans="1:4">
      <c r="A7427" s="1" t="s">
        <v>7426</v>
      </c>
      <c r="B7427" s="2">
        <f>FIND("-&gt;", A7427)</f>
        <v>5</v>
      </c>
      <c r="C7427" s="2">
        <f xml:space="preserve"> FIND(":",A7427)</f>
        <v>11</v>
      </c>
      <c r="D7427" s="2" t="str">
        <f>MID(A7427, B7427+2, C7427-B7427-2)</f>
        <v>7427</v>
      </c>
    </row>
    <row r="7428" spans="1:4">
      <c r="A7428" s="1" t="s">
        <v>7427</v>
      </c>
      <c r="B7428" s="2">
        <f>FIND("-&gt;", A7428)</f>
        <v>5</v>
      </c>
      <c r="C7428" s="2">
        <f xml:space="preserve"> FIND(":",A7428)</f>
        <v>11</v>
      </c>
      <c r="D7428" s="2" t="str">
        <f>MID(A7428, B7428+2, C7428-B7428-2)</f>
        <v>7428</v>
      </c>
    </row>
    <row r="7429" spans="1:4">
      <c r="A7429" s="1" t="s">
        <v>7428</v>
      </c>
      <c r="B7429" s="2">
        <f>FIND("-&gt;", A7429)</f>
        <v>5</v>
      </c>
      <c r="C7429" s="2">
        <f xml:space="preserve"> FIND(":",A7429)</f>
        <v>11</v>
      </c>
      <c r="D7429" s="2" t="str">
        <f>MID(A7429, B7429+2, C7429-B7429-2)</f>
        <v>7429</v>
      </c>
    </row>
    <row r="7430" spans="1:4">
      <c r="A7430" s="1" t="s">
        <v>7429</v>
      </c>
      <c r="B7430" s="2">
        <f>FIND("-&gt;", A7430)</f>
        <v>5</v>
      </c>
      <c r="C7430" s="2">
        <f xml:space="preserve"> FIND(":",A7430)</f>
        <v>11</v>
      </c>
      <c r="D7430" s="2" t="str">
        <f>MID(A7430, B7430+2, C7430-B7430-2)</f>
        <v>7430</v>
      </c>
    </row>
    <row r="7431" spans="1:4">
      <c r="A7431" s="1" t="s">
        <v>7430</v>
      </c>
      <c r="B7431" s="2">
        <f>FIND("-&gt;", A7431)</f>
        <v>5</v>
      </c>
      <c r="C7431" s="2">
        <f xml:space="preserve"> FIND(":",A7431)</f>
        <v>11</v>
      </c>
      <c r="D7431" s="2" t="str">
        <f>MID(A7431, B7431+2, C7431-B7431-2)</f>
        <v>7431</v>
      </c>
    </row>
    <row r="7432" spans="1:4">
      <c r="A7432" s="1" t="s">
        <v>7431</v>
      </c>
      <c r="B7432" s="2">
        <f>FIND("-&gt;", A7432)</f>
        <v>5</v>
      </c>
      <c r="C7432" s="2">
        <f xml:space="preserve"> FIND(":",A7432)</f>
        <v>11</v>
      </c>
      <c r="D7432" s="2" t="str">
        <f>MID(A7432, B7432+2, C7432-B7432-2)</f>
        <v>7432</v>
      </c>
    </row>
    <row r="7433" spans="1:4">
      <c r="A7433" s="1" t="s">
        <v>7432</v>
      </c>
      <c r="B7433" s="2">
        <f>FIND("-&gt;", A7433)</f>
        <v>5</v>
      </c>
      <c r="C7433" s="2">
        <f xml:space="preserve"> FIND(":",A7433)</f>
        <v>11</v>
      </c>
      <c r="D7433" s="2" t="str">
        <f>MID(A7433, B7433+2, C7433-B7433-2)</f>
        <v>7433</v>
      </c>
    </row>
    <row r="7434" spans="1:4">
      <c r="A7434" s="1" t="s">
        <v>7433</v>
      </c>
      <c r="B7434" s="2">
        <f>FIND("-&gt;", A7434)</f>
        <v>5</v>
      </c>
      <c r="C7434" s="2">
        <f xml:space="preserve"> FIND(":",A7434)</f>
        <v>11</v>
      </c>
      <c r="D7434" s="2" t="str">
        <f>MID(A7434, B7434+2, C7434-B7434-2)</f>
        <v>7434</v>
      </c>
    </row>
    <row r="7435" spans="1:4">
      <c r="A7435" s="1" t="s">
        <v>7434</v>
      </c>
      <c r="B7435" s="2">
        <f>FIND("-&gt;", A7435)</f>
        <v>5</v>
      </c>
      <c r="C7435" s="2">
        <f xml:space="preserve"> FIND(":",A7435)</f>
        <v>11</v>
      </c>
      <c r="D7435" s="2" t="str">
        <f>MID(A7435, B7435+2, C7435-B7435-2)</f>
        <v>7435</v>
      </c>
    </row>
    <row r="7436" spans="1:4">
      <c r="A7436" s="1" t="s">
        <v>7435</v>
      </c>
      <c r="B7436" s="2">
        <f>FIND("-&gt;", A7436)</f>
        <v>5</v>
      </c>
      <c r="C7436" s="2">
        <f xml:space="preserve"> FIND(":",A7436)</f>
        <v>11</v>
      </c>
      <c r="D7436" s="2" t="str">
        <f>MID(A7436, B7436+2, C7436-B7436-2)</f>
        <v>7436</v>
      </c>
    </row>
    <row r="7437" spans="1:4">
      <c r="A7437" s="1" t="s">
        <v>7436</v>
      </c>
      <c r="B7437" s="2">
        <f>FIND("-&gt;", A7437)</f>
        <v>5</v>
      </c>
      <c r="C7437" s="2">
        <f xml:space="preserve"> FIND(":",A7437)</f>
        <v>11</v>
      </c>
      <c r="D7437" s="2" t="str">
        <f>MID(A7437, B7437+2, C7437-B7437-2)</f>
        <v>7437</v>
      </c>
    </row>
    <row r="7438" spans="1:4">
      <c r="A7438" s="1" t="s">
        <v>7437</v>
      </c>
      <c r="B7438" s="2">
        <f>FIND("-&gt;", A7438)</f>
        <v>5</v>
      </c>
      <c r="C7438" s="2">
        <f xml:space="preserve"> FIND(":",A7438)</f>
        <v>11</v>
      </c>
      <c r="D7438" s="2" t="str">
        <f>MID(A7438, B7438+2, C7438-B7438-2)</f>
        <v>7438</v>
      </c>
    </row>
    <row r="7439" spans="1:4">
      <c r="A7439" s="1" t="s">
        <v>7438</v>
      </c>
      <c r="B7439" s="2">
        <f>FIND("-&gt;", A7439)</f>
        <v>5</v>
      </c>
      <c r="C7439" s="2">
        <f xml:space="preserve"> FIND(":",A7439)</f>
        <v>11</v>
      </c>
      <c r="D7439" s="2" t="str">
        <f>MID(A7439, B7439+2, C7439-B7439-2)</f>
        <v>7439</v>
      </c>
    </row>
    <row r="7440" spans="1:4">
      <c r="A7440" s="1" t="s">
        <v>7439</v>
      </c>
      <c r="B7440" s="2">
        <f>FIND("-&gt;", A7440)</f>
        <v>5</v>
      </c>
      <c r="C7440" s="2">
        <f xml:space="preserve"> FIND(":",A7440)</f>
        <v>11</v>
      </c>
      <c r="D7440" s="2" t="str">
        <f>MID(A7440, B7440+2, C7440-B7440-2)</f>
        <v>7440</v>
      </c>
    </row>
    <row r="7441" spans="1:4">
      <c r="A7441" s="1" t="s">
        <v>7440</v>
      </c>
      <c r="B7441" s="2">
        <f>FIND("-&gt;", A7441)</f>
        <v>5</v>
      </c>
      <c r="C7441" s="2">
        <f xml:space="preserve"> FIND(":",A7441)</f>
        <v>11</v>
      </c>
      <c r="D7441" s="2" t="str">
        <f>MID(A7441, B7441+2, C7441-B7441-2)</f>
        <v>7441</v>
      </c>
    </row>
    <row r="7442" spans="1:4">
      <c r="A7442" s="1" t="s">
        <v>7441</v>
      </c>
      <c r="B7442" s="2">
        <f>FIND("-&gt;", A7442)</f>
        <v>5</v>
      </c>
      <c r="C7442" s="2">
        <f xml:space="preserve"> FIND(":",A7442)</f>
        <v>11</v>
      </c>
      <c r="D7442" s="2" t="str">
        <f>MID(A7442, B7442+2, C7442-B7442-2)</f>
        <v>7442</v>
      </c>
    </row>
    <row r="7443" spans="1:4">
      <c r="A7443" s="1" t="s">
        <v>7442</v>
      </c>
      <c r="B7443" s="2">
        <f>FIND("-&gt;", A7443)</f>
        <v>5</v>
      </c>
      <c r="C7443" s="2">
        <f xml:space="preserve"> FIND(":",A7443)</f>
        <v>11</v>
      </c>
      <c r="D7443" s="2" t="str">
        <f>MID(A7443, B7443+2, C7443-B7443-2)</f>
        <v>7443</v>
      </c>
    </row>
    <row r="7444" spans="1:4">
      <c r="A7444" s="1" t="s">
        <v>7443</v>
      </c>
      <c r="B7444" s="2">
        <f>FIND("-&gt;", A7444)</f>
        <v>5</v>
      </c>
      <c r="C7444" s="2">
        <f xml:space="preserve"> FIND(":",A7444)</f>
        <v>11</v>
      </c>
      <c r="D7444" s="2" t="str">
        <f>MID(A7444, B7444+2, C7444-B7444-2)</f>
        <v>7444</v>
      </c>
    </row>
    <row r="7445" spans="1:4">
      <c r="A7445" s="1" t="s">
        <v>7444</v>
      </c>
      <c r="B7445" s="2">
        <f>FIND("-&gt;", A7445)</f>
        <v>5</v>
      </c>
      <c r="C7445" s="2">
        <f xml:space="preserve"> FIND(":",A7445)</f>
        <v>11</v>
      </c>
      <c r="D7445" s="2" t="str">
        <f>MID(A7445, B7445+2, C7445-B7445-2)</f>
        <v>7445</v>
      </c>
    </row>
    <row r="7446" spans="1:4">
      <c r="A7446" s="1" t="s">
        <v>7445</v>
      </c>
      <c r="B7446" s="2">
        <f>FIND("-&gt;", A7446)</f>
        <v>5</v>
      </c>
      <c r="C7446" s="2">
        <f xml:space="preserve"> FIND(":",A7446)</f>
        <v>11</v>
      </c>
      <c r="D7446" s="2" t="str">
        <f>MID(A7446, B7446+2, C7446-B7446-2)</f>
        <v>7446</v>
      </c>
    </row>
    <row r="7447" spans="1:4">
      <c r="A7447" s="1" t="s">
        <v>7446</v>
      </c>
      <c r="B7447" s="2">
        <f>FIND("-&gt;", A7447)</f>
        <v>5</v>
      </c>
      <c r="C7447" s="2">
        <f xml:space="preserve"> FIND(":",A7447)</f>
        <v>11</v>
      </c>
      <c r="D7447" s="2" t="str">
        <f>MID(A7447, B7447+2, C7447-B7447-2)</f>
        <v>7447</v>
      </c>
    </row>
    <row r="7448" spans="1:4">
      <c r="A7448" s="1" t="s">
        <v>7447</v>
      </c>
      <c r="B7448" s="2">
        <f>FIND("-&gt;", A7448)</f>
        <v>5</v>
      </c>
      <c r="C7448" s="2">
        <f xml:space="preserve"> FIND(":",A7448)</f>
        <v>11</v>
      </c>
      <c r="D7448" s="2" t="str">
        <f>MID(A7448, B7448+2, C7448-B7448-2)</f>
        <v>7448</v>
      </c>
    </row>
    <row r="7449" spans="1:4">
      <c r="A7449" s="1" t="s">
        <v>7448</v>
      </c>
      <c r="B7449" s="2">
        <f>FIND("-&gt;", A7449)</f>
        <v>5</v>
      </c>
      <c r="C7449" s="2">
        <f xml:space="preserve"> FIND(":",A7449)</f>
        <v>11</v>
      </c>
      <c r="D7449" s="2" t="str">
        <f>MID(A7449, B7449+2, C7449-B7449-2)</f>
        <v>7449</v>
      </c>
    </row>
    <row r="7450" spans="1:4">
      <c r="A7450" s="1" t="s">
        <v>7449</v>
      </c>
      <c r="B7450" s="2">
        <f>FIND("-&gt;", A7450)</f>
        <v>5</v>
      </c>
      <c r="C7450" s="2">
        <f xml:space="preserve"> FIND(":",A7450)</f>
        <v>11</v>
      </c>
      <c r="D7450" s="2" t="str">
        <f>MID(A7450, B7450+2, C7450-B7450-2)</f>
        <v>7450</v>
      </c>
    </row>
    <row r="7451" spans="1:4">
      <c r="A7451" s="1" t="s">
        <v>7450</v>
      </c>
      <c r="B7451" s="2">
        <f>FIND("-&gt;", A7451)</f>
        <v>5</v>
      </c>
      <c r="C7451" s="2">
        <f xml:space="preserve"> FIND(":",A7451)</f>
        <v>11</v>
      </c>
      <c r="D7451" s="2" t="str">
        <f>MID(A7451, B7451+2, C7451-B7451-2)</f>
        <v>7451</v>
      </c>
    </row>
    <row r="7452" spans="1:4">
      <c r="A7452" s="1" t="s">
        <v>7451</v>
      </c>
      <c r="B7452" s="2">
        <f>FIND("-&gt;", A7452)</f>
        <v>5</v>
      </c>
      <c r="C7452" s="2">
        <f xml:space="preserve"> FIND(":",A7452)</f>
        <v>11</v>
      </c>
      <c r="D7452" s="2" t="str">
        <f>MID(A7452, B7452+2, C7452-B7452-2)</f>
        <v>7452</v>
      </c>
    </row>
    <row r="7453" spans="1:4">
      <c r="A7453" s="1" t="s">
        <v>7452</v>
      </c>
      <c r="B7453" s="2">
        <f>FIND("-&gt;", A7453)</f>
        <v>5</v>
      </c>
      <c r="C7453" s="2">
        <f xml:space="preserve"> FIND(":",A7453)</f>
        <v>11</v>
      </c>
      <c r="D7453" s="2" t="str">
        <f>MID(A7453, B7453+2, C7453-B7453-2)</f>
        <v>7453</v>
      </c>
    </row>
    <row r="7454" spans="1:4">
      <c r="A7454" s="1" t="s">
        <v>7453</v>
      </c>
      <c r="B7454" s="2">
        <f>FIND("-&gt;", A7454)</f>
        <v>5</v>
      </c>
      <c r="C7454" s="2">
        <f xml:space="preserve"> FIND(":",A7454)</f>
        <v>11</v>
      </c>
      <c r="D7454" s="2" t="str">
        <f>MID(A7454, B7454+2, C7454-B7454-2)</f>
        <v>7454</v>
      </c>
    </row>
    <row r="7455" spans="1:4">
      <c r="A7455" s="1" t="s">
        <v>7454</v>
      </c>
      <c r="B7455" s="2">
        <f>FIND("-&gt;", A7455)</f>
        <v>5</v>
      </c>
      <c r="C7455" s="2">
        <f xml:space="preserve"> FIND(":",A7455)</f>
        <v>11</v>
      </c>
      <c r="D7455" s="2" t="str">
        <f>MID(A7455, B7455+2, C7455-B7455-2)</f>
        <v>7455</v>
      </c>
    </row>
    <row r="7456" spans="1:4">
      <c r="A7456" s="1" t="s">
        <v>7455</v>
      </c>
      <c r="B7456" s="2">
        <f>FIND("-&gt;", A7456)</f>
        <v>5</v>
      </c>
      <c r="C7456" s="2">
        <f xml:space="preserve"> FIND(":",A7456)</f>
        <v>11</v>
      </c>
      <c r="D7456" s="2" t="str">
        <f>MID(A7456, B7456+2, C7456-B7456-2)</f>
        <v>7456</v>
      </c>
    </row>
    <row r="7457" spans="1:4">
      <c r="A7457" s="1" t="s">
        <v>7456</v>
      </c>
      <c r="B7457" s="2">
        <f>FIND("-&gt;", A7457)</f>
        <v>5</v>
      </c>
      <c r="C7457" s="2">
        <f xml:space="preserve"> FIND(":",A7457)</f>
        <v>11</v>
      </c>
      <c r="D7457" s="2" t="str">
        <f>MID(A7457, B7457+2, C7457-B7457-2)</f>
        <v>7457</v>
      </c>
    </row>
    <row r="7458" spans="1:4">
      <c r="A7458" s="1" t="s">
        <v>7457</v>
      </c>
      <c r="B7458" s="2">
        <f>FIND("-&gt;", A7458)</f>
        <v>5</v>
      </c>
      <c r="C7458" s="2">
        <f xml:space="preserve"> FIND(":",A7458)</f>
        <v>11</v>
      </c>
      <c r="D7458" s="2" t="str">
        <f>MID(A7458, B7458+2, C7458-B7458-2)</f>
        <v>7458</v>
      </c>
    </row>
    <row r="7459" spans="1:4">
      <c r="A7459" s="1" t="s">
        <v>7458</v>
      </c>
      <c r="B7459" s="2">
        <f>FIND("-&gt;", A7459)</f>
        <v>5</v>
      </c>
      <c r="C7459" s="2">
        <f xml:space="preserve"> FIND(":",A7459)</f>
        <v>11</v>
      </c>
      <c r="D7459" s="2" t="str">
        <f>MID(A7459, B7459+2, C7459-B7459-2)</f>
        <v>7459</v>
      </c>
    </row>
    <row r="7460" spans="1:4">
      <c r="A7460" s="1" t="s">
        <v>7459</v>
      </c>
      <c r="B7460" s="2">
        <f>FIND("-&gt;", A7460)</f>
        <v>5</v>
      </c>
      <c r="C7460" s="2">
        <f xml:space="preserve"> FIND(":",A7460)</f>
        <v>11</v>
      </c>
      <c r="D7460" s="2" t="str">
        <f>MID(A7460, B7460+2, C7460-B7460-2)</f>
        <v>7460</v>
      </c>
    </row>
    <row r="7461" spans="1:4">
      <c r="A7461" s="1" t="s">
        <v>7460</v>
      </c>
      <c r="B7461" s="2">
        <f>FIND("-&gt;", A7461)</f>
        <v>5</v>
      </c>
      <c r="C7461" s="2">
        <f xml:space="preserve"> FIND(":",A7461)</f>
        <v>11</v>
      </c>
      <c r="D7461" s="2" t="str">
        <f>MID(A7461, B7461+2, C7461-B7461-2)</f>
        <v>7461</v>
      </c>
    </row>
    <row r="7462" spans="1:4">
      <c r="A7462" s="1" t="s">
        <v>7461</v>
      </c>
      <c r="B7462" s="2">
        <f>FIND("-&gt;", A7462)</f>
        <v>5</v>
      </c>
      <c r="C7462" s="2">
        <f xml:space="preserve"> FIND(":",A7462)</f>
        <v>11</v>
      </c>
      <c r="D7462" s="2" t="str">
        <f>MID(A7462, B7462+2, C7462-B7462-2)</f>
        <v>7462</v>
      </c>
    </row>
    <row r="7463" spans="1:4">
      <c r="A7463" s="1" t="s">
        <v>7462</v>
      </c>
      <c r="B7463" s="2">
        <f>FIND("-&gt;", A7463)</f>
        <v>5</v>
      </c>
      <c r="C7463" s="2">
        <f xml:space="preserve"> FIND(":",A7463)</f>
        <v>11</v>
      </c>
      <c r="D7463" s="2" t="str">
        <f>MID(A7463, B7463+2, C7463-B7463-2)</f>
        <v>7463</v>
      </c>
    </row>
    <row r="7464" spans="1:4">
      <c r="A7464" s="1" t="s">
        <v>7463</v>
      </c>
      <c r="B7464" s="2">
        <f>FIND("-&gt;", A7464)</f>
        <v>5</v>
      </c>
      <c r="C7464" s="2">
        <f xml:space="preserve"> FIND(":",A7464)</f>
        <v>11</v>
      </c>
      <c r="D7464" s="2" t="str">
        <f>MID(A7464, B7464+2, C7464-B7464-2)</f>
        <v>7464</v>
      </c>
    </row>
    <row r="7465" spans="1:4">
      <c r="A7465" s="1" t="s">
        <v>7464</v>
      </c>
      <c r="B7465" s="2">
        <f>FIND("-&gt;", A7465)</f>
        <v>5</v>
      </c>
      <c r="C7465" s="2">
        <f xml:space="preserve"> FIND(":",A7465)</f>
        <v>11</v>
      </c>
      <c r="D7465" s="2" t="str">
        <f>MID(A7465, B7465+2, C7465-B7465-2)</f>
        <v>7465</v>
      </c>
    </row>
    <row r="7466" spans="1:4">
      <c r="A7466" s="1" t="s">
        <v>7465</v>
      </c>
      <c r="B7466" s="2">
        <f>FIND("-&gt;", A7466)</f>
        <v>5</v>
      </c>
      <c r="C7466" s="2">
        <f xml:space="preserve"> FIND(":",A7466)</f>
        <v>11</v>
      </c>
      <c r="D7466" s="2" t="str">
        <f>MID(A7466, B7466+2, C7466-B7466-2)</f>
        <v>7466</v>
      </c>
    </row>
    <row r="7467" spans="1:4">
      <c r="A7467" s="1" t="s">
        <v>7466</v>
      </c>
      <c r="B7467" s="2">
        <f>FIND("-&gt;", A7467)</f>
        <v>5</v>
      </c>
      <c r="C7467" s="2">
        <f xml:space="preserve"> FIND(":",A7467)</f>
        <v>11</v>
      </c>
      <c r="D7467" s="2" t="str">
        <f>MID(A7467, B7467+2, C7467-B7467-2)</f>
        <v>7467</v>
      </c>
    </row>
    <row r="7468" spans="1:4">
      <c r="A7468" s="1" t="s">
        <v>7467</v>
      </c>
      <c r="B7468" s="2">
        <f>FIND("-&gt;", A7468)</f>
        <v>5</v>
      </c>
      <c r="C7468" s="2">
        <f xml:space="preserve"> FIND(":",A7468)</f>
        <v>11</v>
      </c>
      <c r="D7468" s="2" t="str">
        <f>MID(A7468, B7468+2, C7468-B7468-2)</f>
        <v>7468</v>
      </c>
    </row>
    <row r="7469" spans="1:4">
      <c r="A7469" s="1" t="s">
        <v>7468</v>
      </c>
      <c r="B7469" s="2">
        <f>FIND("-&gt;", A7469)</f>
        <v>5</v>
      </c>
      <c r="C7469" s="2">
        <f xml:space="preserve"> FIND(":",A7469)</f>
        <v>11</v>
      </c>
      <c r="D7469" s="2" t="str">
        <f>MID(A7469, B7469+2, C7469-B7469-2)</f>
        <v>7469</v>
      </c>
    </row>
    <row r="7470" spans="1:4">
      <c r="A7470" s="1" t="s">
        <v>7469</v>
      </c>
      <c r="B7470" s="2">
        <f>FIND("-&gt;", A7470)</f>
        <v>5</v>
      </c>
      <c r="C7470" s="2">
        <f xml:space="preserve"> FIND(":",A7470)</f>
        <v>11</v>
      </c>
      <c r="D7470" s="2" t="str">
        <f>MID(A7470, B7470+2, C7470-B7470-2)</f>
        <v>7470</v>
      </c>
    </row>
    <row r="7471" spans="1:4">
      <c r="A7471" s="1" t="s">
        <v>7470</v>
      </c>
      <c r="B7471" s="2">
        <f>FIND("-&gt;", A7471)</f>
        <v>5</v>
      </c>
      <c r="C7471" s="2">
        <f xml:space="preserve"> FIND(":",A7471)</f>
        <v>11</v>
      </c>
      <c r="D7471" s="2" t="str">
        <f>MID(A7471, B7471+2, C7471-B7471-2)</f>
        <v>7471</v>
      </c>
    </row>
    <row r="7472" spans="1:4">
      <c r="A7472" s="1" t="s">
        <v>7471</v>
      </c>
      <c r="B7472" s="2">
        <f>FIND("-&gt;", A7472)</f>
        <v>5</v>
      </c>
      <c r="C7472" s="2">
        <f xml:space="preserve"> FIND(":",A7472)</f>
        <v>11</v>
      </c>
      <c r="D7472" s="2" t="str">
        <f>MID(A7472, B7472+2, C7472-B7472-2)</f>
        <v>7472</v>
      </c>
    </row>
    <row r="7473" spans="1:4">
      <c r="A7473" s="1" t="s">
        <v>7472</v>
      </c>
      <c r="B7473" s="2">
        <f>FIND("-&gt;", A7473)</f>
        <v>5</v>
      </c>
      <c r="C7473" s="2">
        <f xml:space="preserve"> FIND(":",A7473)</f>
        <v>11</v>
      </c>
      <c r="D7473" s="2" t="str">
        <f>MID(A7473, B7473+2, C7473-B7473-2)</f>
        <v>7473</v>
      </c>
    </row>
    <row r="7474" spans="1:4">
      <c r="A7474" s="1" t="s">
        <v>7473</v>
      </c>
      <c r="B7474" s="2">
        <f>FIND("-&gt;", A7474)</f>
        <v>5</v>
      </c>
      <c r="C7474" s="2">
        <f xml:space="preserve"> FIND(":",A7474)</f>
        <v>11</v>
      </c>
      <c r="D7474" s="2" t="str">
        <f>MID(A7474, B7474+2, C7474-B7474-2)</f>
        <v>7474</v>
      </c>
    </row>
    <row r="7475" spans="1:4">
      <c r="A7475" s="1" t="s">
        <v>7474</v>
      </c>
      <c r="B7475" s="2">
        <f>FIND("-&gt;", A7475)</f>
        <v>5</v>
      </c>
      <c r="C7475" s="2">
        <f xml:space="preserve"> FIND(":",A7475)</f>
        <v>11</v>
      </c>
      <c r="D7475" s="2" t="str">
        <f>MID(A7475, B7475+2, C7475-B7475-2)</f>
        <v>7475</v>
      </c>
    </row>
    <row r="7476" spans="1:4">
      <c r="A7476" s="1" t="s">
        <v>7475</v>
      </c>
      <c r="B7476" s="2">
        <f>FIND("-&gt;", A7476)</f>
        <v>5</v>
      </c>
      <c r="C7476" s="2">
        <f xml:space="preserve"> FIND(":",A7476)</f>
        <v>11</v>
      </c>
      <c r="D7476" s="2" t="str">
        <f>MID(A7476, B7476+2, C7476-B7476-2)</f>
        <v>7476</v>
      </c>
    </row>
    <row r="7477" spans="1:4">
      <c r="A7477" s="1" t="s">
        <v>7476</v>
      </c>
      <c r="B7477" s="2">
        <f>FIND("-&gt;", A7477)</f>
        <v>5</v>
      </c>
      <c r="C7477" s="2">
        <f xml:space="preserve"> FIND(":",A7477)</f>
        <v>11</v>
      </c>
      <c r="D7477" s="2" t="str">
        <f>MID(A7477, B7477+2, C7477-B7477-2)</f>
        <v>7477</v>
      </c>
    </row>
    <row r="7478" spans="1:4">
      <c r="A7478" s="1" t="s">
        <v>7477</v>
      </c>
      <c r="B7478" s="2">
        <f>FIND("-&gt;", A7478)</f>
        <v>5</v>
      </c>
      <c r="C7478" s="2">
        <f xml:space="preserve"> FIND(":",A7478)</f>
        <v>11</v>
      </c>
      <c r="D7478" s="2" t="str">
        <f>MID(A7478, B7478+2, C7478-B7478-2)</f>
        <v>7478</v>
      </c>
    </row>
    <row r="7479" spans="1:4">
      <c r="A7479" s="1" t="s">
        <v>7478</v>
      </c>
      <c r="B7479" s="2">
        <f>FIND("-&gt;", A7479)</f>
        <v>5</v>
      </c>
      <c r="C7479" s="2">
        <f xml:space="preserve"> FIND(":",A7479)</f>
        <v>11</v>
      </c>
      <c r="D7479" s="2" t="str">
        <f>MID(A7479, B7479+2, C7479-B7479-2)</f>
        <v>7479</v>
      </c>
    </row>
    <row r="7480" spans="1:4">
      <c r="A7480" s="1" t="s">
        <v>7479</v>
      </c>
      <c r="B7480" s="2">
        <f>FIND("-&gt;", A7480)</f>
        <v>5</v>
      </c>
      <c r="C7480" s="2">
        <f xml:space="preserve"> FIND(":",A7480)</f>
        <v>11</v>
      </c>
      <c r="D7480" s="2" t="str">
        <f>MID(A7480, B7480+2, C7480-B7480-2)</f>
        <v>7480</v>
      </c>
    </row>
    <row r="7481" spans="1:4">
      <c r="A7481" s="1" t="s">
        <v>7480</v>
      </c>
      <c r="B7481" s="2">
        <f>FIND("-&gt;", A7481)</f>
        <v>5</v>
      </c>
      <c r="C7481" s="2">
        <f xml:space="preserve"> FIND(":",A7481)</f>
        <v>11</v>
      </c>
      <c r="D7481" s="2" t="str">
        <f>MID(A7481, B7481+2, C7481-B7481-2)</f>
        <v>7481</v>
      </c>
    </row>
    <row r="7482" spans="1:4">
      <c r="A7482" s="1" t="s">
        <v>7481</v>
      </c>
      <c r="B7482" s="2">
        <f>FIND("-&gt;", A7482)</f>
        <v>5</v>
      </c>
      <c r="C7482" s="2">
        <f xml:space="preserve"> FIND(":",A7482)</f>
        <v>11</v>
      </c>
      <c r="D7482" s="2" t="str">
        <f>MID(A7482, B7482+2, C7482-B7482-2)</f>
        <v>7482</v>
      </c>
    </row>
    <row r="7483" spans="1:4">
      <c r="A7483" s="1" t="s">
        <v>7482</v>
      </c>
      <c r="B7483" s="2">
        <f>FIND("-&gt;", A7483)</f>
        <v>5</v>
      </c>
      <c r="C7483" s="2">
        <f xml:space="preserve"> FIND(":",A7483)</f>
        <v>11</v>
      </c>
      <c r="D7483" s="2" t="str">
        <f>MID(A7483, B7483+2, C7483-B7483-2)</f>
        <v>7483</v>
      </c>
    </row>
    <row r="7484" spans="1:4">
      <c r="A7484" s="1" t="s">
        <v>7483</v>
      </c>
      <c r="B7484" s="2">
        <f>FIND("-&gt;", A7484)</f>
        <v>5</v>
      </c>
      <c r="C7484" s="2">
        <f xml:space="preserve"> FIND(":",A7484)</f>
        <v>11</v>
      </c>
      <c r="D7484" s="2" t="str">
        <f>MID(A7484, B7484+2, C7484-B7484-2)</f>
        <v>7484</v>
      </c>
    </row>
  </sheetData>
  <sortState ref="A1:D7484">
    <sortCondition ref="D1:D7484"/>
  </sortState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Ting Liu</dc:creator>
  <cp:lastModifiedBy>Tiffany Ting Liu</cp:lastModifiedBy>
  <dcterms:created xsi:type="dcterms:W3CDTF">2016-06-12T18:04:52Z</dcterms:created>
  <dcterms:modified xsi:type="dcterms:W3CDTF">2016-06-13T01:45:25Z</dcterms:modified>
</cp:coreProperties>
</file>