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 Nguyen\Desktop\"/>
    </mc:Choice>
  </mc:AlternateContent>
  <xr:revisionPtr revIDLastSave="0" documentId="13_ncr:1_{434E12BF-CB70-4C00-A885-79CD116E51E3}" xr6:coauthVersionLast="47" xr6:coauthVersionMax="47" xr10:uidLastSave="{00000000-0000-0000-0000-000000000000}"/>
  <bookViews>
    <workbookView xWindow="780" yWindow="780" windowWidth="12735" windowHeight="15375" xr2:uid="{F7C24E31-B1E7-4FBD-A9D3-EC3994EBE1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4" i="1" l="1"/>
  <c r="C24" i="1"/>
  <c r="B24" i="1"/>
  <c r="D23" i="1"/>
  <c r="C23" i="1"/>
  <c r="B23" i="1"/>
  <c r="D22" i="1"/>
  <c r="C22" i="1"/>
  <c r="B22" i="1"/>
  <c r="D21" i="1"/>
  <c r="C21" i="1"/>
  <c r="B21" i="1"/>
  <c r="D20" i="1"/>
  <c r="C20" i="1"/>
  <c r="B20" i="1"/>
  <c r="D19" i="1"/>
  <c r="C19" i="1"/>
  <c r="B19" i="1"/>
  <c r="D18" i="1"/>
  <c r="C18" i="1"/>
  <c r="B18" i="1"/>
  <c r="D17" i="1"/>
  <c r="C17" i="1"/>
  <c r="B17" i="1"/>
  <c r="D16" i="1"/>
  <c r="C16" i="1"/>
  <c r="B16" i="1"/>
</calcChain>
</file>

<file path=xl/sharedStrings.xml><?xml version="1.0" encoding="utf-8"?>
<sst xmlns="http://schemas.openxmlformats.org/spreadsheetml/2006/main" count="40" uniqueCount="21">
  <si>
    <t>FONT-FAMILY: SVN Gilroy</t>
  </si>
  <si>
    <t>REM</t>
  </si>
  <si>
    <t>DESKTOP</t>
  </si>
  <si>
    <t>TABLET</t>
  </si>
  <si>
    <t>MOBILE</t>
  </si>
  <si>
    <t>font-weight</t>
  </si>
  <si>
    <t>font-style</t>
  </si>
  <si>
    <t>H1</t>
  </si>
  <si>
    <t>Bold</t>
  </si>
  <si>
    <t>H2</t>
  </si>
  <si>
    <t>H3</t>
  </si>
  <si>
    <t>H4</t>
  </si>
  <si>
    <t>H5</t>
  </si>
  <si>
    <t>H6</t>
  </si>
  <si>
    <t>a</t>
  </si>
  <si>
    <t>Semibold</t>
  </si>
  <si>
    <t>paragraph
(body)</t>
  </si>
  <si>
    <t>Medium</t>
  </si>
  <si>
    <t>excerpt</t>
  </si>
  <si>
    <t>Italic</t>
  </si>
  <si>
    <t>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</si>
</sst>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73089-0D24-4FB1-960A-9244BB229E2A}">
  <dimension ref="A1:F24"/>
  <sheetViews>
    <sheetView tabSelected="1" workbookViewId="0">
      <selection activeCell="K9" sqref="K9"/>
    </sheetView>
  </sheetViews>
  <sheetFormatPr defaultRowHeight="15" x14ac:dyDescent="0.25"/>
  <cols>
    <col min="5" max="5" width="11.5703125" bestFit="1" customWidth="1"/>
    <col min="6" max="6" width="9.7109375" bestFit="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x14ac:dyDescent="0.25">
      <c r="A3" s="3" t="s">
        <v>7</v>
      </c>
      <c r="B3" s="4">
        <v>4</v>
      </c>
      <c r="C3" s="5">
        <v>3</v>
      </c>
      <c r="D3" s="5">
        <v>2.5</v>
      </c>
      <c r="E3" s="6">
        <v>700</v>
      </c>
      <c r="F3" s="6" t="s">
        <v>8</v>
      </c>
    </row>
    <row r="4" spans="1:6" x14ac:dyDescent="0.25">
      <c r="A4" s="3" t="s">
        <v>9</v>
      </c>
      <c r="B4" s="4">
        <v>3</v>
      </c>
      <c r="C4" s="5">
        <v>2.5</v>
      </c>
      <c r="D4" s="5">
        <v>2</v>
      </c>
      <c r="E4" s="6"/>
      <c r="F4" s="6"/>
    </row>
    <row r="5" spans="1:6" x14ac:dyDescent="0.25">
      <c r="A5" s="3" t="s">
        <v>10</v>
      </c>
      <c r="B5" s="4">
        <v>2.5</v>
      </c>
      <c r="C5" s="5">
        <v>2</v>
      </c>
      <c r="D5" s="5">
        <v>1.75</v>
      </c>
      <c r="E5" s="6"/>
      <c r="F5" s="6"/>
    </row>
    <row r="6" spans="1:6" x14ac:dyDescent="0.25">
      <c r="A6" s="3" t="s">
        <v>11</v>
      </c>
      <c r="B6" s="4">
        <v>2</v>
      </c>
      <c r="C6" s="5">
        <v>1.75</v>
      </c>
      <c r="D6" s="5">
        <v>1.5</v>
      </c>
      <c r="E6" s="6"/>
      <c r="F6" s="6"/>
    </row>
    <row r="7" spans="1:6" x14ac:dyDescent="0.25">
      <c r="A7" s="3" t="s">
        <v>12</v>
      </c>
      <c r="B7" s="4">
        <v>1.75</v>
      </c>
      <c r="C7" s="5">
        <v>1.5</v>
      </c>
      <c r="D7" s="5">
        <v>1.25</v>
      </c>
      <c r="E7" s="6"/>
      <c r="F7" s="6"/>
    </row>
    <row r="8" spans="1:6" x14ac:dyDescent="0.25">
      <c r="A8" s="3" t="s">
        <v>13</v>
      </c>
      <c r="B8" s="4">
        <v>1.5</v>
      </c>
      <c r="C8" s="5">
        <v>1.25</v>
      </c>
      <c r="D8" s="5">
        <v>1</v>
      </c>
      <c r="E8" s="6"/>
      <c r="F8" s="6"/>
    </row>
    <row r="9" spans="1:6" x14ac:dyDescent="0.25">
      <c r="A9" s="3" t="s">
        <v>14</v>
      </c>
      <c r="B9" s="4">
        <v>1</v>
      </c>
      <c r="C9" s="5">
        <v>0.875</v>
      </c>
      <c r="D9" s="5">
        <v>0.8125</v>
      </c>
      <c r="E9" s="7">
        <v>600</v>
      </c>
      <c r="F9" s="7" t="s">
        <v>15</v>
      </c>
    </row>
    <row r="10" spans="1:6" ht="45" x14ac:dyDescent="0.25">
      <c r="A10" s="8" t="s">
        <v>16</v>
      </c>
      <c r="B10" s="4">
        <v>1</v>
      </c>
      <c r="C10" s="5">
        <v>0.875</v>
      </c>
      <c r="D10" s="5">
        <v>0.8125</v>
      </c>
      <c r="E10" s="7">
        <v>500</v>
      </c>
      <c r="F10" s="7" t="s">
        <v>17</v>
      </c>
    </row>
    <row r="11" spans="1:6" x14ac:dyDescent="0.25">
      <c r="A11" s="3" t="s">
        <v>18</v>
      </c>
      <c r="B11" s="4">
        <v>0.875</v>
      </c>
      <c r="C11" s="5">
        <v>0.8125</v>
      </c>
      <c r="D11" s="5">
        <v>0.75</v>
      </c>
      <c r="E11" s="7">
        <v>500</v>
      </c>
      <c r="F11" s="7" t="s">
        <v>19</v>
      </c>
    </row>
    <row r="14" spans="1:6" x14ac:dyDescent="0.25">
      <c r="A14" s="1" t="s">
        <v>0</v>
      </c>
      <c r="B14" s="1"/>
      <c r="C14" s="1"/>
      <c r="D14" s="1"/>
      <c r="E14" s="1"/>
      <c r="F14" s="1"/>
    </row>
    <row r="15" spans="1:6" x14ac:dyDescent="0.25">
      <c r="A15" s="2" t="s">
        <v>20</v>
      </c>
      <c r="B15" s="3" t="s">
        <v>2</v>
      </c>
      <c r="C15" s="3" t="s">
        <v>3</v>
      </c>
      <c r="D15" s="3" t="s">
        <v>4</v>
      </c>
      <c r="E15" s="3" t="s">
        <v>5</v>
      </c>
      <c r="F15" s="3" t="s">
        <v>6</v>
      </c>
    </row>
    <row r="16" spans="1:6" x14ac:dyDescent="0.25">
      <c r="A16" s="3" t="s">
        <v>7</v>
      </c>
      <c r="B16" s="4">
        <f>B3*16</f>
        <v>64</v>
      </c>
      <c r="C16" s="4">
        <f>C3*16</f>
        <v>48</v>
      </c>
      <c r="D16" s="4">
        <f>D3*16</f>
        <v>40</v>
      </c>
      <c r="E16" s="6">
        <v>700</v>
      </c>
      <c r="F16" s="6" t="s">
        <v>8</v>
      </c>
    </row>
    <row r="17" spans="1:6" x14ac:dyDescent="0.25">
      <c r="A17" s="3" t="s">
        <v>9</v>
      </c>
      <c r="B17" s="4">
        <f t="shared" ref="B17:D24" si="0">B4*16</f>
        <v>48</v>
      </c>
      <c r="C17" s="4">
        <f t="shared" si="0"/>
        <v>40</v>
      </c>
      <c r="D17" s="4">
        <f t="shared" si="0"/>
        <v>32</v>
      </c>
      <c r="E17" s="6"/>
      <c r="F17" s="6"/>
    </row>
    <row r="18" spans="1:6" x14ac:dyDescent="0.25">
      <c r="A18" s="3" t="s">
        <v>10</v>
      </c>
      <c r="B18" s="4">
        <f t="shared" si="0"/>
        <v>40</v>
      </c>
      <c r="C18" s="4">
        <f t="shared" si="0"/>
        <v>32</v>
      </c>
      <c r="D18" s="4">
        <f t="shared" si="0"/>
        <v>28</v>
      </c>
      <c r="E18" s="6"/>
      <c r="F18" s="6"/>
    </row>
    <row r="19" spans="1:6" x14ac:dyDescent="0.25">
      <c r="A19" s="3" t="s">
        <v>11</v>
      </c>
      <c r="B19" s="4">
        <f t="shared" si="0"/>
        <v>32</v>
      </c>
      <c r="C19" s="4">
        <f t="shared" si="0"/>
        <v>28</v>
      </c>
      <c r="D19" s="4">
        <f t="shared" si="0"/>
        <v>24</v>
      </c>
      <c r="E19" s="6"/>
      <c r="F19" s="6"/>
    </row>
    <row r="20" spans="1:6" x14ac:dyDescent="0.25">
      <c r="A20" s="3" t="s">
        <v>12</v>
      </c>
      <c r="B20" s="4">
        <f t="shared" si="0"/>
        <v>28</v>
      </c>
      <c r="C20" s="4">
        <f t="shared" si="0"/>
        <v>24</v>
      </c>
      <c r="D20" s="4">
        <f t="shared" si="0"/>
        <v>20</v>
      </c>
      <c r="E20" s="6"/>
      <c r="F20" s="6"/>
    </row>
    <row r="21" spans="1:6" x14ac:dyDescent="0.25">
      <c r="A21" s="3" t="s">
        <v>13</v>
      </c>
      <c r="B21" s="4">
        <f t="shared" si="0"/>
        <v>24</v>
      </c>
      <c r="C21" s="4">
        <f t="shared" si="0"/>
        <v>20</v>
      </c>
      <c r="D21" s="4">
        <f t="shared" si="0"/>
        <v>16</v>
      </c>
      <c r="E21" s="6"/>
      <c r="F21" s="6"/>
    </row>
    <row r="22" spans="1:6" x14ac:dyDescent="0.25">
      <c r="A22" s="3" t="s">
        <v>14</v>
      </c>
      <c r="B22" s="4">
        <f t="shared" si="0"/>
        <v>16</v>
      </c>
      <c r="C22" s="4">
        <f t="shared" si="0"/>
        <v>14</v>
      </c>
      <c r="D22" s="4">
        <f t="shared" si="0"/>
        <v>13</v>
      </c>
      <c r="E22" s="7">
        <v>600</v>
      </c>
      <c r="F22" s="7" t="s">
        <v>15</v>
      </c>
    </row>
    <row r="23" spans="1:6" ht="45" x14ac:dyDescent="0.25">
      <c r="A23" s="8" t="s">
        <v>16</v>
      </c>
      <c r="B23" s="4">
        <f t="shared" si="0"/>
        <v>16</v>
      </c>
      <c r="C23" s="4">
        <f t="shared" si="0"/>
        <v>14</v>
      </c>
      <c r="D23" s="4">
        <f t="shared" si="0"/>
        <v>13</v>
      </c>
      <c r="E23" s="7">
        <v>500</v>
      </c>
      <c r="F23" s="7" t="s">
        <v>17</v>
      </c>
    </row>
    <row r="24" spans="1:6" x14ac:dyDescent="0.25">
      <c r="A24" s="3" t="s">
        <v>18</v>
      </c>
      <c r="B24" s="4">
        <f t="shared" si="0"/>
        <v>14</v>
      </c>
      <c r="C24" s="4">
        <f t="shared" si="0"/>
        <v>13</v>
      </c>
      <c r="D24" s="4">
        <f t="shared" si="0"/>
        <v>12</v>
      </c>
      <c r="E24" s="7">
        <v>500</v>
      </c>
      <c r="F24" s="7" t="s">
        <v>19</v>
      </c>
    </row>
  </sheetData>
  <mergeCells count="6">
    <mergeCell ref="A1:F1"/>
    <mergeCell ref="E3:E8"/>
    <mergeCell ref="F3:F8"/>
    <mergeCell ref="A14:F14"/>
    <mergeCell ref="E16:E21"/>
    <mergeCell ref="F16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Nguyen</dc:creator>
  <cp:lastModifiedBy>Ha Nguyen</cp:lastModifiedBy>
  <dcterms:created xsi:type="dcterms:W3CDTF">2024-10-15T09:10:40Z</dcterms:created>
  <dcterms:modified xsi:type="dcterms:W3CDTF">2024-10-15T09:11:05Z</dcterms:modified>
</cp:coreProperties>
</file>