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le-Tourist\"/>
    </mc:Choice>
  </mc:AlternateContent>
  <bookViews>
    <workbookView xWindow="0" yWindow="0" windowWidth="23040" windowHeight="9264"/>
  </bookViews>
  <sheets>
    <sheet name="Story Data" sheetId="1" r:id="rId1"/>
  </sheets>
  <definedNames>
    <definedName name="_xlnm._FilterDatabase" localSheetId="0" hidden="1">'Story Data'!$A$1:$D$51</definedName>
  </definedNames>
  <calcPr calcId="152511"/>
</workbook>
</file>

<file path=xl/calcChain.xml><?xml version="1.0" encoding="utf-8"?>
<calcChain xmlns="http://schemas.openxmlformats.org/spreadsheetml/2006/main">
  <c r="E51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2" i="1"/>
</calcChain>
</file>

<file path=xl/sharedStrings.xml><?xml version="1.0" encoding="utf-8"?>
<sst xmlns="http://schemas.openxmlformats.org/spreadsheetml/2006/main" count="205" uniqueCount="75">
  <si>
    <t>Title</t>
  </si>
  <si>
    <t>Location</t>
  </si>
  <si>
    <t>Category</t>
  </si>
  <si>
    <t>Description</t>
  </si>
  <si>
    <t>A Sunrise to Remember in Manali, Himachal Pradesh</t>
  </si>
  <si>
    <t>Manali, Himachal Pradesh</t>
  </si>
  <si>
    <t>Mountains</t>
  </si>
  <si>
    <t>A peaceful early-morning experience with beautiful views, fresh air, and a memorable sunrise.</t>
  </si>
  <si>
    <t>Hidden Corners of Manali, Himachal Pradesh</t>
  </si>
  <si>
    <t>Nature</t>
  </si>
  <si>
    <t>A relaxed exploration of lesser-known spots, local scenery, and quiet places away from the crowds.</t>
  </si>
  <si>
    <t>Local Flavours of Manali, Himachal Pradesh</t>
  </si>
  <si>
    <t>Food trails</t>
  </si>
  <si>
    <t>A tasty journey through local dishes, small eateries, and regional flavours worth trying.</t>
  </si>
  <si>
    <t>Weekend Escape to Manali, Himachal Pradesh</t>
  </si>
  <si>
    <t>Road trips</t>
  </si>
  <si>
    <t>A simple weekend adventure featuring scenic routes, interesting stops, and plenty of photo opportunities.</t>
  </si>
  <si>
    <t>Old Stories of Manali, Himachal Pradesh</t>
  </si>
  <si>
    <t>Heritage</t>
  </si>
  <si>
    <t>A walk through historic streets and landmarks that reveal the culture, architecture, and stories of the destination.</t>
  </si>
  <si>
    <t>A Sunrise to Remember in Goa</t>
  </si>
  <si>
    <t>Goa</t>
  </si>
  <si>
    <t>Hidden Corners of Goa</t>
  </si>
  <si>
    <t>Local Flavours of Goa</t>
  </si>
  <si>
    <t>Weekend Escape to Goa</t>
  </si>
  <si>
    <t>Old Stories of Goa</t>
  </si>
  <si>
    <t>A Sunrise to Remember in Jaipur, Rajasthan</t>
  </si>
  <si>
    <t>Jaipur, Rajasthan</t>
  </si>
  <si>
    <t>Hidden Corners of Jaipur, Rajasthan</t>
  </si>
  <si>
    <t>Local Flavours of Jaipur, Rajasthan</t>
  </si>
  <si>
    <t>Weekend Escape to Jaipur, Rajasthan</t>
  </si>
  <si>
    <t>Old Stories of Jaipur, Rajasthan</t>
  </si>
  <si>
    <t>A Sunrise to Remember in Rishikesh, Uttarakhand</t>
  </si>
  <si>
    <t>Rishikesh, Uttarakhand</t>
  </si>
  <si>
    <t>Hidden Corners of Rishikesh, Uttarakhand</t>
  </si>
  <si>
    <t>Local Flavours of Rishikesh, Uttarakhand</t>
  </si>
  <si>
    <t>Weekend Escape to Rishikesh, Uttarakhand</t>
  </si>
  <si>
    <t>Old Stories of Rishikesh, Uttarakhand</t>
  </si>
  <si>
    <t>A Sunrise to Remember in Munnar, Kerala</t>
  </si>
  <si>
    <t>Munnar, Kerala</t>
  </si>
  <si>
    <t>Hidden Corners of Munnar, Kerala</t>
  </si>
  <si>
    <t>Local Flavours of Munnar, Kerala</t>
  </si>
  <si>
    <t>Weekend Escape to Munnar, Kerala</t>
  </si>
  <si>
    <t>Old Stories of Munnar, Kerala</t>
  </si>
  <si>
    <t>A Sunrise to Remember in Udaipur, Rajasthan</t>
  </si>
  <si>
    <t>Udaipur, Rajasthan</t>
  </si>
  <si>
    <t>Hidden Corners of Udaipur, Rajasthan</t>
  </si>
  <si>
    <t>Local Flavours of Udaipur, Rajasthan</t>
  </si>
  <si>
    <t>Weekend Escape to Udaipur, Rajasthan</t>
  </si>
  <si>
    <t>Old Stories of Udaipur, Rajasthan</t>
  </si>
  <si>
    <t>A Sunrise to Remember in Leh, Ladakh</t>
  </si>
  <si>
    <t>Leh, Ladakh</t>
  </si>
  <si>
    <t>Hidden Corners of Leh, Ladakh</t>
  </si>
  <si>
    <t>Local Flavours of Leh, Ladakh</t>
  </si>
  <si>
    <t>Weekend Escape to Leh, Ladakh</t>
  </si>
  <si>
    <t>Old Stories of Leh, Ladakh</t>
  </si>
  <si>
    <t>A Sunrise to Remember in Pondicherry</t>
  </si>
  <si>
    <t>Pondicherry</t>
  </si>
  <si>
    <t>Hidden Corners of Pondicherry</t>
  </si>
  <si>
    <t>Local Flavours of Pondicherry</t>
  </si>
  <si>
    <t>Weekend Escape to Pondicherry</t>
  </si>
  <si>
    <t>Old Stories of Pondicherry</t>
  </si>
  <si>
    <t>A Sunrise to Remember in Darjeeling, West Bengal</t>
  </si>
  <si>
    <t>Darjeeling, West Bengal</t>
  </si>
  <si>
    <t>Hidden Corners of Darjeeling, West Bengal</t>
  </si>
  <si>
    <t>Local Flavours of Darjeeling, West Bengal</t>
  </si>
  <si>
    <t>Weekend Escape to Darjeeling, West Bengal</t>
  </si>
  <si>
    <t>Old Stories of Darjeeling, West Bengal</t>
  </si>
  <si>
    <t>A Sunrise to Remember in Coorg, Karnataka</t>
  </si>
  <si>
    <t>Coorg, Karnataka</t>
  </si>
  <si>
    <t>Hidden Corners of Coorg, Karnataka</t>
  </si>
  <si>
    <t>Local Flavours of Coorg, Karnataka</t>
  </si>
  <si>
    <t>Weekend Escape to Coorg, Karnataka</t>
  </si>
  <si>
    <t>Old Stories of Coorg, Karnataka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</si>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</sst>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topLeftCell="B1" workbookViewId="0">
      <pane ySplit="1" topLeftCell="A26" activePane="bottomLeft" state="frozen"/>
      <selection pane="bottomLeft" activeCell="E42" sqref="E42"/>
    </sheetView>
  </sheetViews>
  <sheetFormatPr defaultRowHeight="14.4" x14ac:dyDescent="0.3"/>
  <cols>
    <col min="1" max="1" width="36" customWidth="1"/>
    <col min="2" max="2" width="28" customWidth="1"/>
    <col min="3" max="3" width="18" customWidth="1"/>
    <col min="4" max="4" width="95" customWidth="1"/>
    <col min="5" max="5" width="50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74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tr">
        <f>"https://www.sourcesplash.com/i/random?q="&amp;SUBSTITUTE(B2," ","%20")</f>
        <v>https://www.sourcesplash.com/i/random?q=Manali,%20Himachal%20Pradesh</v>
      </c>
    </row>
    <row r="3" spans="1:5" x14ac:dyDescent="0.3">
      <c r="A3" t="s">
        <v>8</v>
      </c>
      <c r="B3" t="s">
        <v>5</v>
      </c>
      <c r="C3" t="s">
        <v>9</v>
      </c>
      <c r="D3" t="s">
        <v>10</v>
      </c>
      <c r="E3" t="str">
        <f t="shared" ref="E3:E51" si="0">"https://www.sourcesplash.com/i/random?q="&amp;SUBSTITUTE(B3," ","%20")</f>
        <v>https://www.sourcesplash.com/i/random?q=Manali,%20Himachal%20Pradesh</v>
      </c>
    </row>
    <row r="4" spans="1:5" x14ac:dyDescent="0.3">
      <c r="A4" t="s">
        <v>11</v>
      </c>
      <c r="B4" t="s">
        <v>5</v>
      </c>
      <c r="C4" t="s">
        <v>12</v>
      </c>
      <c r="D4" t="s">
        <v>13</v>
      </c>
      <c r="E4" t="str">
        <f t="shared" si="0"/>
        <v>https://www.sourcesplash.com/i/random?q=Manali,%20Himachal%20Pradesh</v>
      </c>
    </row>
    <row r="5" spans="1:5" x14ac:dyDescent="0.3">
      <c r="A5" t="s">
        <v>14</v>
      </c>
      <c r="B5" t="s">
        <v>5</v>
      </c>
      <c r="C5" t="s">
        <v>15</v>
      </c>
      <c r="D5" t="s">
        <v>16</v>
      </c>
      <c r="E5" t="str">
        <f t="shared" si="0"/>
        <v>https://www.sourcesplash.com/i/random?q=Manali,%20Himachal%20Pradesh</v>
      </c>
    </row>
    <row r="6" spans="1:5" x14ac:dyDescent="0.3">
      <c r="A6" t="s">
        <v>17</v>
      </c>
      <c r="B6" t="s">
        <v>5</v>
      </c>
      <c r="C6" t="s">
        <v>18</v>
      </c>
      <c r="D6" t="s">
        <v>19</v>
      </c>
      <c r="E6" t="str">
        <f t="shared" si="0"/>
        <v>https://www.sourcesplash.com/i/random?q=Manali,%20Himachal%20Pradesh</v>
      </c>
    </row>
    <row r="7" spans="1:5" x14ac:dyDescent="0.3">
      <c r="A7" t="s">
        <v>20</v>
      </c>
      <c r="B7" t="s">
        <v>21</v>
      </c>
      <c r="C7" t="s">
        <v>6</v>
      </c>
      <c r="D7" t="s">
        <v>7</v>
      </c>
      <c r="E7" t="str">
        <f t="shared" si="0"/>
        <v>https://www.sourcesplash.com/i/random?q=Goa</v>
      </c>
    </row>
    <row r="8" spans="1:5" x14ac:dyDescent="0.3">
      <c r="A8" t="s">
        <v>22</v>
      </c>
      <c r="B8" t="s">
        <v>21</v>
      </c>
      <c r="C8" t="s">
        <v>9</v>
      </c>
      <c r="D8" t="s">
        <v>10</v>
      </c>
      <c r="E8" t="str">
        <f t="shared" si="0"/>
        <v>https://www.sourcesplash.com/i/random?q=Goa</v>
      </c>
    </row>
    <row r="9" spans="1:5" x14ac:dyDescent="0.3">
      <c r="A9" t="s">
        <v>23</v>
      </c>
      <c r="B9" t="s">
        <v>21</v>
      </c>
      <c r="C9" t="s">
        <v>12</v>
      </c>
      <c r="D9" t="s">
        <v>13</v>
      </c>
      <c r="E9" t="str">
        <f t="shared" si="0"/>
        <v>https://www.sourcesplash.com/i/random?q=Goa</v>
      </c>
    </row>
    <row r="10" spans="1:5" x14ac:dyDescent="0.3">
      <c r="A10" t="s">
        <v>24</v>
      </c>
      <c r="B10" t="s">
        <v>21</v>
      </c>
      <c r="C10" t="s">
        <v>15</v>
      </c>
      <c r="D10" t="s">
        <v>16</v>
      </c>
      <c r="E10" t="str">
        <f t="shared" si="0"/>
        <v>https://www.sourcesplash.com/i/random?q=Goa</v>
      </c>
    </row>
    <row r="11" spans="1:5" x14ac:dyDescent="0.3">
      <c r="A11" t="s">
        <v>25</v>
      </c>
      <c r="B11" t="s">
        <v>21</v>
      </c>
      <c r="C11" t="s">
        <v>18</v>
      </c>
      <c r="D11" t="s">
        <v>19</v>
      </c>
      <c r="E11" t="str">
        <f t="shared" si="0"/>
        <v>https://www.sourcesplash.com/i/random?q=Goa</v>
      </c>
    </row>
    <row r="12" spans="1:5" x14ac:dyDescent="0.3">
      <c r="A12" t="s">
        <v>26</v>
      </c>
      <c r="B12" t="s">
        <v>27</v>
      </c>
      <c r="C12" t="s">
        <v>6</v>
      </c>
      <c r="D12" t="s">
        <v>7</v>
      </c>
      <c r="E12" t="str">
        <f t="shared" si="0"/>
        <v>https://www.sourcesplash.com/i/random?q=Jaipur,%20Rajasthan</v>
      </c>
    </row>
    <row r="13" spans="1:5" x14ac:dyDescent="0.3">
      <c r="A13" t="s">
        <v>28</v>
      </c>
      <c r="B13" t="s">
        <v>27</v>
      </c>
      <c r="C13" t="s">
        <v>9</v>
      </c>
      <c r="D13" t="s">
        <v>10</v>
      </c>
      <c r="E13" t="str">
        <f t="shared" si="0"/>
        <v>https://www.sourcesplash.com/i/random?q=Jaipur,%20Rajasthan</v>
      </c>
    </row>
    <row r="14" spans="1:5" x14ac:dyDescent="0.3">
      <c r="A14" t="s">
        <v>29</v>
      </c>
      <c r="B14" t="s">
        <v>27</v>
      </c>
      <c r="C14" t="s">
        <v>12</v>
      </c>
      <c r="D14" t="s">
        <v>13</v>
      </c>
      <c r="E14" t="str">
        <f t="shared" si="0"/>
        <v>https://www.sourcesplash.com/i/random?q=Jaipur,%20Rajasthan</v>
      </c>
    </row>
    <row r="15" spans="1:5" x14ac:dyDescent="0.3">
      <c r="A15" t="s">
        <v>30</v>
      </c>
      <c r="B15" t="s">
        <v>27</v>
      </c>
      <c r="C15" t="s">
        <v>15</v>
      </c>
      <c r="D15" t="s">
        <v>16</v>
      </c>
      <c r="E15" t="str">
        <f t="shared" si="0"/>
        <v>https://www.sourcesplash.com/i/random?q=Jaipur,%20Rajasthan</v>
      </c>
    </row>
    <row r="16" spans="1:5" x14ac:dyDescent="0.3">
      <c r="A16" t="s">
        <v>31</v>
      </c>
      <c r="B16" t="s">
        <v>27</v>
      </c>
      <c r="C16" t="s">
        <v>18</v>
      </c>
      <c r="D16" t="s">
        <v>19</v>
      </c>
      <c r="E16" t="str">
        <f t="shared" si="0"/>
        <v>https://www.sourcesplash.com/i/random?q=Jaipur,%20Rajasthan</v>
      </c>
    </row>
    <row r="17" spans="1:5" x14ac:dyDescent="0.3">
      <c r="A17" t="s">
        <v>32</v>
      </c>
      <c r="B17" t="s">
        <v>33</v>
      </c>
      <c r="C17" t="s">
        <v>6</v>
      </c>
      <c r="D17" t="s">
        <v>7</v>
      </c>
      <c r="E17" t="str">
        <f t="shared" si="0"/>
        <v>https://www.sourcesplash.com/i/random?q=Rishikesh,%20Uttarakhand</v>
      </c>
    </row>
    <row r="18" spans="1:5" x14ac:dyDescent="0.3">
      <c r="A18" t="s">
        <v>34</v>
      </c>
      <c r="B18" t="s">
        <v>33</v>
      </c>
      <c r="C18" t="s">
        <v>9</v>
      </c>
      <c r="D18" t="s">
        <v>10</v>
      </c>
      <c r="E18" t="str">
        <f t="shared" si="0"/>
        <v>https://www.sourcesplash.com/i/random?q=Rishikesh,%20Uttarakhand</v>
      </c>
    </row>
    <row r="19" spans="1:5" x14ac:dyDescent="0.3">
      <c r="A19" t="s">
        <v>35</v>
      </c>
      <c r="B19" t="s">
        <v>33</v>
      </c>
      <c r="C19" t="s">
        <v>12</v>
      </c>
      <c r="D19" t="s">
        <v>13</v>
      </c>
      <c r="E19" t="str">
        <f t="shared" si="0"/>
        <v>https://www.sourcesplash.com/i/random?q=Rishikesh,%20Uttarakhand</v>
      </c>
    </row>
    <row r="20" spans="1:5" x14ac:dyDescent="0.3">
      <c r="A20" t="s">
        <v>36</v>
      </c>
      <c r="B20" t="s">
        <v>33</v>
      </c>
      <c r="C20" t="s">
        <v>15</v>
      </c>
      <c r="D20" t="s">
        <v>16</v>
      </c>
      <c r="E20" t="str">
        <f t="shared" si="0"/>
        <v>https://www.sourcesplash.com/i/random?q=Rishikesh,%20Uttarakhand</v>
      </c>
    </row>
    <row r="21" spans="1:5" x14ac:dyDescent="0.3">
      <c r="A21" t="s">
        <v>37</v>
      </c>
      <c r="B21" t="s">
        <v>33</v>
      </c>
      <c r="C21" t="s">
        <v>18</v>
      </c>
      <c r="D21" t="s">
        <v>19</v>
      </c>
      <c r="E21" t="str">
        <f t="shared" si="0"/>
        <v>https://www.sourcesplash.com/i/random?q=Rishikesh,%20Uttarakhand</v>
      </c>
    </row>
    <row r="22" spans="1:5" x14ac:dyDescent="0.3">
      <c r="A22" t="s">
        <v>38</v>
      </c>
      <c r="B22" t="s">
        <v>39</v>
      </c>
      <c r="C22" t="s">
        <v>6</v>
      </c>
      <c r="D22" t="s">
        <v>7</v>
      </c>
      <c r="E22" t="str">
        <f t="shared" si="0"/>
        <v>https://www.sourcesplash.com/i/random?q=Munnar,%20Kerala</v>
      </c>
    </row>
    <row r="23" spans="1:5" x14ac:dyDescent="0.3">
      <c r="A23" t="s">
        <v>40</v>
      </c>
      <c r="B23" t="s">
        <v>39</v>
      </c>
      <c r="C23" t="s">
        <v>9</v>
      </c>
      <c r="D23" t="s">
        <v>10</v>
      </c>
      <c r="E23" t="str">
        <f t="shared" si="0"/>
        <v>https://www.sourcesplash.com/i/random?q=Munnar,%20Kerala</v>
      </c>
    </row>
    <row r="24" spans="1:5" x14ac:dyDescent="0.3">
      <c r="A24" t="s">
        <v>41</v>
      </c>
      <c r="B24" t="s">
        <v>39</v>
      </c>
      <c r="C24" t="s">
        <v>12</v>
      </c>
      <c r="D24" t="s">
        <v>13</v>
      </c>
      <c r="E24" t="str">
        <f t="shared" si="0"/>
        <v>https://www.sourcesplash.com/i/random?q=Munnar,%20Kerala</v>
      </c>
    </row>
    <row r="25" spans="1:5" x14ac:dyDescent="0.3">
      <c r="A25" t="s">
        <v>42</v>
      </c>
      <c r="B25" t="s">
        <v>39</v>
      </c>
      <c r="C25" t="s">
        <v>15</v>
      </c>
      <c r="D25" t="s">
        <v>16</v>
      </c>
      <c r="E25" t="str">
        <f t="shared" si="0"/>
        <v>https://www.sourcesplash.com/i/random?q=Munnar,%20Kerala</v>
      </c>
    </row>
    <row r="26" spans="1:5" x14ac:dyDescent="0.3">
      <c r="A26" t="s">
        <v>43</v>
      </c>
      <c r="B26" t="s">
        <v>39</v>
      </c>
      <c r="C26" t="s">
        <v>18</v>
      </c>
      <c r="D26" t="s">
        <v>19</v>
      </c>
      <c r="E26" t="str">
        <f t="shared" si="0"/>
        <v>https://www.sourcesplash.com/i/random?q=Munnar,%20Kerala</v>
      </c>
    </row>
    <row r="27" spans="1:5" x14ac:dyDescent="0.3">
      <c r="A27" t="s">
        <v>44</v>
      </c>
      <c r="B27" t="s">
        <v>45</v>
      </c>
      <c r="C27" t="s">
        <v>6</v>
      </c>
      <c r="D27" t="s">
        <v>7</v>
      </c>
      <c r="E27" t="str">
        <f t="shared" si="0"/>
        <v>https://www.sourcesplash.com/i/random?q=Udaipur,%20Rajasthan</v>
      </c>
    </row>
    <row r="28" spans="1:5" x14ac:dyDescent="0.3">
      <c r="A28" t="s">
        <v>46</v>
      </c>
      <c r="B28" t="s">
        <v>45</v>
      </c>
      <c r="C28" t="s">
        <v>9</v>
      </c>
      <c r="D28" t="s">
        <v>10</v>
      </c>
      <c r="E28" t="str">
        <f t="shared" si="0"/>
        <v>https://www.sourcesplash.com/i/random?q=Udaipur,%20Rajasthan</v>
      </c>
    </row>
    <row r="29" spans="1:5" x14ac:dyDescent="0.3">
      <c r="A29" t="s">
        <v>47</v>
      </c>
      <c r="B29" t="s">
        <v>45</v>
      </c>
      <c r="C29" t="s">
        <v>12</v>
      </c>
      <c r="D29" t="s">
        <v>13</v>
      </c>
      <c r="E29" t="str">
        <f t="shared" si="0"/>
        <v>https://www.sourcesplash.com/i/random?q=Udaipur,%20Rajasthan</v>
      </c>
    </row>
    <row r="30" spans="1:5" x14ac:dyDescent="0.3">
      <c r="A30" t="s">
        <v>48</v>
      </c>
      <c r="B30" t="s">
        <v>45</v>
      </c>
      <c r="C30" t="s">
        <v>15</v>
      </c>
      <c r="D30" t="s">
        <v>16</v>
      </c>
      <c r="E30" t="str">
        <f t="shared" si="0"/>
        <v>https://www.sourcesplash.com/i/random?q=Udaipur,%20Rajasthan</v>
      </c>
    </row>
    <row r="31" spans="1:5" x14ac:dyDescent="0.3">
      <c r="A31" t="s">
        <v>49</v>
      </c>
      <c r="B31" t="s">
        <v>45</v>
      </c>
      <c r="C31" t="s">
        <v>18</v>
      </c>
      <c r="D31" t="s">
        <v>19</v>
      </c>
      <c r="E31" t="str">
        <f t="shared" si="0"/>
        <v>https://www.sourcesplash.com/i/random?q=Udaipur,%20Rajasthan</v>
      </c>
    </row>
    <row r="32" spans="1:5" x14ac:dyDescent="0.3">
      <c r="A32" t="s">
        <v>50</v>
      </c>
      <c r="B32" t="s">
        <v>51</v>
      </c>
      <c r="C32" t="s">
        <v>6</v>
      </c>
      <c r="D32" t="s">
        <v>7</v>
      </c>
      <c r="E32" t="str">
        <f t="shared" si="0"/>
        <v>https://www.sourcesplash.com/i/random?q=Leh,%20Ladakh</v>
      </c>
    </row>
    <row r="33" spans="1:5" x14ac:dyDescent="0.3">
      <c r="A33" t="s">
        <v>52</v>
      </c>
      <c r="B33" t="s">
        <v>51</v>
      </c>
      <c r="C33" t="s">
        <v>9</v>
      </c>
      <c r="D33" t="s">
        <v>10</v>
      </c>
      <c r="E33" t="str">
        <f t="shared" si="0"/>
        <v>https://www.sourcesplash.com/i/random?q=Leh,%20Ladakh</v>
      </c>
    </row>
    <row r="34" spans="1:5" x14ac:dyDescent="0.3">
      <c r="A34" t="s">
        <v>53</v>
      </c>
      <c r="B34" t="s">
        <v>51</v>
      </c>
      <c r="C34" t="s">
        <v>12</v>
      </c>
      <c r="D34" t="s">
        <v>13</v>
      </c>
      <c r="E34" t="str">
        <f t="shared" si="0"/>
        <v>https://www.sourcesplash.com/i/random?q=Leh,%20Ladakh</v>
      </c>
    </row>
    <row r="35" spans="1:5" x14ac:dyDescent="0.3">
      <c r="A35" t="s">
        <v>54</v>
      </c>
      <c r="B35" t="s">
        <v>51</v>
      </c>
      <c r="C35" t="s">
        <v>15</v>
      </c>
      <c r="D35" t="s">
        <v>16</v>
      </c>
      <c r="E35" t="str">
        <f t="shared" si="0"/>
        <v>https://www.sourcesplash.com/i/random?q=Leh,%20Ladakh</v>
      </c>
    </row>
    <row r="36" spans="1:5" x14ac:dyDescent="0.3">
      <c r="A36" t="s">
        <v>55</v>
      </c>
      <c r="B36" t="s">
        <v>51</v>
      </c>
      <c r="C36" t="s">
        <v>18</v>
      </c>
      <c r="D36" t="s">
        <v>19</v>
      </c>
      <c r="E36" t="str">
        <f t="shared" si="0"/>
        <v>https://www.sourcesplash.com/i/random?q=Leh,%20Ladakh</v>
      </c>
    </row>
    <row r="37" spans="1:5" x14ac:dyDescent="0.3">
      <c r="A37" t="s">
        <v>56</v>
      </c>
      <c r="B37" t="s">
        <v>57</v>
      </c>
      <c r="C37" t="s">
        <v>6</v>
      </c>
      <c r="D37" t="s">
        <v>7</v>
      </c>
      <c r="E37" t="str">
        <f t="shared" si="0"/>
        <v>https://www.sourcesplash.com/i/random?q=Pondicherry</v>
      </c>
    </row>
    <row r="38" spans="1:5" x14ac:dyDescent="0.3">
      <c r="A38" t="s">
        <v>58</v>
      </c>
      <c r="B38" t="s">
        <v>57</v>
      </c>
      <c r="C38" t="s">
        <v>9</v>
      </c>
      <c r="D38" t="s">
        <v>10</v>
      </c>
      <c r="E38" t="str">
        <f t="shared" si="0"/>
        <v>https://www.sourcesplash.com/i/random?q=Pondicherry</v>
      </c>
    </row>
    <row r="39" spans="1:5" x14ac:dyDescent="0.3">
      <c r="A39" t="s">
        <v>59</v>
      </c>
      <c r="B39" t="s">
        <v>57</v>
      </c>
      <c r="C39" t="s">
        <v>12</v>
      </c>
      <c r="D39" t="s">
        <v>13</v>
      </c>
      <c r="E39" t="str">
        <f t="shared" si="0"/>
        <v>https://www.sourcesplash.com/i/random?q=Pondicherry</v>
      </c>
    </row>
    <row r="40" spans="1:5" x14ac:dyDescent="0.3">
      <c r="A40" t="s">
        <v>60</v>
      </c>
      <c r="B40" t="s">
        <v>57</v>
      </c>
      <c r="C40" t="s">
        <v>15</v>
      </c>
      <c r="D40" t="s">
        <v>16</v>
      </c>
      <c r="E40" t="str">
        <f t="shared" si="0"/>
        <v>https://www.sourcesplash.com/i/random?q=Pondicherry</v>
      </c>
    </row>
    <row r="41" spans="1:5" x14ac:dyDescent="0.3">
      <c r="A41" t="s">
        <v>61</v>
      </c>
      <c r="B41" t="s">
        <v>57</v>
      </c>
      <c r="C41" t="s">
        <v>18</v>
      </c>
      <c r="D41" t="s">
        <v>19</v>
      </c>
      <c r="E41" t="str">
        <f t="shared" si="0"/>
        <v>https://www.sourcesplash.com/i/random?q=Pondicherry</v>
      </c>
    </row>
    <row r="42" spans="1:5" x14ac:dyDescent="0.3">
      <c r="A42" t="s">
        <v>62</v>
      </c>
      <c r="B42" t="s">
        <v>63</v>
      </c>
      <c r="C42" t="s">
        <v>6</v>
      </c>
      <c r="D42" t="s">
        <v>7</v>
      </c>
      <c r="E42" t="str">
        <f t="shared" si="0"/>
        <v>https://www.sourcesplash.com/i/random?q=Darjeeling,%20West%20Bengal</v>
      </c>
    </row>
    <row r="43" spans="1:5" x14ac:dyDescent="0.3">
      <c r="A43" t="s">
        <v>64</v>
      </c>
      <c r="B43" t="s">
        <v>63</v>
      </c>
      <c r="C43" t="s">
        <v>9</v>
      </c>
      <c r="D43" t="s">
        <v>10</v>
      </c>
      <c r="E43" t="str">
        <f t="shared" si="0"/>
        <v>https://www.sourcesplash.com/i/random?q=Darjeeling,%20West%20Bengal</v>
      </c>
    </row>
    <row r="44" spans="1:5" x14ac:dyDescent="0.3">
      <c r="A44" t="s">
        <v>65</v>
      </c>
      <c r="B44" t="s">
        <v>63</v>
      </c>
      <c r="C44" t="s">
        <v>12</v>
      </c>
      <c r="D44" t="s">
        <v>13</v>
      </c>
      <c r="E44" t="str">
        <f t="shared" si="0"/>
        <v>https://www.sourcesplash.com/i/random?q=Darjeeling,%20West%20Bengal</v>
      </c>
    </row>
    <row r="45" spans="1:5" x14ac:dyDescent="0.3">
      <c r="A45" t="s">
        <v>66</v>
      </c>
      <c r="B45" t="s">
        <v>63</v>
      </c>
      <c r="C45" t="s">
        <v>15</v>
      </c>
      <c r="D45" t="s">
        <v>16</v>
      </c>
      <c r="E45" t="str">
        <f t="shared" si="0"/>
        <v>https://www.sourcesplash.com/i/random?q=Darjeeling,%20West%20Bengal</v>
      </c>
    </row>
    <row r="46" spans="1:5" x14ac:dyDescent="0.3">
      <c r="A46" t="s">
        <v>67</v>
      </c>
      <c r="B46" t="s">
        <v>63</v>
      </c>
      <c r="C46" t="s">
        <v>18</v>
      </c>
      <c r="D46" t="s">
        <v>19</v>
      </c>
      <c r="E46" t="str">
        <f t="shared" si="0"/>
        <v>https://www.sourcesplash.com/i/random?q=Darjeeling,%20West%20Bengal</v>
      </c>
    </row>
    <row r="47" spans="1:5" x14ac:dyDescent="0.3">
      <c r="A47" t="s">
        <v>68</v>
      </c>
      <c r="B47" t="s">
        <v>69</v>
      </c>
      <c r="C47" t="s">
        <v>6</v>
      </c>
      <c r="D47" t="s">
        <v>7</v>
      </c>
      <c r="E47" t="str">
        <f t="shared" si="0"/>
        <v>https://www.sourcesplash.com/i/random?q=Coorg,%20Karnataka</v>
      </c>
    </row>
    <row r="48" spans="1:5" x14ac:dyDescent="0.3">
      <c r="A48" t="s">
        <v>70</v>
      </c>
      <c r="B48" t="s">
        <v>69</v>
      </c>
      <c r="C48" t="s">
        <v>9</v>
      </c>
      <c r="D48" t="s">
        <v>10</v>
      </c>
      <c r="E48" t="str">
        <f t="shared" si="0"/>
        <v>https://www.sourcesplash.com/i/random?q=Coorg,%20Karnataka</v>
      </c>
    </row>
    <row r="49" spans="1:5" x14ac:dyDescent="0.3">
      <c r="A49" t="s">
        <v>71</v>
      </c>
      <c r="B49" t="s">
        <v>69</v>
      </c>
      <c r="C49" t="s">
        <v>12</v>
      </c>
      <c r="D49" t="s">
        <v>13</v>
      </c>
      <c r="E49" t="str">
        <f t="shared" si="0"/>
        <v>https://www.sourcesplash.com/i/random?q=Coorg,%20Karnataka</v>
      </c>
    </row>
    <row r="50" spans="1:5" x14ac:dyDescent="0.3">
      <c r="A50" t="s">
        <v>72</v>
      </c>
      <c r="B50" t="s">
        <v>69</v>
      </c>
      <c r="C50" t="s">
        <v>15</v>
      </c>
      <c r="D50" t="s">
        <v>16</v>
      </c>
      <c r="E50" t="str">
        <f t="shared" si="0"/>
        <v>https://www.sourcesplash.com/i/random?q=Coorg,%20Karnataka</v>
      </c>
    </row>
    <row r="51" spans="1:5" x14ac:dyDescent="0.3">
      <c r="A51" t="s">
        <v>73</v>
      </c>
      <c r="B51" t="s">
        <v>69</v>
      </c>
      <c r="C51" t="s">
        <v>18</v>
      </c>
      <c r="D51" t="s">
        <v>19</v>
      </c>
      <c r="E51" t="str">
        <f t="shared" si="0"/>
        <v>https://www.sourcesplash.com/i/random?q=Coorg,%20Karnataka</v>
      </c>
    </row>
  </sheetData>
  <autoFilter ref="A1:D51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Story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2026-10-08T09:22:28Z</dcterms:created>
  <dcterms:modified xsi:type="dcterms:W3CDTF">2026-10-08T09:41:00Z</dcterms:modified>
</cp:coreProperties>
</file>