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work\PhD\lab\projects\code\data-extension\data\"/>
    </mc:Choice>
  </mc:AlternateContent>
  <xr:revisionPtr revIDLastSave="0" documentId="13_ncr:1_{8257DC77-E7DF-43AC-A232-C94944A1C60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Sheet1!$A$2:$A$130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<sst xmlns="http://schemas.openxmlformats.org/spreadsheetml/2006/main" count="301" uniqueCount="301">
  <si>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 xml:space="preserve">The journalist investigated which athlete the team had recruited, </t>
  </si>
  <si>
    <t xml:space="preserve">The journalist investigated which team the athlete had joined, </t>
  </si>
  <si>
    <t xml:space="preserve">The detective interviewed which witness the doctor had suspected, </t>
  </si>
  <si>
    <t xml:space="preserve">The detective interviewed which doctor the witness had seen, </t>
  </si>
  <si>
    <t xml:space="preserve">The teacher lectured which student the class had ignored, </t>
  </si>
  <si>
    <t xml:space="preserve">The teacher lectured which class the student had left, </t>
  </si>
  <si>
    <t xml:space="preserve">The police reported which criminal the witness had described, </t>
  </si>
  <si>
    <t xml:space="preserve">The police reported which witness the criminal had robbed, </t>
  </si>
  <si>
    <t xml:space="preserve">The doctor treated which patient the nurse had examined, </t>
  </si>
  <si>
    <t xml:space="preserve">The doctor treated which nurse the patient had injured, </t>
  </si>
  <si>
    <t xml:space="preserve">The interior designer designed which office the architect had refurbished, </t>
  </si>
  <si>
    <t xml:space="preserve">The interior designer designed which architect the office had needed, </t>
  </si>
  <si>
    <t xml:space="preserve">The student remembered which lecturer the teacher had praised, </t>
  </si>
  <si>
    <t xml:space="preserve">The student remembered which teacher the lecturer had criticized, </t>
  </si>
  <si>
    <t xml:space="preserve">The athlete reported which coach the player had injured, </t>
  </si>
  <si>
    <t xml:space="preserve">The athlete reported which player the coach had trained, </t>
  </si>
  <si>
    <t xml:space="preserve">The editor remembered which writer the critic had praised, </t>
  </si>
  <si>
    <t xml:space="preserve">The editor remembered which critic the writer had criticized, </t>
  </si>
  <si>
    <t xml:space="preserve">The carpenter designed which home the customer had built, </t>
  </si>
  <si>
    <t xml:space="preserve">The carpenter designed which customer the home had needed, </t>
  </si>
  <si>
    <t xml:space="preserve">The detective documented which burglar the witness had identified, </t>
  </si>
  <si>
    <t xml:space="preserve">The detective documented which witness the burglar had robbed, </t>
  </si>
  <si>
    <t xml:space="preserve">The hiker remembered which bear the camper had confronted, </t>
  </si>
  <si>
    <t xml:space="preserve">The hiker remembered which camper the bear had stalked, </t>
  </si>
  <si>
    <t xml:space="preserve">The news reporter documented which politician the critic had attacked, </t>
  </si>
  <si>
    <t xml:space="preserve">The news reporter documented which critic the politician had criticized, </t>
  </si>
  <si>
    <t xml:space="preserve">The guitarist remembered which singer the fan had adored, </t>
  </si>
  <si>
    <t xml:space="preserve">The guitarist remembered which fan the singer had seduced, </t>
  </si>
  <si>
    <t xml:space="preserve">The mechanic prepared which car the motorist had driven, </t>
  </si>
  <si>
    <t xml:space="preserve">The mechanic prepared which motorist the car had refused, </t>
  </si>
  <si>
    <t xml:space="preserve">The garbage collector reported which dog the cat had bitten, </t>
  </si>
  <si>
    <t xml:space="preserve">The garbage collector reported which cat the dog had chased, </t>
  </si>
  <si>
    <t xml:space="preserve">The biologist concluded that the dog the cat had bitten, </t>
  </si>
  <si>
    <t xml:space="preserve">The biologist concluded that the cat the dog had chased, </t>
  </si>
  <si>
    <t xml:space="preserve">The bishop reported which priest the cardinal had insulted, </t>
  </si>
  <si>
    <t xml:space="preserve">The bishop reported which cardinal the priest had accused, </t>
  </si>
  <si>
    <t xml:space="preserve">The detective reported which suspect the witness had identified, </t>
  </si>
  <si>
    <t xml:space="preserve">The detective reported which witness the suspect had identified, </t>
  </si>
  <si>
    <t xml:space="preserve">The teacher remembered which solicitor the defendant had hired, </t>
  </si>
  <si>
    <t xml:space="preserve">The teacher remembered which defendant the solicitor had defended, </t>
  </si>
  <si>
    <t xml:space="preserve">The surgeon reported which patient the surgeon had operated, </t>
  </si>
  <si>
    <t xml:space="preserve">The surgeon reported which surgeon the patient had consulted, </t>
  </si>
  <si>
    <t xml:space="preserve">The student remembered which instructor the student had telephoned, </t>
  </si>
  <si>
    <t xml:space="preserve">The student remembered which student the instructor had consulted, </t>
  </si>
  <si>
    <t xml:space="preserve">The journalist documented which scientist the journalist had interviewed, </t>
  </si>
  <si>
    <t xml:space="preserve">The journalist documented which journalist the scientist had met, </t>
  </si>
  <si>
    <t xml:space="preserve">The photographer reported which model the photographer had photographed, </t>
  </si>
  <si>
    <t xml:space="preserve">The maid remembered which guest the maid had served, </t>
  </si>
  <si>
    <t xml:space="preserve">The maid remembered which maid the guest had called, </t>
  </si>
  <si>
    <t xml:space="preserve">The monk remembered which lama the monk had seen, </t>
  </si>
  <si>
    <t xml:space="preserve">The monk remembered which monk the lama had seen, </t>
  </si>
  <si>
    <t xml:space="preserve">The executive remembered which architect the executive had fired, </t>
  </si>
  <si>
    <t xml:space="preserve">The executive remembered which executive the architect had promoted, </t>
  </si>
  <si>
    <t xml:space="preserve">The judge remembered which defendant the judge had acquitted, </t>
  </si>
  <si>
    <t xml:space="preserve">The judge remembered which judge the defendent had seen, </t>
  </si>
  <si>
    <t xml:space="preserve">The pilot recognized which car the child had driven, </t>
  </si>
  <si>
    <t xml:space="preserve">The pilot recognized which child the car had struck, </t>
  </si>
  <si>
    <t xml:space="preserve">The farmer recognized which duck the farmer had fed, </t>
  </si>
  <si>
    <t xml:space="preserve">The farmer recognized which farmer the duck had followed, </t>
  </si>
  <si>
    <t xml:space="preserve">The police officer documented which dog the officer had chased, </t>
  </si>
  <si>
    <t xml:space="preserve">The police officer documented which officer the dog had bitten, </t>
  </si>
  <si>
    <t xml:space="preserve">The priest reported which priest the patient had confessed, </t>
  </si>
  <si>
    <t xml:space="preserve">The priest reported which patient the priest had tried, </t>
  </si>
  <si>
    <t xml:space="preserve">The doctor documented which patient the doctor had examined, </t>
  </si>
  <si>
    <t xml:space="preserve">The doctor documented which doctor the patient had seen, </t>
  </si>
  <si>
    <t xml:space="preserve">The dentist reported which patient the dentist had treated, </t>
  </si>
  <si>
    <t xml:space="preserve">The dentist reported which dentist the patient had seen, </t>
  </si>
  <si>
    <t xml:space="preserve">The flight attendant remembered which passenger the flight attendant had served, </t>
  </si>
  <si>
    <t xml:space="preserve">The flight attendant remembered which flight attendant the passenger had called, </t>
  </si>
  <si>
    <t xml:space="preserve">The soldier recognized which enemy the soldier had shot, </t>
  </si>
  <si>
    <t xml:space="preserve">The soldier recognized which soldier the enemy had wounded, </t>
  </si>
  <si>
    <t xml:space="preserve">The nurse took care of which patient the doctor had visited, </t>
  </si>
  <si>
    <t xml:space="preserve">The nurse took care of which doctor the patient had talked, </t>
  </si>
  <si>
    <t xml:space="preserve">The athlete ran against which competitor the team had trained, </t>
  </si>
  <si>
    <t xml:space="preserve">The athlete ran against which team the competitor had trained, </t>
  </si>
  <si>
    <t xml:space="preserve">The artist painted which subject the teacher had stressed, </t>
  </si>
  <si>
    <t xml:space="preserve">The artist painted which teacher the subject had interested, </t>
  </si>
  <si>
    <t xml:space="preserve">The priest married which couple the family had invited, </t>
  </si>
  <si>
    <t xml:space="preserve">The priest married which family the couple had chosen, </t>
  </si>
  <si>
    <t xml:space="preserve">The scientist developed which machine the company had bought, </t>
  </si>
  <si>
    <t xml:space="preserve">The scientist developed which company the machine had sold, </t>
  </si>
  <si>
    <t xml:space="preserve">The employee sent which message the boss had commented, </t>
  </si>
  <si>
    <t xml:space="preserve">The employee sent which boss the message had reached, </t>
  </si>
  <si>
    <t xml:space="preserve">The farmer harvested which crop the government had subsidized, </t>
  </si>
  <si>
    <t xml:space="preserve">The farmer harvested which government the crop had supported, </t>
  </si>
  <si>
    <t xml:space="preserve">The nurse applied which medication the doctor had prescribed, </t>
  </si>
  <si>
    <t xml:space="preserve">The nurse applied which doctor the medication had affected, </t>
  </si>
  <si>
    <t xml:space="preserve">The teacher taught which language the student had studied, </t>
  </si>
  <si>
    <t xml:space="preserve">The teacher taught which student the language had spoken, </t>
  </si>
  <si>
    <t xml:space="preserve">The lawyer defended which client the company had prosecuted, </t>
  </si>
  <si>
    <t>The lawyer defended which company the client had sued,</t>
  </si>
  <si>
    <t xml:space="preserve">The athlete trained which sport the coach had supported, </t>
  </si>
  <si>
    <t xml:space="preserve">The athlete trained which coach the sport had played, </t>
  </si>
  <si>
    <t xml:space="preserve">The director produced which film the producer had distributed, </t>
  </si>
  <si>
    <t xml:space="preserve">The director produced which producer the film had financed, </t>
  </si>
  <si>
    <t xml:space="preserve">The waiter served which food the customer had ordered, </t>
  </si>
  <si>
    <t xml:space="preserve">The waiter served which customer the food had been prepared, </t>
  </si>
  <si>
    <t xml:space="preserve">The mechanic repaired which car the customer had driven, </t>
  </si>
  <si>
    <t xml:space="preserve">The mechanic repaired which customer the car had broken, </t>
  </si>
  <si>
    <t xml:space="preserve">The student studied which subject the teacher had taught, </t>
  </si>
  <si>
    <t xml:space="preserve">The student studied which teacher the subject had required, </t>
  </si>
  <si>
    <t xml:space="preserve">The reader remembered which book the writer had criticized, </t>
  </si>
  <si>
    <t xml:space="preserve">The reader remembered which writer the book had criticized, </t>
  </si>
  <si>
    <t xml:space="preserve">The editor read which book the writer had written, </t>
  </si>
  <si>
    <t xml:space="preserve">The editor read which writer the book had written, </t>
  </si>
  <si>
    <t xml:space="preserve">The student read which book the writer had written, </t>
  </si>
  <si>
    <t xml:space="preserve">The student read which writer the book had written, </t>
  </si>
  <si>
    <t xml:space="preserve">The policeman arrested which thief the citizen had reported, </t>
  </si>
  <si>
    <t xml:space="preserve">The policeman arrested which citizen the thief had robbed, </t>
  </si>
  <si>
    <t xml:space="preserve">The dentist treated which patient the hygienist had neglected, </t>
  </si>
  <si>
    <t xml:space="preserve">The dentist treated which hygienist the patient had neglected, </t>
  </si>
  <si>
    <t xml:space="preserve">The prisoner escaped which prison the guard had guarded, </t>
  </si>
  <si>
    <t xml:space="preserve">The prisoner escaped which guard the prison had closed, </t>
  </si>
  <si>
    <t xml:space="preserve">The singer sang which song the audience had listened, </t>
  </si>
  <si>
    <t xml:space="preserve">The singer sang which audience the song had heard, </t>
  </si>
  <si>
    <t xml:space="preserve">The student wrote which essay the teacher had corrected, </t>
  </si>
  <si>
    <t xml:space="preserve">The student wrote which teacher the essay had suggested, </t>
  </si>
  <si>
    <t xml:space="preserve">The musician played which instrument the conductor had led, </t>
  </si>
  <si>
    <t xml:space="preserve">The musician played which conductor the instrument had borrowed, </t>
  </si>
  <si>
    <t xml:space="preserve">The lawyer represented which client the company had sued, </t>
  </si>
  <si>
    <t xml:space="preserve">The lawyer represented which company the client had been prosecuted, </t>
  </si>
  <si>
    <t>sentences</t>
  </si>
  <si>
    <t xml:space="preserve">The photographer reported which photographer the model had photographed, </t>
  </si>
  <si>
    <t xml:space="preserve">the teacher congratulated which student the principal had chosen, </t>
  </si>
  <si>
    <t xml:space="preserve">the teacher congratulated which student the principal had promoted, </t>
  </si>
  <si>
    <t xml:space="preserve">the zookeeper found which monkey the zookeeper had lost, </t>
  </si>
  <si>
    <t xml:space="preserve">the zookeeper found which monkey the zookeeper had misplaced, </t>
  </si>
  <si>
    <t xml:space="preserve">the caterer served which waiter the lobster had arrived, </t>
  </si>
  <si>
    <t xml:space="preserve">the caterer served which waiter the lobster had been assigned, </t>
  </si>
  <si>
    <t xml:space="preserve">the editor decided which headline the reporter had written, </t>
  </si>
  <si>
    <t xml:space="preserve">the editor decided which reporter the headline had been about, </t>
  </si>
  <si>
    <t xml:space="preserve">The cashier counted which customer the robber had threatened, </t>
  </si>
  <si>
    <t xml:space="preserve">The cashier counted which robber the customer had scared, </t>
  </si>
  <si>
    <t>The teacher graded which student the principal had accused,</t>
  </si>
  <si>
    <t>The teacher graded which student the principal had praised,</t>
  </si>
  <si>
    <t>The mechanic fixed which car the driver had hit,</t>
  </si>
  <si>
    <t>The mechanic fixed which driver the car had hit,</t>
  </si>
  <si>
    <t>The customer saw which clown the birthday boy had hired,</t>
  </si>
  <si>
    <t>The customer saw which birthday boy the clown had scared,</t>
  </si>
  <si>
    <t>The biologist studied which whale the researcher had eaten,</t>
  </si>
  <si>
    <t>The biologist studied which researcher the whale had eaten,</t>
  </si>
  <si>
    <t>The administrator chose which applicant the Tracy had interviewed,</t>
  </si>
  <si>
    <t>The administrator chose which Tracy the applicant had interviewed,</t>
  </si>
  <si>
    <t>The robber threatened which cashier the customer had counted,</t>
  </si>
  <si>
    <t>The robber threatened which customer the cashier had counted,</t>
  </si>
  <si>
    <t>The principal accused which student the teacher had graded,</t>
  </si>
  <si>
    <t>The principal accused which teacher the student had graded,</t>
  </si>
  <si>
    <t>The friend hired which clown the birthday boy had seen,</t>
  </si>
  <si>
    <t>The friend hired which birthday boy the clown had seen.</t>
  </si>
  <si>
    <t>The student graded which teacher the principal had accused,</t>
  </si>
  <si>
    <t>The student graded which principal the teacher had accused,</t>
  </si>
  <si>
    <t>The clown scared which birthday boy the customer had seen,</t>
  </si>
  <si>
    <t>The clown scared which customer the birthday boy had seen,</t>
  </si>
  <si>
    <t>The applicant interviewed which administrator the Tracy had chosen,</t>
  </si>
  <si>
    <t>The applicant interviewed which Tracy the administrator had chosen,</t>
  </si>
  <si>
    <t>The whale ate which biologist the researcher had learned,</t>
  </si>
  <si>
    <t>The whale ate which researcher the biologist had studied.</t>
  </si>
  <si>
    <t>The cashier counted which bills the robber had given,</t>
  </si>
  <si>
    <t>The cashier counted which robber the bills had given,</t>
  </si>
  <si>
    <t>The student graded which paper the teacher had written,</t>
  </si>
  <si>
    <t>The student graded which teacher the paper had been written,</t>
  </si>
  <si>
    <t>The researcher studied which whale the biologist had caught,</t>
  </si>
  <si>
    <t>The researcher studied which biologist the whale had caught,</t>
  </si>
  <si>
    <t>The customer counted which bills the cashier had given,</t>
  </si>
  <si>
    <t>The customer counted which cashier the bills had given,</t>
  </si>
  <si>
    <t>The birthday boy saw which clown the friend had hired,</t>
  </si>
  <si>
    <t>The birthday boy saw which friend the clown had scared,</t>
  </si>
  <si>
    <t>The teacher wrote which paper the student had graded,</t>
  </si>
  <si>
    <t>The teacher wrote which student the paper had been graded,</t>
  </si>
  <si>
    <t>The zookeeper guessed which animal the zookeeper had fed,</t>
  </si>
  <si>
    <t>The zookeeper guessed which zookeeper the animal had hurt,</t>
  </si>
  <si>
    <t>The student wrote which book the teacher had taught,</t>
  </si>
  <si>
    <t>The student wrote which teacher the book had taught,</t>
  </si>
  <si>
    <t>The policeman arrested which thief the victim had caught,</t>
  </si>
  <si>
    <t>The policeman arrested which victim the thief had robbed,</t>
  </si>
  <si>
    <t>The dentist treated which patient the assistant had cleaned,</t>
  </si>
  <si>
    <t>The dentist treated which assistant the patient had neglected,</t>
  </si>
  <si>
    <t>The prisoner escaped which prison the warden had opened,</t>
  </si>
  <si>
    <t>The prisoner escaped which warden the prison had closed,</t>
  </si>
  <si>
    <t>The singer sang which song the conductor had conducted,</t>
  </si>
  <si>
    <t>The singer sang which conductor the song had followed,</t>
  </si>
  <si>
    <t>The student wrote which book the librarian had recommended,</t>
  </si>
  <si>
    <t>The student wrote which librarian the book had recommended,</t>
  </si>
  <si>
    <t>The cat licked which canary the bird had caught,</t>
  </si>
  <si>
    <t>The cat licked which bird the canary had caught,</t>
  </si>
  <si>
    <t>The student wrote which paper the teacher had assigned,</t>
  </si>
  <si>
    <t>The student wrote which teacher the paper had been assigned,</t>
  </si>
  <si>
    <t>The cashier gave which bills to the customer,</t>
  </si>
  <si>
    <t>The cashier gave which customer the bills,</t>
  </si>
  <si>
    <t>The clown scared which birthday boy the friend had hired,</t>
  </si>
  <si>
    <t>The clown scared which friend the birthday boy had,</t>
  </si>
  <si>
    <t>The biologist caught which whale the researcher had studied,</t>
  </si>
  <si>
    <t>The biologist caught which researcher the whale had studied,</t>
  </si>
  <si>
    <t>The canary ate which cat the bird had caught,</t>
  </si>
  <si>
    <t>The canary ate which bird the cat had caught,</t>
  </si>
  <si>
    <t>The teacher assigned which student which paper,</t>
  </si>
  <si>
    <t>The teacher assigned which student the paper,</t>
  </si>
  <si>
    <t>The robber gave which cashier which bills,</t>
  </si>
  <si>
    <t>The robber gave which cashier the bills,</t>
  </si>
  <si>
    <t>the zookeeper mentioned which animal the boy had seen,</t>
  </si>
  <si>
    <t>the zookeeper mentioned which boy the animal had eaten,</t>
  </si>
  <si>
    <t>the chef asked which waiter the guests had wanted to serve,</t>
  </si>
  <si>
    <t>the chef asked which guests the waiter had served,</t>
  </si>
  <si>
    <t>the lord mentioned which vassal the king had seen,</t>
  </si>
  <si>
    <t>the lord mentioned which king the vassal had served,</t>
  </si>
  <si>
    <t>the girl reported which monster she had seen,</t>
  </si>
  <si>
    <t>the girl reported which woods the monster had been,</t>
  </si>
  <si>
    <t>the philanthropist wondered which refugees she had helped,</t>
  </si>
  <si>
    <t>the philanthropist wondered which refugees had helped,</t>
  </si>
  <si>
    <t>the waiter asked which chef the guests had requested,</t>
  </si>
  <si>
    <t>the waiter asked which guests the chef had served,</t>
  </si>
  <si>
    <t>the king mentioned which vassal the queen had called,</t>
  </si>
  <si>
    <t>the king mentioned which queen the vassal had served,</t>
  </si>
  <si>
    <t>the queen mentioned which vassal the king had called,</t>
  </si>
  <si>
    <t>the queen mentioned which king the vassal had served,</t>
  </si>
  <si>
    <t>the butler heard which guests the family had invited,</t>
  </si>
  <si>
    <t>the butler heard which family the guests had come,</t>
  </si>
  <si>
    <t>the gardener saw which flowers the bees had pollinated,</t>
  </si>
  <si>
    <t>the gardener saw which bees the flowers had attracted,</t>
  </si>
  <si>
    <t>the teacher pointed out which student the other children had followed,</t>
  </si>
  <si>
    <t>the teacher pointed out which children the student had led,</t>
  </si>
  <si>
    <t>the gardener congratulated which flowers the neighbor had grown,</t>
  </si>
  <si>
    <t>the musician commended which audience the concert had entertained,</t>
  </si>
  <si>
    <t>the musician commended which concert the audience had pleased,</t>
  </si>
  <si>
    <t>the guests requested which chef the waiter had served,</t>
  </si>
  <si>
    <t>the guests requested which waiter the chef had served,</t>
  </si>
  <si>
    <t>the flowers bloomed for which neighbor the gardener had congratulated,</t>
  </si>
  <si>
    <t>the flowers bloomed for which gardener the neighbor had congratulated,</t>
  </si>
  <si>
    <t>the concert pleased which audience the musician had commended,</t>
  </si>
  <si>
    <t>the concert pleased which musician the audience had commended,</t>
  </si>
  <si>
    <t>the doctor prescribed which medication the patient had requested,</t>
  </si>
  <si>
    <t>the doctor prescribed which patient the medication had cured,</t>
  </si>
  <si>
    <t>The gardener was excited to learn which flowers the new intern had planted,</t>
  </si>
  <si>
    <t>The gardener was excited to learn which flowers the intern had killed,</t>
  </si>
  <si>
    <t>The journalist interviewed which politician the protesters had targeted,</t>
  </si>
  <si>
    <t>The journalist interviewed which protesters the politician had threatened,</t>
  </si>
  <si>
    <t>The king asked which vizier the queen had accused,</t>
  </si>
  <si>
    <t>The king asked which queen the vizier had married,</t>
  </si>
  <si>
    <t>The mother was happy to hear which child the teacher had praised,</t>
  </si>
  <si>
    <t>The mother was happy to hear which teacher the child had praised,</t>
  </si>
  <si>
    <t>The nurse was alarmed to find which patient the doctor had forgotten,</t>
  </si>
  <si>
    <t>The nurse was alarmed to find which doctor the patient had forgotten,</t>
  </si>
  <si>
    <t>The hunter was saddened to find which animal the dogs had killed,</t>
  </si>
  <si>
    <t>The hunter was saddened to find which dogs the animal had killed,</t>
  </si>
  <si>
    <t>The musician was happy to hear which song the audience had enjoyed,</t>
  </si>
  <si>
    <t>The musician was happy to hear which audience the songs had disliked,</t>
  </si>
  <si>
    <t>the general congratulated which soldier the enemy had surrendered,</t>
  </si>
  <si>
    <t>the general congratulated which enemy the soldier had spared,</t>
  </si>
  <si>
    <t>the general asked which soldier the general had lost,</t>
  </si>
  <si>
    <t>the general asked which general the soldier had betrayed,</t>
  </si>
  <si>
    <t>the cook asked which chef the lord had requested,</t>
  </si>
  <si>
    <t>the cook asked which lord the chef had served,</t>
  </si>
  <si>
    <t>the curator mentioned which zookeeper the ape had attacked,</t>
  </si>
  <si>
    <t>the curator mentioned which ape the zookeeper had fed,</t>
  </si>
  <si>
    <t>the worker realized which philanthropist the refugees had thanked,</t>
  </si>
  <si>
    <t>the worker realized which refugees the philanthropist had helped,</t>
  </si>
  <si>
    <t>the camper reported which bear the girl had seen,</t>
  </si>
  <si>
    <t>the camper reported which girl the bear had eaten,</t>
  </si>
  <si>
    <t>the instructor noticed which performers the onlookers had admired,</t>
  </si>
  <si>
    <t>the instructor noticed which onlookers the performers had impressed,</t>
  </si>
  <si>
    <t>the gardener congratulated which neighbor the flowers had bloomed,</t>
  </si>
  <si>
    <t>the butler inquired which guest the maid had served,</t>
  </si>
  <si>
    <t>the butler inquired which maid the guest had complimented,</t>
  </si>
  <si>
    <t>the cashier counted which customer had money,</t>
  </si>
  <si>
    <t>the cashier counted which money the customer had brought,</t>
  </si>
  <si>
    <t>the customer asked which cashier had change,</t>
  </si>
  <si>
    <t>the customer asked which change the cashier had,</t>
  </si>
  <si>
    <t>the in keeper checked in which guests the travel agent had recorded,</t>
  </si>
  <si>
    <t>the in keeper checked in which travel agent the guests had liked,</t>
  </si>
  <si>
    <t>the photographer photographed which hawk the bird watcher had seen,</t>
  </si>
  <si>
    <t>the photographer photographed which bird watcher the hawk had attacked,</t>
  </si>
  <si>
    <t>the actor used which costume designer the barber had confirmed,</t>
  </si>
  <si>
    <t>the actor used which barber the costume designer had shaved,</t>
  </si>
  <si>
    <t>the couple identified which abductor the investigator had discovered,</t>
  </si>
  <si>
    <t>the couple identified which investigator the abductor had taken,</t>
  </si>
  <si>
    <t>the editor corrected which sentence the author had written,</t>
  </si>
  <si>
    <t>the editor corrected which author the sentence had mistake,</t>
  </si>
  <si>
    <t>the doctor prescribed which medicine the patient had taken,</t>
  </si>
  <si>
    <t>the doctor prescribed which patient the medicine was prescribed,</t>
  </si>
  <si>
    <t>the teacher graded which student the essay had been written for,</t>
  </si>
  <si>
    <t>the teacher graded which essay the student had written,</t>
  </si>
  <si>
    <t>the shopper decided which dress had fitting,</t>
  </si>
  <si>
    <t>the shopper decided which fitting the dress had been designed.</t>
  </si>
  <si>
    <t>the chef prepared which dish the diner had ordered,</t>
  </si>
  <si>
    <t>the chef prepared which diner had ordered the dish,</t>
  </si>
  <si>
    <t>the plumber installed which faucet the homeowner had chosen,</t>
  </si>
  <si>
    <t>the plumber installed which homeowner had chosen the faucet,</t>
  </si>
  <si>
    <t>the cashier counted how much money the customer had given,</t>
  </si>
  <si>
    <t>the customer gave how much money the cashier had counted,</t>
  </si>
  <si>
    <t>The applicant interviewed which candidate the Tracy had chosen,</t>
  </si>
  <si>
    <t>The applicant interviewed which Tracy the candidate had chosen,</t>
  </si>
  <si>
    <t>the chef heard which guests the family had invited,</t>
  </si>
  <si>
    <t>the chef heard which family the guests had come,</t>
  </si>
  <si>
    <t>the students saw which flowers the bees had pollinated,</t>
  </si>
  <si>
    <t>the students saw which bees the flowers had attracted,</t>
  </si>
  <si>
    <t>the gardener congratulated which neighbor the plants had planted,</t>
  </si>
  <si>
    <t>the gardener congratulated which plants the neighbor had grown,</t>
  </si>
  <si>
    <t>the teacher pointed out which assignment the children had followed,</t>
  </si>
  <si>
    <t>the teacher pointed out which children the assignment had problem,</t>
  </si>
  <si>
    <t>the musician commended which group the concert had entertained,</t>
  </si>
  <si>
    <t>the musician commended which concert the group had pleased,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</si>
</sst>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topLeftCell="A4" zoomScale="178" zoomScaleNormal="178" workbookViewId="0">
      <selection activeCell="A8" sqref="A1:A301"/>
    </sheetView>
  </sheetViews>
  <sheetFormatPr defaultRowHeight="15" x14ac:dyDescent="0.25"/>
  <cols>
    <col min="1" max="1" width="73.85546875" customWidth="1"/>
  </cols>
  <sheetData>
    <row r="1" spans="1:1" x14ac:dyDescent="0.25">
      <c r="A1" t="s">
        <v>121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122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289</v>
      </c>
    </row>
    <row r="155" spans="1:1" x14ac:dyDescent="0.25">
      <c r="A155" t="s">
        <v>290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153</v>
      </c>
    </row>
    <row r="169" spans="1:1" x14ac:dyDescent="0.25">
      <c r="A169" t="s">
        <v>154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291</v>
      </c>
    </row>
    <row r="219" spans="1:1" x14ac:dyDescent="0.25">
      <c r="A219" t="s">
        <v>292</v>
      </c>
    </row>
    <row r="220" spans="1:1" x14ac:dyDescent="0.25">
      <c r="A220" t="s">
        <v>293</v>
      </c>
    </row>
    <row r="221" spans="1:1" x14ac:dyDescent="0.25">
      <c r="A221" t="s">
        <v>294</v>
      </c>
    </row>
    <row r="222" spans="1:1" x14ac:dyDescent="0.25">
      <c r="A222" t="s">
        <v>297</v>
      </c>
    </row>
    <row r="223" spans="1:1" x14ac:dyDescent="0.25">
      <c r="A223" t="s">
        <v>298</v>
      </c>
    </row>
    <row r="224" spans="1:1" x14ac:dyDescent="0.25">
      <c r="A224" t="s">
        <v>295</v>
      </c>
    </row>
    <row r="225" spans="1:1" x14ac:dyDescent="0.25">
      <c r="A225" t="s">
        <v>296</v>
      </c>
    </row>
    <row r="226" spans="1:1" x14ac:dyDescent="0.25">
      <c r="A226" t="s">
        <v>299</v>
      </c>
    </row>
    <row r="227" spans="1:1" x14ac:dyDescent="0.25">
      <c r="A227" t="s">
        <v>300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215</v>
      </c>
    </row>
    <row r="265" spans="1:1" x14ac:dyDescent="0.25">
      <c r="A265" t="s">
        <v>216</v>
      </c>
    </row>
    <row r="266" spans="1:1" x14ac:dyDescent="0.25">
      <c r="A266" t="s">
        <v>217</v>
      </c>
    </row>
    <row r="267" spans="1:1" x14ac:dyDescent="0.25">
      <c r="A267" t="s">
        <v>218</v>
      </c>
    </row>
    <row r="268" spans="1:1" x14ac:dyDescent="0.25">
      <c r="A268" t="s">
        <v>219</v>
      </c>
    </row>
    <row r="269" spans="1:1" x14ac:dyDescent="0.25">
      <c r="A269" t="s">
        <v>220</v>
      </c>
    </row>
    <row r="270" spans="1:1" x14ac:dyDescent="0.25">
      <c r="A270" t="s">
        <v>260</v>
      </c>
    </row>
    <row r="271" spans="1:1" x14ac:dyDescent="0.25">
      <c r="A271" t="s">
        <v>221</v>
      </c>
    </row>
    <row r="272" spans="1:1" x14ac:dyDescent="0.25">
      <c r="A272" t="s">
        <v>222</v>
      </c>
    </row>
    <row r="273" spans="1:1" x14ac:dyDescent="0.25">
      <c r="A273" t="s">
        <v>223</v>
      </c>
    </row>
    <row r="274" spans="1:1" x14ac:dyDescent="0.25">
      <c r="A274" t="s">
        <v>261</v>
      </c>
    </row>
    <row r="275" spans="1:1" x14ac:dyDescent="0.25">
      <c r="A275" t="s">
        <v>262</v>
      </c>
    </row>
    <row r="276" spans="1:1" x14ac:dyDescent="0.25">
      <c r="A276" t="s">
        <v>263</v>
      </c>
    </row>
    <row r="277" spans="1:1" x14ac:dyDescent="0.25">
      <c r="A277" t="s">
        <v>264</v>
      </c>
    </row>
    <row r="278" spans="1:1" x14ac:dyDescent="0.25">
      <c r="A278" t="s">
        <v>265</v>
      </c>
    </row>
    <row r="279" spans="1:1" x14ac:dyDescent="0.25">
      <c r="A279" t="s">
        <v>266</v>
      </c>
    </row>
    <row r="280" spans="1:1" x14ac:dyDescent="0.25">
      <c r="A280" t="s">
        <v>267</v>
      </c>
    </row>
    <row r="281" spans="1:1" x14ac:dyDescent="0.25">
      <c r="A281" t="s">
        <v>268</v>
      </c>
    </row>
    <row r="282" spans="1:1" x14ac:dyDescent="0.25">
      <c r="A282" t="s">
        <v>269</v>
      </c>
    </row>
    <row r="283" spans="1:1" x14ac:dyDescent="0.25">
      <c r="A283" t="s">
        <v>270</v>
      </c>
    </row>
    <row r="284" spans="1:1" x14ac:dyDescent="0.25">
      <c r="A284" t="s">
        <v>271</v>
      </c>
    </row>
    <row r="285" spans="1:1" x14ac:dyDescent="0.25">
      <c r="A285" t="s">
        <v>272</v>
      </c>
    </row>
    <row r="286" spans="1:1" x14ac:dyDescent="0.25">
      <c r="A286" t="s">
        <v>273</v>
      </c>
    </row>
    <row r="287" spans="1:1" x14ac:dyDescent="0.25">
      <c r="A287" t="s">
        <v>274</v>
      </c>
    </row>
    <row r="288" spans="1:1" x14ac:dyDescent="0.25">
      <c r="A288" t="s">
        <v>275</v>
      </c>
    </row>
    <row r="289" spans="1:1" x14ac:dyDescent="0.25">
      <c r="A289" t="s">
        <v>276</v>
      </c>
    </row>
    <row r="290" spans="1:1" x14ac:dyDescent="0.25">
      <c r="A290" t="s">
        <v>277</v>
      </c>
    </row>
    <row r="291" spans="1:1" x14ac:dyDescent="0.25">
      <c r="A291" t="s">
        <v>278</v>
      </c>
    </row>
    <row r="292" spans="1:1" x14ac:dyDescent="0.25">
      <c r="A292" t="s">
        <v>279</v>
      </c>
    </row>
    <row r="293" spans="1:1" x14ac:dyDescent="0.25">
      <c r="A293" t="s">
        <v>280</v>
      </c>
    </row>
    <row r="294" spans="1:1" x14ac:dyDescent="0.25">
      <c r="A294" t="s">
        <v>281</v>
      </c>
    </row>
    <row r="295" spans="1:1" x14ac:dyDescent="0.25">
      <c r="A295" t="s">
        <v>282</v>
      </c>
    </row>
    <row r="296" spans="1:1" x14ac:dyDescent="0.25">
      <c r="A296" t="s">
        <v>283</v>
      </c>
    </row>
    <row r="297" spans="1:1" x14ac:dyDescent="0.25">
      <c r="A297" t="s">
        <v>284</v>
      </c>
    </row>
    <row r="298" spans="1:1" x14ac:dyDescent="0.25">
      <c r="A298" t="s">
        <v>285</v>
      </c>
    </row>
    <row r="299" spans="1:1" x14ac:dyDescent="0.25">
      <c r="A299" t="s">
        <v>286</v>
      </c>
    </row>
    <row r="300" spans="1:1" x14ac:dyDescent="0.25">
      <c r="A300" t="s">
        <v>287</v>
      </c>
    </row>
    <row r="301" spans="1:1" x14ac:dyDescent="0.25">
      <c r="A301" t="s">
        <v>288</v>
      </c>
    </row>
  </sheetData>
  <autoFilter ref="A2:A130" xr:uid="{00000000-0001-0000-0000-000000000000}"/>
  <conditionalFormatting sqref="A1:A1048576">
    <cfRule type="duplicateValues" dxfId="0" priority="2"/>
    <cfRule type="duplicateValues" dxfId="1" priority="3"/>
    <cfRule type="duplicateValues" dxfId="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namrata</dc:creator>
  <cp:lastModifiedBy>namrata</cp:lastModifiedBy>
  <dcterms:created xsi:type="dcterms:W3CDTF">2015-06-05T18:17:20Z</dcterms:created>
  <dcterms:modified xsi:type="dcterms:W3CDTF">2022-01-20T23:02:03Z</dcterms:modified>
</cp:coreProperties>
</file>