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Journey\Arewa-Data-Science-Fellowship\Assignments\Jupyter Notebooks\"/>
    </mc:Choice>
  </mc:AlternateContent>
  <xr:revisionPtr revIDLastSave="0" documentId="13_ncr:1_{0FA477B8-3DA4-4AB5-B241-C59030F21BAD}" xr6:coauthVersionLast="47" xr6:coauthVersionMax="47" xr10:uidLastSave="{00000000-0000-0000-0000-000000000000}"/>
  <bookViews>
    <workbookView xWindow="-120" yWindow="-120" windowWidth="20730" windowHeight="11160" activeTab="1" xr2:uid="{29DB2823-9C28-4C18-B204-1D5D0940B5DA}"/>
  </bookViews>
  <sheets>
    <sheet name="Waffle Chart" sheetId="1" r:id="rId1"/>
    <sheet name="Piechart" sheetId="2" r:id="rId2"/>
    <sheet name="Don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C4" i="1"/>
  <c r="C5" i="1"/>
  <c r="D6" i="1"/>
  <c r="E6" i="1"/>
  <c r="F6" i="1"/>
  <c r="G6" i="1"/>
  <c r="H6" i="1"/>
  <c r="I6" i="1"/>
  <c r="J6" i="1"/>
  <c r="K6" i="1"/>
  <c r="L6" i="1"/>
  <c r="C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9" i="1"/>
  <c r="E9" i="1"/>
  <c r="F9" i="1"/>
  <c r="G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C7" i="1"/>
  <c r="C8" i="1"/>
  <c r="C9" i="1"/>
  <c r="C10" i="1"/>
  <c r="C11" i="1"/>
  <c r="D12" i="1"/>
  <c r="D11" i="1" s="1"/>
  <c r="E12" i="1"/>
  <c r="E11" i="1" s="1"/>
  <c r="F12" i="1"/>
  <c r="F11" i="1" s="1"/>
  <c r="G12" i="1"/>
  <c r="G11" i="1" s="1"/>
  <c r="H12" i="1"/>
  <c r="H11" i="1" s="1"/>
  <c r="I12" i="1"/>
  <c r="I11" i="1" s="1"/>
  <c r="J12" i="1"/>
  <c r="J11" i="1" s="1"/>
  <c r="K12" i="1"/>
  <c r="K11" i="1" s="1"/>
  <c r="L12" i="1"/>
  <c r="L11" i="1" s="1"/>
  <c r="C12" i="1"/>
</calcChain>
</file>

<file path=xl/sharedStrings.xml><?xml version="1.0" encoding="utf-8"?>
<sst xmlns="http://schemas.openxmlformats.org/spreadsheetml/2006/main" count="29" uniqueCount="15">
  <si>
    <t>Waffle Chart</t>
  </si>
  <si>
    <t>Month</t>
  </si>
  <si>
    <t>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</si>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</sst>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9" fontId="1" fillId="2" borderId="1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Piechart!$C$4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Piechart!$B$5:$B$16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Piechart!$C$5:$C$16</c:f>
              <c:numCache>
                <c:formatCode>General</c:formatCode>
                <c:ptCount val="12"/>
                <c:pt idx="0">
                  <c:v>50</c:v>
                </c:pt>
                <c:pt idx="1">
                  <c:v>67</c:v>
                </c:pt>
                <c:pt idx="2">
                  <c:v>130</c:v>
                </c:pt>
                <c:pt idx="3">
                  <c:v>200</c:v>
                </c:pt>
                <c:pt idx="4">
                  <c:v>58</c:v>
                </c:pt>
                <c:pt idx="5">
                  <c:v>65</c:v>
                </c:pt>
                <c:pt idx="6">
                  <c:v>75</c:v>
                </c:pt>
                <c:pt idx="7">
                  <c:v>89</c:v>
                </c:pt>
                <c:pt idx="8">
                  <c:v>120</c:v>
                </c:pt>
                <c:pt idx="9">
                  <c:v>150</c:v>
                </c:pt>
                <c:pt idx="10">
                  <c:v>180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2-4A9E-9243-8F4B8A97E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Donut!$C$3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Donut!$B$4:$B$15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Donut!$C$4:$C$15</c:f>
              <c:numCache>
                <c:formatCode>General</c:formatCode>
                <c:ptCount val="12"/>
                <c:pt idx="0">
                  <c:v>50</c:v>
                </c:pt>
                <c:pt idx="1">
                  <c:v>67</c:v>
                </c:pt>
                <c:pt idx="2">
                  <c:v>130</c:v>
                </c:pt>
                <c:pt idx="3">
                  <c:v>200</c:v>
                </c:pt>
                <c:pt idx="4">
                  <c:v>58</c:v>
                </c:pt>
                <c:pt idx="5">
                  <c:v>65</c:v>
                </c:pt>
                <c:pt idx="6">
                  <c:v>75</c:v>
                </c:pt>
                <c:pt idx="7">
                  <c:v>89</c:v>
                </c:pt>
                <c:pt idx="8">
                  <c:v>120</c:v>
                </c:pt>
                <c:pt idx="9">
                  <c:v>150</c:v>
                </c:pt>
                <c:pt idx="10">
                  <c:v>180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7-4C9C-A2E0-EB5C4C69E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</xdr:row>
      <xdr:rowOff>176212</xdr:rowOff>
    </xdr:from>
    <xdr:to>
      <xdr:col>12</xdr:col>
      <xdr:colOff>180975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E7965-4084-E207-615A-1412DC688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</xdr:row>
      <xdr:rowOff>23812</xdr:rowOff>
    </xdr:from>
    <xdr:to>
      <xdr:col>11</xdr:col>
      <xdr:colOff>447675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6DCB4-6F10-6465-4F8C-B62F1A345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614B-D7C9-4C0B-8BA2-3863C750EEAF}">
  <dimension ref="B2:L14"/>
  <sheetViews>
    <sheetView showGridLines="0" workbookViewId="0">
      <selection activeCell="N4" sqref="N4"/>
    </sheetView>
  </sheetViews>
  <sheetFormatPr defaultRowHeight="15" x14ac:dyDescent="0.25"/>
  <cols>
    <col min="3" max="12" width="2.85546875" customWidth="1"/>
  </cols>
  <sheetData>
    <row r="2" spans="2:12" x14ac:dyDescent="0.25">
      <c r="C2" s="4" t="s">
        <v>0</v>
      </c>
      <c r="D2" s="4"/>
      <c r="E2" s="4"/>
      <c r="F2" s="4"/>
      <c r="G2" s="4"/>
      <c r="H2" s="4"/>
      <c r="I2" s="4"/>
      <c r="J2" s="4"/>
      <c r="K2" s="4"/>
      <c r="L2" s="4"/>
    </row>
    <row r="3" spans="2:12" ht="15.75" thickBot="1" x14ac:dyDescent="0.3">
      <c r="B3" s="1">
        <v>0.8</v>
      </c>
      <c r="C3" s="2"/>
    </row>
    <row r="4" spans="2:12" ht="15" customHeight="1" thickTop="1" thickBot="1" x14ac:dyDescent="0.3">
      <c r="C4" s="3">
        <f>C5+0.1</f>
        <v>0.90999999999999992</v>
      </c>
      <c r="D4" s="3">
        <f t="shared" ref="D4:L4" si="0">D5+0.1</f>
        <v>0.91999999999999993</v>
      </c>
      <c r="E4" s="3">
        <f t="shared" si="0"/>
        <v>0.92999999999999994</v>
      </c>
      <c r="F4" s="3">
        <f t="shared" si="0"/>
        <v>0.94</v>
      </c>
      <c r="G4" s="3">
        <f t="shared" si="0"/>
        <v>0.94999999999999984</v>
      </c>
      <c r="H4" s="3">
        <f t="shared" si="0"/>
        <v>0.95999999999999985</v>
      </c>
      <c r="I4" s="3">
        <f t="shared" si="0"/>
        <v>0.96999999999999986</v>
      </c>
      <c r="J4" s="3">
        <f t="shared" si="0"/>
        <v>0.97999999999999987</v>
      </c>
      <c r="K4" s="3">
        <f t="shared" si="0"/>
        <v>0.98999999999999988</v>
      </c>
      <c r="L4" s="3">
        <f t="shared" si="0"/>
        <v>0.99999999999999989</v>
      </c>
    </row>
    <row r="5" spans="2:12" ht="15" customHeight="1" thickTop="1" thickBot="1" x14ac:dyDescent="0.3">
      <c r="C5" s="3">
        <f>C6+0.1</f>
        <v>0.80999999999999994</v>
      </c>
      <c r="D5" s="3">
        <f t="shared" ref="D5:L5" si="1">D6+0.1</f>
        <v>0.82</v>
      </c>
      <c r="E5" s="3">
        <f t="shared" si="1"/>
        <v>0.83</v>
      </c>
      <c r="F5" s="3">
        <f t="shared" si="1"/>
        <v>0.84</v>
      </c>
      <c r="G5" s="3">
        <f t="shared" si="1"/>
        <v>0.84999999999999987</v>
      </c>
      <c r="H5" s="3">
        <f t="shared" si="1"/>
        <v>0.85999999999999988</v>
      </c>
      <c r="I5" s="3">
        <f t="shared" si="1"/>
        <v>0.86999999999999988</v>
      </c>
      <c r="J5" s="3">
        <f t="shared" si="1"/>
        <v>0.87999999999999989</v>
      </c>
      <c r="K5" s="3">
        <f t="shared" si="1"/>
        <v>0.8899999999999999</v>
      </c>
      <c r="L5" s="3">
        <f t="shared" si="1"/>
        <v>0.89999999999999991</v>
      </c>
    </row>
    <row r="6" spans="2:12" ht="15" customHeight="1" thickTop="1" thickBot="1" x14ac:dyDescent="0.3">
      <c r="C6" s="3">
        <f>C7+0.1</f>
        <v>0.71</v>
      </c>
      <c r="D6" s="3">
        <f t="shared" ref="D6:L6" si="2">D7+0.1</f>
        <v>0.72</v>
      </c>
      <c r="E6" s="3">
        <f t="shared" si="2"/>
        <v>0.73</v>
      </c>
      <c r="F6" s="3">
        <f t="shared" si="2"/>
        <v>0.74</v>
      </c>
      <c r="G6" s="3">
        <f t="shared" si="2"/>
        <v>0.74999999999999989</v>
      </c>
      <c r="H6" s="3">
        <f t="shared" si="2"/>
        <v>0.7599999999999999</v>
      </c>
      <c r="I6" s="3">
        <f t="shared" si="2"/>
        <v>0.76999999999999991</v>
      </c>
      <c r="J6" s="3">
        <f t="shared" si="2"/>
        <v>0.77999999999999992</v>
      </c>
      <c r="K6" s="3">
        <f t="shared" si="2"/>
        <v>0.78999999999999992</v>
      </c>
      <c r="L6" s="3">
        <f t="shared" si="2"/>
        <v>0.79999999999999993</v>
      </c>
    </row>
    <row r="7" spans="2:12" ht="15" customHeight="1" thickTop="1" thickBot="1" x14ac:dyDescent="0.3">
      <c r="C7" s="3">
        <f>C8+0.1</f>
        <v>0.61</v>
      </c>
      <c r="D7" s="3">
        <f t="shared" ref="D7:L7" si="3">D8+0.1</f>
        <v>0.62</v>
      </c>
      <c r="E7" s="3">
        <f t="shared" si="3"/>
        <v>0.63</v>
      </c>
      <c r="F7" s="3">
        <f t="shared" si="3"/>
        <v>0.64</v>
      </c>
      <c r="G7" s="3">
        <f t="shared" si="3"/>
        <v>0.64999999999999991</v>
      </c>
      <c r="H7" s="3">
        <f t="shared" si="3"/>
        <v>0.65999999999999992</v>
      </c>
      <c r="I7" s="3">
        <f t="shared" si="3"/>
        <v>0.66999999999999993</v>
      </c>
      <c r="J7" s="3">
        <f t="shared" si="3"/>
        <v>0.67999999999999994</v>
      </c>
      <c r="K7" s="3">
        <f t="shared" si="3"/>
        <v>0.69</v>
      </c>
      <c r="L7" s="3">
        <f t="shared" si="3"/>
        <v>0.7</v>
      </c>
    </row>
    <row r="8" spans="2:12" ht="15" customHeight="1" thickTop="1" thickBot="1" x14ac:dyDescent="0.3">
      <c r="C8" s="3">
        <f>C9+0.1</f>
        <v>0.51</v>
      </c>
      <c r="D8" s="3">
        <f t="shared" ref="D8:L8" si="4">D9+0.1</f>
        <v>0.52</v>
      </c>
      <c r="E8" s="3">
        <f t="shared" si="4"/>
        <v>0.53</v>
      </c>
      <c r="F8" s="3">
        <f t="shared" si="4"/>
        <v>0.54</v>
      </c>
      <c r="G8" s="3">
        <f t="shared" si="4"/>
        <v>0.54999999999999993</v>
      </c>
      <c r="H8" s="3">
        <f t="shared" si="4"/>
        <v>0.55999999999999994</v>
      </c>
      <c r="I8" s="3">
        <f t="shared" si="4"/>
        <v>0.56999999999999995</v>
      </c>
      <c r="J8" s="3">
        <f t="shared" si="4"/>
        <v>0.57999999999999996</v>
      </c>
      <c r="K8" s="3">
        <f t="shared" si="4"/>
        <v>0.59</v>
      </c>
      <c r="L8" s="3">
        <f t="shared" si="4"/>
        <v>0.6</v>
      </c>
    </row>
    <row r="9" spans="2:12" ht="15" customHeight="1" thickTop="1" thickBot="1" x14ac:dyDescent="0.3">
      <c r="C9" s="3">
        <f>C10+0.1</f>
        <v>0.41000000000000003</v>
      </c>
      <c r="D9" s="3">
        <f t="shared" ref="D9:L9" si="5">D10+0.1</f>
        <v>0.42000000000000004</v>
      </c>
      <c r="E9" s="3">
        <f t="shared" si="5"/>
        <v>0.43000000000000005</v>
      </c>
      <c r="F9" s="3">
        <f t="shared" si="5"/>
        <v>0.44000000000000006</v>
      </c>
      <c r="G9" s="3">
        <f t="shared" si="5"/>
        <v>0.44999999999999996</v>
      </c>
      <c r="H9" s="3">
        <f t="shared" si="5"/>
        <v>0.45999999999999996</v>
      </c>
      <c r="I9" s="3">
        <f t="shared" si="5"/>
        <v>0.47</v>
      </c>
      <c r="J9" s="3">
        <f t="shared" si="5"/>
        <v>0.48</v>
      </c>
      <c r="K9" s="3">
        <f t="shared" si="5"/>
        <v>0.49</v>
      </c>
      <c r="L9" s="3">
        <f t="shared" si="5"/>
        <v>0.5</v>
      </c>
    </row>
    <row r="10" spans="2:12" ht="15" customHeight="1" thickTop="1" thickBot="1" x14ac:dyDescent="0.3">
      <c r="C10" s="3">
        <f>C11+0.1</f>
        <v>0.31000000000000005</v>
      </c>
      <c r="D10" s="3">
        <f t="shared" ref="D10:L10" si="6">D11+0.1</f>
        <v>0.32000000000000006</v>
      </c>
      <c r="E10" s="3">
        <f t="shared" si="6"/>
        <v>0.33</v>
      </c>
      <c r="F10" s="3">
        <f t="shared" si="6"/>
        <v>0.34</v>
      </c>
      <c r="G10" s="3">
        <f t="shared" si="6"/>
        <v>0.35</v>
      </c>
      <c r="H10" s="3">
        <f t="shared" si="6"/>
        <v>0.36</v>
      </c>
      <c r="I10" s="3">
        <f t="shared" si="6"/>
        <v>0.37</v>
      </c>
      <c r="J10" s="3">
        <f t="shared" si="6"/>
        <v>0.38</v>
      </c>
      <c r="K10" s="3">
        <f t="shared" si="6"/>
        <v>0.39</v>
      </c>
      <c r="L10" s="3">
        <f t="shared" si="6"/>
        <v>0.4</v>
      </c>
    </row>
    <row r="11" spans="2:12" ht="15" customHeight="1" thickTop="1" thickBot="1" x14ac:dyDescent="0.3">
      <c r="C11" s="3">
        <f>C12+0.1</f>
        <v>0.21000000000000002</v>
      </c>
      <c r="D11" s="3">
        <f t="shared" ref="D11:L11" si="7">D12+0.1</f>
        <v>0.22000000000000003</v>
      </c>
      <c r="E11" s="3">
        <f t="shared" si="7"/>
        <v>0.23</v>
      </c>
      <c r="F11" s="3">
        <f t="shared" si="7"/>
        <v>0.24000000000000002</v>
      </c>
      <c r="G11" s="3">
        <f t="shared" si="7"/>
        <v>0.25</v>
      </c>
      <c r="H11" s="3">
        <f t="shared" si="7"/>
        <v>0.26</v>
      </c>
      <c r="I11" s="3">
        <f t="shared" si="7"/>
        <v>0.27</v>
      </c>
      <c r="J11" s="3">
        <f t="shared" si="7"/>
        <v>0.28000000000000003</v>
      </c>
      <c r="K11" s="3">
        <f t="shared" si="7"/>
        <v>0.29000000000000004</v>
      </c>
      <c r="L11" s="3">
        <f t="shared" si="7"/>
        <v>0.30000000000000004</v>
      </c>
    </row>
    <row r="12" spans="2:12" ht="15" customHeight="1" thickTop="1" thickBot="1" x14ac:dyDescent="0.3">
      <c r="C12" s="3">
        <f>C13+0.1</f>
        <v>0.11</v>
      </c>
      <c r="D12" s="3">
        <f>D13+0.1</f>
        <v>0.12000000000000001</v>
      </c>
      <c r="E12" s="3">
        <f>E13+0.1</f>
        <v>0.13</v>
      </c>
      <c r="F12" s="3">
        <f>F13+0.1</f>
        <v>0.14000000000000001</v>
      </c>
      <c r="G12" s="3">
        <f>G13+0.1</f>
        <v>0.15000000000000002</v>
      </c>
      <c r="H12" s="3">
        <f>H13+0.1</f>
        <v>0.16</v>
      </c>
      <c r="I12" s="3">
        <f>I13+0.1</f>
        <v>0.17</v>
      </c>
      <c r="J12" s="3">
        <f>J13+0.1</f>
        <v>0.18</v>
      </c>
      <c r="K12" s="3">
        <f>K13+0.1</f>
        <v>0.19</v>
      </c>
      <c r="L12" s="3">
        <f>L13+0.1</f>
        <v>0.2</v>
      </c>
    </row>
    <row r="13" spans="2:12" ht="15" customHeight="1" thickTop="1" thickBot="1" x14ac:dyDescent="0.3">
      <c r="C13" s="3">
        <v>0.01</v>
      </c>
      <c r="D13" s="3">
        <v>0.02</v>
      </c>
      <c r="E13" s="3">
        <v>0.03</v>
      </c>
      <c r="F13" s="3">
        <v>0.04</v>
      </c>
      <c r="G13" s="3">
        <v>0.05</v>
      </c>
      <c r="H13" s="3">
        <v>0.06</v>
      </c>
      <c r="I13" s="3">
        <v>7.0000000000000007E-2</v>
      </c>
      <c r="J13" s="3">
        <v>0.08</v>
      </c>
      <c r="K13" s="3">
        <v>0.09</v>
      </c>
      <c r="L13" s="3">
        <v>0.1</v>
      </c>
    </row>
    <row r="14" spans="2:12" ht="15.75" thickTop="1" x14ac:dyDescent="0.25"/>
  </sheetData>
  <mergeCells count="1">
    <mergeCell ref="C2:L2"/>
  </mergeCells>
  <conditionalFormatting sqref="C4:L13">
    <cfRule type="cellIs" dxfId="0" priority="1" operator="lessThanOrEqual">
      <formula>$B$3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1855-D36F-4953-8767-4AEDA0EBA241}">
  <dimension ref="B4:C16"/>
  <sheetViews>
    <sheetView tabSelected="1" workbookViewId="0">
      <selection activeCell="O13" sqref="O13"/>
    </sheetView>
  </sheetViews>
  <sheetFormatPr defaultRowHeight="15" x14ac:dyDescent="0.25"/>
  <sheetData>
    <row r="4" spans="2:3" x14ac:dyDescent="0.25">
      <c r="B4" t="s">
        <v>1</v>
      </c>
      <c r="C4" t="s">
        <v>2</v>
      </c>
    </row>
    <row r="5" spans="2:3" x14ac:dyDescent="0.25">
      <c r="B5" t="s">
        <v>3</v>
      </c>
      <c r="C5">
        <v>50</v>
      </c>
    </row>
    <row r="6" spans="2:3" x14ac:dyDescent="0.25">
      <c r="B6" t="s">
        <v>4</v>
      </c>
      <c r="C6">
        <v>67</v>
      </c>
    </row>
    <row r="7" spans="2:3" x14ac:dyDescent="0.25">
      <c r="B7" t="s">
        <v>5</v>
      </c>
      <c r="C7">
        <v>130</v>
      </c>
    </row>
    <row r="8" spans="2:3" x14ac:dyDescent="0.25">
      <c r="B8" t="s">
        <v>6</v>
      </c>
      <c r="C8">
        <v>200</v>
      </c>
    </row>
    <row r="9" spans="2:3" x14ac:dyDescent="0.25">
      <c r="B9" t="s">
        <v>7</v>
      </c>
      <c r="C9">
        <v>58</v>
      </c>
    </row>
    <row r="10" spans="2:3" x14ac:dyDescent="0.25">
      <c r="B10" t="s">
        <v>8</v>
      </c>
      <c r="C10">
        <v>65</v>
      </c>
    </row>
    <row r="11" spans="2:3" x14ac:dyDescent="0.25">
      <c r="B11" t="s">
        <v>9</v>
      </c>
      <c r="C11">
        <v>75</v>
      </c>
    </row>
    <row r="12" spans="2:3" x14ac:dyDescent="0.25">
      <c r="B12" t="s">
        <v>10</v>
      </c>
      <c r="C12">
        <v>89</v>
      </c>
    </row>
    <row r="13" spans="2:3" x14ac:dyDescent="0.25">
      <c r="B13" t="s">
        <v>11</v>
      </c>
      <c r="C13">
        <v>120</v>
      </c>
    </row>
    <row r="14" spans="2:3" x14ac:dyDescent="0.25">
      <c r="B14" t="s">
        <v>12</v>
      </c>
      <c r="C14">
        <v>150</v>
      </c>
    </row>
    <row r="15" spans="2:3" x14ac:dyDescent="0.25">
      <c r="B15" t="s">
        <v>13</v>
      </c>
      <c r="C15">
        <v>180</v>
      </c>
    </row>
    <row r="16" spans="2:3" x14ac:dyDescent="0.25">
      <c r="B16" t="s">
        <v>14</v>
      </c>
      <c r="C16">
        <v>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BAA9F-4D77-4CEC-A8D9-5B22671F7370}">
  <dimension ref="B3:C15"/>
  <sheetViews>
    <sheetView workbookViewId="0">
      <selection activeCell="B3" sqref="B3:C15"/>
    </sheetView>
  </sheetViews>
  <sheetFormatPr defaultRowHeight="15" x14ac:dyDescent="0.25"/>
  <cols>
    <col min="2" max="2" width="13" customWidth="1"/>
  </cols>
  <sheetData>
    <row r="3" spans="2:3" x14ac:dyDescent="0.25">
      <c r="B3" t="s">
        <v>1</v>
      </c>
      <c r="C3" t="s">
        <v>2</v>
      </c>
    </row>
    <row r="4" spans="2:3" x14ac:dyDescent="0.25">
      <c r="B4" t="s">
        <v>3</v>
      </c>
      <c r="C4">
        <v>50</v>
      </c>
    </row>
    <row r="5" spans="2:3" x14ac:dyDescent="0.25">
      <c r="B5" t="s">
        <v>4</v>
      </c>
      <c r="C5">
        <v>67</v>
      </c>
    </row>
    <row r="6" spans="2:3" x14ac:dyDescent="0.25">
      <c r="B6" t="s">
        <v>5</v>
      </c>
      <c r="C6">
        <v>130</v>
      </c>
    </row>
    <row r="7" spans="2:3" x14ac:dyDescent="0.25">
      <c r="B7" t="s">
        <v>6</v>
      </c>
      <c r="C7">
        <v>200</v>
      </c>
    </row>
    <row r="8" spans="2:3" x14ac:dyDescent="0.25">
      <c r="B8" t="s">
        <v>7</v>
      </c>
      <c r="C8">
        <v>58</v>
      </c>
    </row>
    <row r="9" spans="2:3" x14ac:dyDescent="0.25">
      <c r="B9" t="s">
        <v>8</v>
      </c>
      <c r="C9">
        <v>65</v>
      </c>
    </row>
    <row r="10" spans="2:3" x14ac:dyDescent="0.25">
      <c r="B10" t="s">
        <v>9</v>
      </c>
      <c r="C10">
        <v>75</v>
      </c>
    </row>
    <row r="11" spans="2:3" x14ac:dyDescent="0.25">
      <c r="B11" t="s">
        <v>10</v>
      </c>
      <c r="C11">
        <v>89</v>
      </c>
    </row>
    <row r="12" spans="2:3" x14ac:dyDescent="0.25">
      <c r="B12" t="s">
        <v>11</v>
      </c>
      <c r="C12">
        <v>120</v>
      </c>
    </row>
    <row r="13" spans="2:3" x14ac:dyDescent="0.25">
      <c r="B13" t="s">
        <v>12</v>
      </c>
      <c r="C13">
        <v>150</v>
      </c>
    </row>
    <row r="14" spans="2:3" x14ac:dyDescent="0.25">
      <c r="B14" t="s">
        <v>13</v>
      </c>
      <c r="C14">
        <v>180</v>
      </c>
    </row>
    <row r="15" spans="2:3" x14ac:dyDescent="0.25">
      <c r="B15" t="s">
        <v>14</v>
      </c>
      <c r="C15">
        <v>95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Waffle Chart</vt:lpstr>
      <vt:lpstr>Piechart</vt:lpstr>
      <vt:lpstr>Donut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Enock Namunane</dc:creator>
  <cp:lastModifiedBy>Enock Namunane</cp:lastModifiedBy>
  <dcterms:created xsi:type="dcterms:W3CDTF">2025-07-20T17:39:23Z</dcterms:created>
  <dcterms:modified xsi:type="dcterms:W3CDTF">2025-07-20T18:58:05Z</dcterms:modified>
</cp:coreProperties>
</file>