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Григоренко\Desktop\14.06.2021\"/>
    </mc:Choice>
  </mc:AlternateContent>
  <bookViews>
    <workbookView xWindow="0" yWindow="0" windowWidth="28800" windowHeight="12330"/>
  </bookViews>
  <sheets>
    <sheet name="5 курс" sheetId="297" r:id="rId1"/>
  </sheets>
  <definedNames>
    <definedName name="_xlnm.Print_Area" localSheetId="0">'5 курс'!$A$1:$F$16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<sst xmlns="http://schemas.openxmlformats.org/spreadsheetml/2006/main" count="20" uniqueCount="19">
  <si>
    <t>Час</t>
  </si>
  <si>
    <t xml:space="preserve">"ЗАТВЕРДЖУЮ"               </t>
  </si>
  <si>
    <t>Ректор_______________Г.В. Туровцев</t>
  </si>
  <si>
    <t xml:space="preserve">День </t>
  </si>
  <si>
    <t>№</t>
  </si>
  <si>
    <t>тижня</t>
  </si>
  <si>
    <t>пари</t>
  </si>
  <si>
    <t>9.25</t>
  </si>
  <si>
    <t>ПР-216</t>
  </si>
  <si>
    <t>П - 226</t>
  </si>
  <si>
    <t>РОЗКЛАД ЗАНЯТЬ 5 КУРСУ (ЧИСЕЛЬНИК)</t>
  </si>
  <si>
    <t>П'ятниця
18.06.2021</t>
  </si>
  <si>
    <t>14.05</t>
  </si>
  <si>
    <t>Атестаційний екзамен з основної іноземної мови</t>
  </si>
  <si>
    <t>206</t>
  </si>
  <si>
    <t>Середа
23.06.2021</t>
  </si>
  <si>
    <t>Комплексний атестаційний екзамен за фахом</t>
  </si>
  <si>
    <t>Атестаційний екзамен з теорії та практики перекладу</t>
  </si>
  <si>
    <t>304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</si>
</sst>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0"/>
      <name val="Arial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20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sz val="10"/>
      <name val="Arial Cyr"/>
      <charset val="204"/>
    </font>
    <font>
      <sz val="18"/>
      <name val="Times New Roman"/>
      <family val="1"/>
    </font>
    <font>
      <sz val="12"/>
      <name val="Times New Roman Cyr"/>
      <family val="1"/>
      <charset val="204"/>
    </font>
    <font>
      <sz val="16"/>
      <name val="Times New Roman"/>
      <family val="1"/>
    </font>
    <font>
      <sz val="34"/>
      <name val="Times New Roman Cyr"/>
      <charset val="204"/>
    </font>
    <font>
      <sz val="10"/>
      <name val="Times New Roman Cyr"/>
      <family val="1"/>
      <charset val="204"/>
    </font>
    <font>
      <b/>
      <sz val="20"/>
      <name val="Times New Roman Cyr"/>
      <family val="1"/>
      <charset val="204"/>
    </font>
    <font>
      <b/>
      <i/>
      <sz val="20"/>
      <name val="Times New Roman Cyr"/>
      <family val="1"/>
      <charset val="204"/>
    </font>
    <font>
      <sz val="20"/>
      <name val="Times New Roman Cyr"/>
      <family val="1"/>
      <charset val="204"/>
    </font>
    <font>
      <b/>
      <i/>
      <sz val="22"/>
      <name val="Times New Roman Cyr"/>
      <family val="1"/>
      <charset val="204"/>
    </font>
    <font>
      <b/>
      <i/>
      <sz val="18"/>
      <name val="Times New Roman Cyr"/>
      <family val="1"/>
      <charset val="204"/>
    </font>
    <font>
      <b/>
      <i/>
      <sz val="18"/>
      <name val="Times New Roman Cyr"/>
      <charset val="204"/>
    </font>
    <font>
      <b/>
      <i/>
      <sz val="15"/>
      <name val="Times New Roman Cyr"/>
      <charset val="204"/>
    </font>
    <font>
      <i/>
      <sz val="14"/>
      <name val="Times New Roman Cyr"/>
      <charset val="204"/>
    </font>
    <font>
      <sz val="14"/>
      <name val="Times New Roman Cyr"/>
      <charset val="204"/>
    </font>
    <font>
      <b/>
      <sz val="14"/>
      <name val="Times New Roman Cyr"/>
      <charset val="204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1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12" fillId="7" borderId="1" applyNumberFormat="0" applyAlignment="0" applyProtection="0"/>
    <xf numFmtId="0" fontId="15" fillId="20" borderId="8" applyNumberFormat="0" applyAlignment="0" applyProtection="0"/>
    <xf numFmtId="0" fontId="5" fillId="20" borderId="1" applyNumberFormat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6" fillId="21" borderId="2" applyNumberFormat="0" applyAlignment="0" applyProtection="0"/>
    <xf numFmtId="0" fontId="16" fillId="0" borderId="0" applyNumberFormat="0" applyFill="0" applyBorder="0" applyAlignment="0" applyProtection="0"/>
    <xf numFmtId="0" fontId="14" fillId="22" borderId="0" applyNumberFormat="0" applyBorder="0" applyAlignment="0" applyProtection="0"/>
    <xf numFmtId="0" fontId="4" fillId="3" borderId="0" applyNumberFormat="0" applyBorder="0" applyAlignment="0" applyProtection="0"/>
    <xf numFmtId="0" fontId="7" fillId="0" borderId="0" applyNumberFormat="0" applyFill="0" applyBorder="0" applyAlignment="0" applyProtection="0"/>
    <xf numFmtId="0" fontId="1" fillId="23" borderId="7" applyNumberFormat="0" applyFont="0" applyAlignment="0" applyProtection="0"/>
    <xf numFmtId="0" fontId="13" fillId="0" borderId="6" applyNumberFormat="0" applyFill="0" applyAlignment="0" applyProtection="0"/>
    <xf numFmtId="0" fontId="18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19" fillId="0" borderId="0"/>
  </cellStyleXfs>
  <cellXfs count="43">
    <xf numFmtId="0" fontId="0" fillId="0" borderId="0" xfId="0"/>
    <xf numFmtId="0" fontId="21" fillId="0" borderId="0" xfId="65" applyFont="1"/>
    <xf numFmtId="0" fontId="24" fillId="0" borderId="0" xfId="65" applyFont="1" applyAlignment="1">
      <alignment horizontal="center" vertical="center"/>
    </xf>
    <xf numFmtId="0" fontId="24" fillId="0" borderId="0" xfId="65" applyFont="1" applyBorder="1" applyAlignment="1">
      <alignment horizontal="center" vertical="center"/>
    </xf>
    <xf numFmtId="0" fontId="27" fillId="0" borderId="0" xfId="65" applyFont="1" applyAlignment="1">
      <alignment horizontal="center" vertical="center"/>
    </xf>
    <xf numFmtId="0" fontId="24" fillId="0" borderId="17" xfId="65" applyFont="1" applyBorder="1"/>
    <xf numFmtId="0" fontId="24" fillId="0" borderId="0" xfId="65" applyFont="1"/>
    <xf numFmtId="0" fontId="32" fillId="0" borderId="19" xfId="65" applyFont="1" applyFill="1" applyBorder="1" applyAlignment="1">
      <alignment horizontal="center" vertical="center" shrinkToFit="1"/>
    </xf>
    <xf numFmtId="0" fontId="33" fillId="0" borderId="19" xfId="65" applyFont="1" applyFill="1" applyBorder="1" applyAlignment="1">
      <alignment horizontal="center" vertical="center" shrinkToFit="1"/>
    </xf>
    <xf numFmtId="0" fontId="34" fillId="0" borderId="30" xfId="65" applyFont="1" applyFill="1" applyBorder="1" applyAlignment="1">
      <alignment horizontal="left" vertical="center" shrinkToFit="1"/>
    </xf>
    <xf numFmtId="0" fontId="25" fillId="0" borderId="10" xfId="65" applyFont="1" applyBorder="1" applyAlignment="1">
      <alignment horizontal="center" vertical="center"/>
    </xf>
    <xf numFmtId="0" fontId="31" fillId="0" borderId="12" xfId="65" applyFont="1" applyFill="1" applyBorder="1" applyAlignment="1">
      <alignment horizontal="center" vertical="center" shrinkToFit="1"/>
    </xf>
    <xf numFmtId="0" fontId="26" fillId="0" borderId="13" xfId="65" applyFont="1" applyFill="1" applyBorder="1" applyAlignment="1">
      <alignment horizontal="center" vertical="center"/>
    </xf>
    <xf numFmtId="0" fontId="26" fillId="0" borderId="14" xfId="65" applyFont="1" applyFill="1" applyBorder="1" applyAlignment="1">
      <alignment horizontal="center" vertical="center"/>
    </xf>
    <xf numFmtId="0" fontId="28" fillId="0" borderId="21" xfId="65" applyFont="1" applyBorder="1" applyAlignment="1">
      <alignment horizontal="center" vertical="center" wrapText="1"/>
    </xf>
    <xf numFmtId="0" fontId="28" fillId="0" borderId="11" xfId="65" applyFont="1" applyBorder="1" applyAlignment="1">
      <alignment horizontal="center" vertical="center" wrapText="1"/>
    </xf>
    <xf numFmtId="0" fontId="29" fillId="0" borderId="23" xfId="65" applyFont="1" applyBorder="1" applyAlignment="1">
      <alignment horizontal="center" vertical="center"/>
    </xf>
    <xf numFmtId="0" fontId="29" fillId="0" borderId="22" xfId="65" applyFont="1" applyBorder="1" applyAlignment="1">
      <alignment horizontal="center" vertical="center"/>
    </xf>
    <xf numFmtId="0" fontId="29" fillId="0" borderId="28" xfId="65" applyFont="1" applyBorder="1" applyAlignment="1">
      <alignment horizontal="center" vertical="center"/>
    </xf>
    <xf numFmtId="49" fontId="30" fillId="0" borderId="24" xfId="65" applyNumberFormat="1" applyFont="1" applyBorder="1" applyAlignment="1">
      <alignment horizontal="center" vertical="center" wrapText="1"/>
    </xf>
    <xf numFmtId="49" fontId="30" fillId="0" borderId="27" xfId="65" applyNumberFormat="1" applyFont="1" applyBorder="1" applyAlignment="1">
      <alignment horizontal="center" vertical="center" wrapText="1"/>
    </xf>
    <xf numFmtId="49" fontId="30" fillId="0" borderId="29" xfId="65" applyNumberFormat="1" applyFont="1" applyBorder="1" applyAlignment="1">
      <alignment horizontal="center" vertical="center" wrapText="1"/>
    </xf>
    <xf numFmtId="0" fontId="20" fillId="0" borderId="0" xfId="65" applyFont="1" applyAlignment="1">
      <alignment horizontal="right"/>
    </xf>
    <xf numFmtId="0" fontId="22" fillId="0" borderId="0" xfId="65" applyFont="1" applyAlignment="1">
      <alignment horizontal="right"/>
    </xf>
    <xf numFmtId="0" fontId="23" fillId="0" borderId="0" xfId="65" applyFont="1" applyBorder="1" applyAlignment="1">
      <alignment horizontal="center" vertical="center" wrapText="1"/>
    </xf>
    <xf numFmtId="0" fontId="26" fillId="0" borderId="15" xfId="65" applyFont="1" applyFill="1" applyBorder="1" applyAlignment="1">
      <alignment horizontal="center" vertical="center"/>
    </xf>
    <xf numFmtId="0" fontId="26" fillId="0" borderId="18" xfId="65" applyFont="1" applyFill="1" applyBorder="1" applyAlignment="1">
      <alignment horizontal="center" vertical="center"/>
    </xf>
    <xf numFmtId="0" fontId="26" fillId="0" borderId="13" xfId="65" applyFont="1" applyFill="1" applyBorder="1" applyAlignment="1">
      <alignment horizontal="center" vertical="center"/>
    </xf>
    <xf numFmtId="0" fontId="26" fillId="0" borderId="14" xfId="65" applyFont="1" applyFill="1" applyBorder="1" applyAlignment="1">
      <alignment horizontal="center" vertical="center"/>
    </xf>
    <xf numFmtId="0" fontId="26" fillId="0" borderId="12" xfId="65" applyFont="1" applyFill="1" applyBorder="1" applyAlignment="1">
      <alignment horizontal="center" vertical="center"/>
    </xf>
    <xf numFmtId="0" fontId="26" fillId="0" borderId="25" xfId="65" applyFont="1" applyFill="1" applyBorder="1" applyAlignment="1">
      <alignment horizontal="center" vertical="center"/>
    </xf>
    <xf numFmtId="0" fontId="26" fillId="0" borderId="24" xfId="65" applyFont="1" applyFill="1" applyBorder="1" applyAlignment="1">
      <alignment horizontal="center" vertical="center"/>
    </xf>
    <xf numFmtId="0" fontId="26" fillId="0" borderId="26" xfId="65" applyFont="1" applyFill="1" applyBorder="1" applyAlignment="1">
      <alignment horizontal="center" vertical="center"/>
    </xf>
    <xf numFmtId="0" fontId="26" fillId="0" borderId="16" xfId="65" applyFont="1" applyFill="1" applyBorder="1" applyAlignment="1">
      <alignment horizontal="center" vertical="center"/>
    </xf>
    <xf numFmtId="0" fontId="26" fillId="0" borderId="20" xfId="65" applyFont="1" applyFill="1" applyBorder="1" applyAlignment="1">
      <alignment horizontal="center" vertical="center"/>
    </xf>
    <xf numFmtId="0" fontId="31" fillId="24" borderId="24" xfId="65" applyFont="1" applyFill="1" applyBorder="1" applyAlignment="1">
      <alignment horizontal="center" vertical="center" shrinkToFit="1"/>
    </xf>
    <xf numFmtId="0" fontId="32" fillId="24" borderId="27" xfId="65" applyFont="1" applyFill="1" applyBorder="1" applyAlignment="1">
      <alignment horizontal="center" vertical="center" shrinkToFit="1"/>
    </xf>
    <xf numFmtId="0" fontId="33" fillId="24" borderId="27" xfId="65" applyFont="1" applyFill="1" applyBorder="1" applyAlignment="1">
      <alignment horizontal="center" vertical="center" shrinkToFit="1"/>
    </xf>
    <xf numFmtId="0" fontId="34" fillId="24" borderId="29" xfId="65" applyFont="1" applyFill="1" applyBorder="1" applyAlignment="1">
      <alignment horizontal="left" vertical="center" shrinkToFit="1"/>
    </xf>
    <xf numFmtId="0" fontId="31" fillId="24" borderId="12" xfId="65" applyFont="1" applyFill="1" applyBorder="1" applyAlignment="1">
      <alignment horizontal="center" vertical="center" shrinkToFit="1"/>
    </xf>
    <xf numFmtId="0" fontId="32" fillId="24" borderId="19" xfId="65" applyFont="1" applyFill="1" applyBorder="1" applyAlignment="1">
      <alignment horizontal="center" vertical="center" shrinkToFit="1"/>
    </xf>
    <xf numFmtId="0" fontId="33" fillId="24" borderId="19" xfId="65" applyFont="1" applyFill="1" applyBorder="1" applyAlignment="1">
      <alignment horizontal="center" vertical="center" shrinkToFit="1"/>
    </xf>
    <xf numFmtId="0" fontId="34" fillId="24" borderId="30" xfId="65" applyFont="1" applyFill="1" applyBorder="1" applyAlignment="1">
      <alignment horizontal="left" vertical="center" shrinkToFit="1"/>
    </xf>
  </cellXfs>
  <cellStyles count="66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te" xfId="37"/>
    <cellStyle name="Output" xfId="38"/>
    <cellStyle name="Title" xfId="39"/>
    <cellStyle name="Total" xfId="40"/>
    <cellStyle name="Warning Text" xfId="41"/>
    <cellStyle name="Акцент1" xfId="42" builtinId="29" customBuiltin="1"/>
    <cellStyle name="Акцент2" xfId="43" builtinId="33" customBuiltin="1"/>
    <cellStyle name="Акцент3" xfId="44" builtinId="37" customBuiltin="1"/>
    <cellStyle name="Акцент4" xfId="45" builtinId="41" customBuiltin="1"/>
    <cellStyle name="Акцент5" xfId="46" builtinId="45" customBuiltin="1"/>
    <cellStyle name="Акцент6" xfId="47" builtinId="49" customBuiltin="1"/>
    <cellStyle name="Ввод " xfId="48" builtinId="20" customBuiltin="1"/>
    <cellStyle name="Вывод" xfId="49" builtinId="21" customBuiltin="1"/>
    <cellStyle name="Вычисление" xfId="50" builtinId="22" customBuiltin="1"/>
    <cellStyle name="Заголовок 1" xfId="51" builtinId="16" customBuiltin="1"/>
    <cellStyle name="Заголовок 2" xfId="52" builtinId="17" customBuiltin="1"/>
    <cellStyle name="Заголовок 3" xfId="53" builtinId="18" customBuiltin="1"/>
    <cellStyle name="Заголовок 4" xfId="54" builtinId="19" customBuiltin="1"/>
    <cellStyle name="Итог" xfId="55" builtinId="25" customBuiltin="1"/>
    <cellStyle name="Контрольная ячейка" xfId="56" builtinId="23" customBuiltin="1"/>
    <cellStyle name="Название" xfId="57" builtinId="15" customBuiltin="1"/>
    <cellStyle name="Нейтральный" xfId="58" builtinId="28" customBuiltin="1"/>
    <cellStyle name="Обычный" xfId="0" builtinId="0"/>
    <cellStyle name="Обычный 2" xfId="65"/>
    <cellStyle name="Плохой" xfId="59" builtinId="27" customBuiltin="1"/>
    <cellStyle name="Пояснение" xfId="60" builtinId="53" customBuiltin="1"/>
    <cellStyle name="Примечание" xfId="61" builtinId="10" customBuiltin="1"/>
    <cellStyle name="Связанная ячейка" xfId="62" builtinId="24" customBuiltin="1"/>
    <cellStyle name="Текст предупреждения" xfId="63" builtinId="11" customBuiltin="1"/>
    <cellStyle name="Хороший" xfId="64" builtinId="26" customBuiltin="1"/>
  </cellStyles>
  <dxfs count="4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colors>
    <mruColors>
      <color rgb="FFCC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04"/>
  <sheetViews>
    <sheetView showGridLines="0" tabSelected="1" view="pageBreakPreview" zoomScale="60" zoomScaleNormal="65" workbookViewId="0">
      <pane xSplit="4" ySplit="7" topLeftCell="E8" activePane="bottomRight" state="frozenSplit"/>
      <selection pane="topRight" activeCell="E1" sqref="E1"/>
      <selection pane="bottomLeft" activeCell="A5" sqref="A5"/>
      <selection pane="bottomRight" activeCell="E12" sqref="E12:E15"/>
    </sheetView>
  </sheetViews>
  <sheetFormatPr defaultRowHeight="12.75" x14ac:dyDescent="0.2"/>
  <cols>
    <col min="1" max="1" width="9.140625" style="6"/>
    <col min="2" max="2" width="15.7109375" style="6" customWidth="1"/>
    <col min="3" max="4" width="9.7109375" style="6" customWidth="1"/>
    <col min="5" max="5" width="68.42578125" style="6" customWidth="1"/>
    <col min="6" max="6" width="77.5703125" style="6" customWidth="1"/>
    <col min="7" max="257" width="9.140625" style="6"/>
    <col min="258" max="258" width="15.7109375" style="6" customWidth="1"/>
    <col min="259" max="260" width="9.7109375" style="6" customWidth="1"/>
    <col min="261" max="261" width="68.42578125" style="6" customWidth="1"/>
    <col min="262" max="262" width="77.5703125" style="6" customWidth="1"/>
    <col min="263" max="513" width="9.140625" style="6"/>
    <col min="514" max="514" width="15.7109375" style="6" customWidth="1"/>
    <col min="515" max="516" width="9.7109375" style="6" customWidth="1"/>
    <col min="517" max="517" width="68.42578125" style="6" customWidth="1"/>
    <col min="518" max="518" width="77.5703125" style="6" customWidth="1"/>
    <col min="519" max="769" width="9.140625" style="6"/>
    <col min="770" max="770" width="15.7109375" style="6" customWidth="1"/>
    <col min="771" max="772" width="9.7109375" style="6" customWidth="1"/>
    <col min="773" max="773" width="68.42578125" style="6" customWidth="1"/>
    <col min="774" max="774" width="77.5703125" style="6" customWidth="1"/>
    <col min="775" max="1025" width="9.140625" style="6"/>
    <col min="1026" max="1026" width="15.7109375" style="6" customWidth="1"/>
    <col min="1027" max="1028" width="9.7109375" style="6" customWidth="1"/>
    <col min="1029" max="1029" width="68.42578125" style="6" customWidth="1"/>
    <col min="1030" max="1030" width="77.5703125" style="6" customWidth="1"/>
    <col min="1031" max="1281" width="9.140625" style="6"/>
    <col min="1282" max="1282" width="15.7109375" style="6" customWidth="1"/>
    <col min="1283" max="1284" width="9.7109375" style="6" customWidth="1"/>
    <col min="1285" max="1285" width="68.42578125" style="6" customWidth="1"/>
    <col min="1286" max="1286" width="77.5703125" style="6" customWidth="1"/>
    <col min="1287" max="1537" width="9.140625" style="6"/>
    <col min="1538" max="1538" width="15.7109375" style="6" customWidth="1"/>
    <col min="1539" max="1540" width="9.7109375" style="6" customWidth="1"/>
    <col min="1541" max="1541" width="68.42578125" style="6" customWidth="1"/>
    <col min="1542" max="1542" width="77.5703125" style="6" customWidth="1"/>
    <col min="1543" max="1793" width="9.140625" style="6"/>
    <col min="1794" max="1794" width="15.7109375" style="6" customWidth="1"/>
    <col min="1795" max="1796" width="9.7109375" style="6" customWidth="1"/>
    <col min="1797" max="1797" width="68.42578125" style="6" customWidth="1"/>
    <col min="1798" max="1798" width="77.5703125" style="6" customWidth="1"/>
    <col min="1799" max="2049" width="9.140625" style="6"/>
    <col min="2050" max="2050" width="15.7109375" style="6" customWidth="1"/>
    <col min="2051" max="2052" width="9.7109375" style="6" customWidth="1"/>
    <col min="2053" max="2053" width="68.42578125" style="6" customWidth="1"/>
    <col min="2054" max="2054" width="77.5703125" style="6" customWidth="1"/>
    <col min="2055" max="2305" width="9.140625" style="6"/>
    <col min="2306" max="2306" width="15.7109375" style="6" customWidth="1"/>
    <col min="2307" max="2308" width="9.7109375" style="6" customWidth="1"/>
    <col min="2309" max="2309" width="68.42578125" style="6" customWidth="1"/>
    <col min="2310" max="2310" width="77.5703125" style="6" customWidth="1"/>
    <col min="2311" max="2561" width="9.140625" style="6"/>
    <col min="2562" max="2562" width="15.7109375" style="6" customWidth="1"/>
    <col min="2563" max="2564" width="9.7109375" style="6" customWidth="1"/>
    <col min="2565" max="2565" width="68.42578125" style="6" customWidth="1"/>
    <col min="2566" max="2566" width="77.5703125" style="6" customWidth="1"/>
    <col min="2567" max="2817" width="9.140625" style="6"/>
    <col min="2818" max="2818" width="15.7109375" style="6" customWidth="1"/>
    <col min="2819" max="2820" width="9.7109375" style="6" customWidth="1"/>
    <col min="2821" max="2821" width="68.42578125" style="6" customWidth="1"/>
    <col min="2822" max="2822" width="77.5703125" style="6" customWidth="1"/>
    <col min="2823" max="3073" width="9.140625" style="6"/>
    <col min="3074" max="3074" width="15.7109375" style="6" customWidth="1"/>
    <col min="3075" max="3076" width="9.7109375" style="6" customWidth="1"/>
    <col min="3077" max="3077" width="68.42578125" style="6" customWidth="1"/>
    <col min="3078" max="3078" width="77.5703125" style="6" customWidth="1"/>
    <col min="3079" max="3329" width="9.140625" style="6"/>
    <col min="3330" max="3330" width="15.7109375" style="6" customWidth="1"/>
    <col min="3331" max="3332" width="9.7109375" style="6" customWidth="1"/>
    <col min="3333" max="3333" width="68.42578125" style="6" customWidth="1"/>
    <col min="3334" max="3334" width="77.5703125" style="6" customWidth="1"/>
    <col min="3335" max="3585" width="9.140625" style="6"/>
    <col min="3586" max="3586" width="15.7109375" style="6" customWidth="1"/>
    <col min="3587" max="3588" width="9.7109375" style="6" customWidth="1"/>
    <col min="3589" max="3589" width="68.42578125" style="6" customWidth="1"/>
    <col min="3590" max="3590" width="77.5703125" style="6" customWidth="1"/>
    <col min="3591" max="3841" width="9.140625" style="6"/>
    <col min="3842" max="3842" width="15.7109375" style="6" customWidth="1"/>
    <col min="3843" max="3844" width="9.7109375" style="6" customWidth="1"/>
    <col min="3845" max="3845" width="68.42578125" style="6" customWidth="1"/>
    <col min="3846" max="3846" width="77.5703125" style="6" customWidth="1"/>
    <col min="3847" max="4097" width="9.140625" style="6"/>
    <col min="4098" max="4098" width="15.7109375" style="6" customWidth="1"/>
    <col min="4099" max="4100" width="9.7109375" style="6" customWidth="1"/>
    <col min="4101" max="4101" width="68.42578125" style="6" customWidth="1"/>
    <col min="4102" max="4102" width="77.5703125" style="6" customWidth="1"/>
    <col min="4103" max="4353" width="9.140625" style="6"/>
    <col min="4354" max="4354" width="15.7109375" style="6" customWidth="1"/>
    <col min="4355" max="4356" width="9.7109375" style="6" customWidth="1"/>
    <col min="4357" max="4357" width="68.42578125" style="6" customWidth="1"/>
    <col min="4358" max="4358" width="77.5703125" style="6" customWidth="1"/>
    <col min="4359" max="4609" width="9.140625" style="6"/>
    <col min="4610" max="4610" width="15.7109375" style="6" customWidth="1"/>
    <col min="4611" max="4612" width="9.7109375" style="6" customWidth="1"/>
    <col min="4613" max="4613" width="68.42578125" style="6" customWidth="1"/>
    <col min="4614" max="4614" width="77.5703125" style="6" customWidth="1"/>
    <col min="4615" max="4865" width="9.140625" style="6"/>
    <col min="4866" max="4866" width="15.7109375" style="6" customWidth="1"/>
    <col min="4867" max="4868" width="9.7109375" style="6" customWidth="1"/>
    <col min="4869" max="4869" width="68.42578125" style="6" customWidth="1"/>
    <col min="4870" max="4870" width="77.5703125" style="6" customWidth="1"/>
    <col min="4871" max="5121" width="9.140625" style="6"/>
    <col min="5122" max="5122" width="15.7109375" style="6" customWidth="1"/>
    <col min="5123" max="5124" width="9.7109375" style="6" customWidth="1"/>
    <col min="5125" max="5125" width="68.42578125" style="6" customWidth="1"/>
    <col min="5126" max="5126" width="77.5703125" style="6" customWidth="1"/>
    <col min="5127" max="5377" width="9.140625" style="6"/>
    <col min="5378" max="5378" width="15.7109375" style="6" customWidth="1"/>
    <col min="5379" max="5380" width="9.7109375" style="6" customWidth="1"/>
    <col min="5381" max="5381" width="68.42578125" style="6" customWidth="1"/>
    <col min="5382" max="5382" width="77.5703125" style="6" customWidth="1"/>
    <col min="5383" max="5633" width="9.140625" style="6"/>
    <col min="5634" max="5634" width="15.7109375" style="6" customWidth="1"/>
    <col min="5635" max="5636" width="9.7109375" style="6" customWidth="1"/>
    <col min="5637" max="5637" width="68.42578125" style="6" customWidth="1"/>
    <col min="5638" max="5638" width="77.5703125" style="6" customWidth="1"/>
    <col min="5639" max="5889" width="9.140625" style="6"/>
    <col min="5890" max="5890" width="15.7109375" style="6" customWidth="1"/>
    <col min="5891" max="5892" width="9.7109375" style="6" customWidth="1"/>
    <col min="5893" max="5893" width="68.42578125" style="6" customWidth="1"/>
    <col min="5894" max="5894" width="77.5703125" style="6" customWidth="1"/>
    <col min="5895" max="6145" width="9.140625" style="6"/>
    <col min="6146" max="6146" width="15.7109375" style="6" customWidth="1"/>
    <col min="6147" max="6148" width="9.7109375" style="6" customWidth="1"/>
    <col min="6149" max="6149" width="68.42578125" style="6" customWidth="1"/>
    <col min="6150" max="6150" width="77.5703125" style="6" customWidth="1"/>
    <col min="6151" max="6401" width="9.140625" style="6"/>
    <col min="6402" max="6402" width="15.7109375" style="6" customWidth="1"/>
    <col min="6403" max="6404" width="9.7109375" style="6" customWidth="1"/>
    <col min="6405" max="6405" width="68.42578125" style="6" customWidth="1"/>
    <col min="6406" max="6406" width="77.5703125" style="6" customWidth="1"/>
    <col min="6407" max="6657" width="9.140625" style="6"/>
    <col min="6658" max="6658" width="15.7109375" style="6" customWidth="1"/>
    <col min="6659" max="6660" width="9.7109375" style="6" customWidth="1"/>
    <col min="6661" max="6661" width="68.42578125" style="6" customWidth="1"/>
    <col min="6662" max="6662" width="77.5703125" style="6" customWidth="1"/>
    <col min="6663" max="6913" width="9.140625" style="6"/>
    <col min="6914" max="6914" width="15.7109375" style="6" customWidth="1"/>
    <col min="6915" max="6916" width="9.7109375" style="6" customWidth="1"/>
    <col min="6917" max="6917" width="68.42578125" style="6" customWidth="1"/>
    <col min="6918" max="6918" width="77.5703125" style="6" customWidth="1"/>
    <col min="6919" max="7169" width="9.140625" style="6"/>
    <col min="7170" max="7170" width="15.7109375" style="6" customWidth="1"/>
    <col min="7171" max="7172" width="9.7109375" style="6" customWidth="1"/>
    <col min="7173" max="7173" width="68.42578125" style="6" customWidth="1"/>
    <col min="7174" max="7174" width="77.5703125" style="6" customWidth="1"/>
    <col min="7175" max="7425" width="9.140625" style="6"/>
    <col min="7426" max="7426" width="15.7109375" style="6" customWidth="1"/>
    <col min="7427" max="7428" width="9.7109375" style="6" customWidth="1"/>
    <col min="7429" max="7429" width="68.42578125" style="6" customWidth="1"/>
    <col min="7430" max="7430" width="77.5703125" style="6" customWidth="1"/>
    <col min="7431" max="7681" width="9.140625" style="6"/>
    <col min="7682" max="7682" width="15.7109375" style="6" customWidth="1"/>
    <col min="7683" max="7684" width="9.7109375" style="6" customWidth="1"/>
    <col min="7685" max="7685" width="68.42578125" style="6" customWidth="1"/>
    <col min="7686" max="7686" width="77.5703125" style="6" customWidth="1"/>
    <col min="7687" max="7937" width="9.140625" style="6"/>
    <col min="7938" max="7938" width="15.7109375" style="6" customWidth="1"/>
    <col min="7939" max="7940" width="9.7109375" style="6" customWidth="1"/>
    <col min="7941" max="7941" width="68.42578125" style="6" customWidth="1"/>
    <col min="7942" max="7942" width="77.5703125" style="6" customWidth="1"/>
    <col min="7943" max="8193" width="9.140625" style="6"/>
    <col min="8194" max="8194" width="15.7109375" style="6" customWidth="1"/>
    <col min="8195" max="8196" width="9.7109375" style="6" customWidth="1"/>
    <col min="8197" max="8197" width="68.42578125" style="6" customWidth="1"/>
    <col min="8198" max="8198" width="77.5703125" style="6" customWidth="1"/>
    <col min="8199" max="8449" width="9.140625" style="6"/>
    <col min="8450" max="8450" width="15.7109375" style="6" customWidth="1"/>
    <col min="8451" max="8452" width="9.7109375" style="6" customWidth="1"/>
    <col min="8453" max="8453" width="68.42578125" style="6" customWidth="1"/>
    <col min="8454" max="8454" width="77.5703125" style="6" customWidth="1"/>
    <col min="8455" max="8705" width="9.140625" style="6"/>
    <col min="8706" max="8706" width="15.7109375" style="6" customWidth="1"/>
    <col min="8707" max="8708" width="9.7109375" style="6" customWidth="1"/>
    <col min="8709" max="8709" width="68.42578125" style="6" customWidth="1"/>
    <col min="8710" max="8710" width="77.5703125" style="6" customWidth="1"/>
    <col min="8711" max="8961" width="9.140625" style="6"/>
    <col min="8962" max="8962" width="15.7109375" style="6" customWidth="1"/>
    <col min="8963" max="8964" width="9.7109375" style="6" customWidth="1"/>
    <col min="8965" max="8965" width="68.42578125" style="6" customWidth="1"/>
    <col min="8966" max="8966" width="77.5703125" style="6" customWidth="1"/>
    <col min="8967" max="9217" width="9.140625" style="6"/>
    <col min="9218" max="9218" width="15.7109375" style="6" customWidth="1"/>
    <col min="9219" max="9220" width="9.7109375" style="6" customWidth="1"/>
    <col min="9221" max="9221" width="68.42578125" style="6" customWidth="1"/>
    <col min="9222" max="9222" width="77.5703125" style="6" customWidth="1"/>
    <col min="9223" max="9473" width="9.140625" style="6"/>
    <col min="9474" max="9474" width="15.7109375" style="6" customWidth="1"/>
    <col min="9475" max="9476" width="9.7109375" style="6" customWidth="1"/>
    <col min="9477" max="9477" width="68.42578125" style="6" customWidth="1"/>
    <col min="9478" max="9478" width="77.5703125" style="6" customWidth="1"/>
    <col min="9479" max="9729" width="9.140625" style="6"/>
    <col min="9730" max="9730" width="15.7109375" style="6" customWidth="1"/>
    <col min="9731" max="9732" width="9.7109375" style="6" customWidth="1"/>
    <col min="9733" max="9733" width="68.42578125" style="6" customWidth="1"/>
    <col min="9734" max="9734" width="77.5703125" style="6" customWidth="1"/>
    <col min="9735" max="9985" width="9.140625" style="6"/>
    <col min="9986" max="9986" width="15.7109375" style="6" customWidth="1"/>
    <col min="9987" max="9988" width="9.7109375" style="6" customWidth="1"/>
    <col min="9989" max="9989" width="68.42578125" style="6" customWidth="1"/>
    <col min="9990" max="9990" width="77.5703125" style="6" customWidth="1"/>
    <col min="9991" max="10241" width="9.140625" style="6"/>
    <col min="10242" max="10242" width="15.7109375" style="6" customWidth="1"/>
    <col min="10243" max="10244" width="9.7109375" style="6" customWidth="1"/>
    <col min="10245" max="10245" width="68.42578125" style="6" customWidth="1"/>
    <col min="10246" max="10246" width="77.5703125" style="6" customWidth="1"/>
    <col min="10247" max="10497" width="9.140625" style="6"/>
    <col min="10498" max="10498" width="15.7109375" style="6" customWidth="1"/>
    <col min="10499" max="10500" width="9.7109375" style="6" customWidth="1"/>
    <col min="10501" max="10501" width="68.42578125" style="6" customWidth="1"/>
    <col min="10502" max="10502" width="77.5703125" style="6" customWidth="1"/>
    <col min="10503" max="10753" width="9.140625" style="6"/>
    <col min="10754" max="10754" width="15.7109375" style="6" customWidth="1"/>
    <col min="10755" max="10756" width="9.7109375" style="6" customWidth="1"/>
    <col min="10757" max="10757" width="68.42578125" style="6" customWidth="1"/>
    <col min="10758" max="10758" width="77.5703125" style="6" customWidth="1"/>
    <col min="10759" max="11009" width="9.140625" style="6"/>
    <col min="11010" max="11010" width="15.7109375" style="6" customWidth="1"/>
    <col min="11011" max="11012" width="9.7109375" style="6" customWidth="1"/>
    <col min="11013" max="11013" width="68.42578125" style="6" customWidth="1"/>
    <col min="11014" max="11014" width="77.5703125" style="6" customWidth="1"/>
    <col min="11015" max="11265" width="9.140625" style="6"/>
    <col min="11266" max="11266" width="15.7109375" style="6" customWidth="1"/>
    <col min="11267" max="11268" width="9.7109375" style="6" customWidth="1"/>
    <col min="11269" max="11269" width="68.42578125" style="6" customWidth="1"/>
    <col min="11270" max="11270" width="77.5703125" style="6" customWidth="1"/>
    <col min="11271" max="11521" width="9.140625" style="6"/>
    <col min="11522" max="11522" width="15.7109375" style="6" customWidth="1"/>
    <col min="11523" max="11524" width="9.7109375" style="6" customWidth="1"/>
    <col min="11525" max="11525" width="68.42578125" style="6" customWidth="1"/>
    <col min="11526" max="11526" width="77.5703125" style="6" customWidth="1"/>
    <col min="11527" max="11777" width="9.140625" style="6"/>
    <col min="11778" max="11778" width="15.7109375" style="6" customWidth="1"/>
    <col min="11779" max="11780" width="9.7109375" style="6" customWidth="1"/>
    <col min="11781" max="11781" width="68.42578125" style="6" customWidth="1"/>
    <col min="11782" max="11782" width="77.5703125" style="6" customWidth="1"/>
    <col min="11783" max="12033" width="9.140625" style="6"/>
    <col min="12034" max="12034" width="15.7109375" style="6" customWidth="1"/>
    <col min="12035" max="12036" width="9.7109375" style="6" customWidth="1"/>
    <col min="12037" max="12037" width="68.42578125" style="6" customWidth="1"/>
    <col min="12038" max="12038" width="77.5703125" style="6" customWidth="1"/>
    <col min="12039" max="12289" width="9.140625" style="6"/>
    <col min="12290" max="12290" width="15.7109375" style="6" customWidth="1"/>
    <col min="12291" max="12292" width="9.7109375" style="6" customWidth="1"/>
    <col min="12293" max="12293" width="68.42578125" style="6" customWidth="1"/>
    <col min="12294" max="12294" width="77.5703125" style="6" customWidth="1"/>
    <col min="12295" max="12545" width="9.140625" style="6"/>
    <col min="12546" max="12546" width="15.7109375" style="6" customWidth="1"/>
    <col min="12547" max="12548" width="9.7109375" style="6" customWidth="1"/>
    <col min="12549" max="12549" width="68.42578125" style="6" customWidth="1"/>
    <col min="12550" max="12550" width="77.5703125" style="6" customWidth="1"/>
    <col min="12551" max="12801" width="9.140625" style="6"/>
    <col min="12802" max="12802" width="15.7109375" style="6" customWidth="1"/>
    <col min="12803" max="12804" width="9.7109375" style="6" customWidth="1"/>
    <col min="12805" max="12805" width="68.42578125" style="6" customWidth="1"/>
    <col min="12806" max="12806" width="77.5703125" style="6" customWidth="1"/>
    <col min="12807" max="13057" width="9.140625" style="6"/>
    <col min="13058" max="13058" width="15.7109375" style="6" customWidth="1"/>
    <col min="13059" max="13060" width="9.7109375" style="6" customWidth="1"/>
    <col min="13061" max="13061" width="68.42578125" style="6" customWidth="1"/>
    <col min="13062" max="13062" width="77.5703125" style="6" customWidth="1"/>
    <col min="13063" max="13313" width="9.140625" style="6"/>
    <col min="13314" max="13314" width="15.7109375" style="6" customWidth="1"/>
    <col min="13315" max="13316" width="9.7109375" style="6" customWidth="1"/>
    <col min="13317" max="13317" width="68.42578125" style="6" customWidth="1"/>
    <col min="13318" max="13318" width="77.5703125" style="6" customWidth="1"/>
    <col min="13319" max="13569" width="9.140625" style="6"/>
    <col min="13570" max="13570" width="15.7109375" style="6" customWidth="1"/>
    <col min="13571" max="13572" width="9.7109375" style="6" customWidth="1"/>
    <col min="13573" max="13573" width="68.42578125" style="6" customWidth="1"/>
    <col min="13574" max="13574" width="77.5703125" style="6" customWidth="1"/>
    <col min="13575" max="13825" width="9.140625" style="6"/>
    <col min="13826" max="13826" width="15.7109375" style="6" customWidth="1"/>
    <col min="13827" max="13828" width="9.7109375" style="6" customWidth="1"/>
    <col min="13829" max="13829" width="68.42578125" style="6" customWidth="1"/>
    <col min="13830" max="13830" width="77.5703125" style="6" customWidth="1"/>
    <col min="13831" max="14081" width="9.140625" style="6"/>
    <col min="14082" max="14082" width="15.7109375" style="6" customWidth="1"/>
    <col min="14083" max="14084" width="9.7109375" style="6" customWidth="1"/>
    <col min="14085" max="14085" width="68.42578125" style="6" customWidth="1"/>
    <col min="14086" max="14086" width="77.5703125" style="6" customWidth="1"/>
    <col min="14087" max="14337" width="9.140625" style="6"/>
    <col min="14338" max="14338" width="15.7109375" style="6" customWidth="1"/>
    <col min="14339" max="14340" width="9.7109375" style="6" customWidth="1"/>
    <col min="14341" max="14341" width="68.42578125" style="6" customWidth="1"/>
    <col min="14342" max="14342" width="77.5703125" style="6" customWidth="1"/>
    <col min="14343" max="14593" width="9.140625" style="6"/>
    <col min="14594" max="14594" width="15.7109375" style="6" customWidth="1"/>
    <col min="14595" max="14596" width="9.7109375" style="6" customWidth="1"/>
    <col min="14597" max="14597" width="68.42578125" style="6" customWidth="1"/>
    <col min="14598" max="14598" width="77.5703125" style="6" customWidth="1"/>
    <col min="14599" max="14849" width="9.140625" style="6"/>
    <col min="14850" max="14850" width="15.7109375" style="6" customWidth="1"/>
    <col min="14851" max="14852" width="9.7109375" style="6" customWidth="1"/>
    <col min="14853" max="14853" width="68.42578125" style="6" customWidth="1"/>
    <col min="14854" max="14854" width="77.5703125" style="6" customWidth="1"/>
    <col min="14855" max="15105" width="9.140625" style="6"/>
    <col min="15106" max="15106" width="15.7109375" style="6" customWidth="1"/>
    <col min="15107" max="15108" width="9.7109375" style="6" customWidth="1"/>
    <col min="15109" max="15109" width="68.42578125" style="6" customWidth="1"/>
    <col min="15110" max="15110" width="77.5703125" style="6" customWidth="1"/>
    <col min="15111" max="15361" width="9.140625" style="6"/>
    <col min="15362" max="15362" width="15.7109375" style="6" customWidth="1"/>
    <col min="15363" max="15364" width="9.7109375" style="6" customWidth="1"/>
    <col min="15365" max="15365" width="68.42578125" style="6" customWidth="1"/>
    <col min="15366" max="15366" width="77.5703125" style="6" customWidth="1"/>
    <col min="15367" max="15617" width="9.140625" style="6"/>
    <col min="15618" max="15618" width="15.7109375" style="6" customWidth="1"/>
    <col min="15619" max="15620" width="9.7109375" style="6" customWidth="1"/>
    <col min="15621" max="15621" width="68.42578125" style="6" customWidth="1"/>
    <col min="15622" max="15622" width="77.5703125" style="6" customWidth="1"/>
    <col min="15623" max="15873" width="9.140625" style="6"/>
    <col min="15874" max="15874" width="15.7109375" style="6" customWidth="1"/>
    <col min="15875" max="15876" width="9.7109375" style="6" customWidth="1"/>
    <col min="15877" max="15877" width="68.42578125" style="6" customWidth="1"/>
    <col min="15878" max="15878" width="77.5703125" style="6" customWidth="1"/>
    <col min="15879" max="16129" width="9.140625" style="6"/>
    <col min="16130" max="16130" width="15.7109375" style="6" customWidth="1"/>
    <col min="16131" max="16132" width="9.7109375" style="6" customWidth="1"/>
    <col min="16133" max="16133" width="68.42578125" style="6" customWidth="1"/>
    <col min="16134" max="16134" width="77.5703125" style="6" customWidth="1"/>
    <col min="16135" max="16384" width="9.140625" style="6"/>
  </cols>
  <sheetData>
    <row r="1" spans="1:6" s="1" customFormat="1" ht="22.5" customHeight="1" x14ac:dyDescent="0.35">
      <c r="A1" s="22" t="s">
        <v>1</v>
      </c>
      <c r="B1" s="22"/>
      <c r="C1" s="22"/>
      <c r="D1" s="22"/>
      <c r="E1" s="22"/>
      <c r="F1" s="22"/>
    </row>
    <row r="2" spans="1:6" s="1" customFormat="1" ht="28.5" customHeight="1" x14ac:dyDescent="0.3">
      <c r="A2" s="23" t="s">
        <v>2</v>
      </c>
      <c r="B2" s="23"/>
      <c r="C2" s="23"/>
      <c r="D2" s="23"/>
      <c r="E2" s="23"/>
      <c r="F2" s="23"/>
    </row>
    <row r="3" spans="1:6" s="1" customFormat="1" ht="15.75" customHeight="1" x14ac:dyDescent="0.25"/>
    <row r="4" spans="1:6" s="2" customFormat="1" ht="76.5" customHeight="1" x14ac:dyDescent="0.2">
      <c r="A4" s="24" t="s">
        <v>10</v>
      </c>
      <c r="B4" s="24"/>
      <c r="C4" s="24"/>
      <c r="D4" s="24"/>
      <c r="E4" s="24"/>
      <c r="F4" s="24"/>
    </row>
    <row r="5" spans="1:6" s="3" customFormat="1" ht="16.5" customHeight="1" thickBot="1" x14ac:dyDescent="0.25">
      <c r="D5" s="10"/>
    </row>
    <row r="6" spans="1:6" s="4" customFormat="1" ht="24" customHeight="1" x14ac:dyDescent="0.2">
      <c r="A6" s="25" t="s">
        <v>3</v>
      </c>
      <c r="B6" s="26"/>
      <c r="C6" s="12" t="s">
        <v>4</v>
      </c>
      <c r="D6" s="27" t="s">
        <v>0</v>
      </c>
      <c r="E6" s="29" t="s">
        <v>8</v>
      </c>
      <c r="F6" s="31" t="s">
        <v>9</v>
      </c>
    </row>
    <row r="7" spans="1:6" s="4" customFormat="1" ht="24" customHeight="1" thickBot="1" x14ac:dyDescent="0.25">
      <c r="A7" s="33" t="s">
        <v>5</v>
      </c>
      <c r="B7" s="34"/>
      <c r="C7" s="13" t="s">
        <v>6</v>
      </c>
      <c r="D7" s="28"/>
      <c r="E7" s="30"/>
      <c r="F7" s="32"/>
    </row>
    <row r="8" spans="1:6" s="4" customFormat="1" ht="24" customHeight="1" thickBot="1" x14ac:dyDescent="0.25">
      <c r="A8" s="14" t="s">
        <v>11</v>
      </c>
      <c r="B8" s="15"/>
      <c r="C8" s="16">
        <v>5</v>
      </c>
      <c r="D8" s="19" t="s">
        <v>12</v>
      </c>
      <c r="E8" s="11"/>
      <c r="F8" s="35" t="s">
        <v>13</v>
      </c>
    </row>
    <row r="9" spans="1:6" s="4" customFormat="1" ht="24" customHeight="1" thickBot="1" x14ac:dyDescent="0.25">
      <c r="A9" s="14"/>
      <c r="B9" s="15"/>
      <c r="C9" s="17"/>
      <c r="D9" s="20"/>
      <c r="E9" s="7"/>
      <c r="F9" s="36"/>
    </row>
    <row r="10" spans="1:6" s="4" customFormat="1" ht="24" customHeight="1" thickBot="1" x14ac:dyDescent="0.25">
      <c r="A10" s="14"/>
      <c r="B10" s="15"/>
      <c r="C10" s="17"/>
      <c r="D10" s="20"/>
      <c r="E10" s="8"/>
      <c r="F10" s="37"/>
    </row>
    <row r="11" spans="1:6" s="4" customFormat="1" ht="24" customHeight="1" thickBot="1" x14ac:dyDescent="0.25">
      <c r="A11" s="14"/>
      <c r="B11" s="15"/>
      <c r="C11" s="18"/>
      <c r="D11" s="21"/>
      <c r="E11" s="9"/>
      <c r="F11" s="38" t="s">
        <v>14</v>
      </c>
    </row>
    <row r="12" spans="1:6" s="2" customFormat="1" ht="18.75" customHeight="1" thickBot="1" x14ac:dyDescent="0.25">
      <c r="A12" s="14" t="s">
        <v>15</v>
      </c>
      <c r="B12" s="15"/>
      <c r="C12" s="16">
        <v>2</v>
      </c>
      <c r="D12" s="19" t="s">
        <v>7</v>
      </c>
      <c r="E12" s="39" t="s">
        <v>16</v>
      </c>
      <c r="F12" s="35" t="s">
        <v>17</v>
      </c>
    </row>
    <row r="13" spans="1:6" s="2" customFormat="1" ht="18.75" customHeight="1" thickBot="1" x14ac:dyDescent="0.25">
      <c r="A13" s="14"/>
      <c r="B13" s="15"/>
      <c r="C13" s="17"/>
      <c r="D13" s="20"/>
      <c r="E13" s="40"/>
      <c r="F13" s="36"/>
    </row>
    <row r="14" spans="1:6" s="2" customFormat="1" ht="18.75" customHeight="1" thickBot="1" x14ac:dyDescent="0.25">
      <c r="A14" s="14"/>
      <c r="B14" s="15"/>
      <c r="C14" s="17"/>
      <c r="D14" s="20"/>
      <c r="E14" s="41"/>
      <c r="F14" s="37"/>
    </row>
    <row r="15" spans="1:6" s="2" customFormat="1" ht="18.75" customHeight="1" thickBot="1" x14ac:dyDescent="0.25">
      <c r="A15" s="14"/>
      <c r="B15" s="15"/>
      <c r="C15" s="18"/>
      <c r="D15" s="21"/>
      <c r="E15" s="42" t="s">
        <v>18</v>
      </c>
      <c r="F15" s="38" t="s">
        <v>18</v>
      </c>
    </row>
    <row r="16" spans="1:6" ht="16.5" customHeight="1" x14ac:dyDescent="0.2">
      <c r="A16" s="5"/>
      <c r="B16" s="5"/>
      <c r="C16" s="5"/>
      <c r="D16" s="5"/>
      <c r="E16" s="5"/>
      <c r="F16" s="5"/>
    </row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  <row r="42" ht="18" customHeight="1" x14ac:dyDescent="0.2"/>
    <row r="43" ht="18" customHeight="1" x14ac:dyDescent="0.2"/>
    <row r="44" ht="18" customHeight="1" x14ac:dyDescent="0.2"/>
    <row r="45" ht="18" customHeight="1" x14ac:dyDescent="0.2"/>
    <row r="46" ht="18" customHeight="1" x14ac:dyDescent="0.2"/>
    <row r="47" ht="18" customHeight="1" x14ac:dyDescent="0.2"/>
    <row r="48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  <row r="94" ht="18" customHeight="1" x14ac:dyDescent="0.2"/>
    <row r="95" ht="18" customHeight="1" x14ac:dyDescent="0.2"/>
    <row r="96" ht="18" customHeight="1" x14ac:dyDescent="0.2"/>
    <row r="97" ht="18" customHeight="1" x14ac:dyDescent="0.2"/>
    <row r="98" ht="18" customHeight="1" x14ac:dyDescent="0.2"/>
    <row r="99" ht="18" customHeight="1" x14ac:dyDescent="0.2"/>
    <row r="100" ht="18" customHeight="1" x14ac:dyDescent="0.2"/>
    <row r="101" ht="18" customHeight="1" x14ac:dyDescent="0.2"/>
    <row r="102" ht="18" customHeight="1" x14ac:dyDescent="0.2"/>
    <row r="103" ht="18" customHeight="1" x14ac:dyDescent="0.2"/>
    <row r="104" ht="18" customHeight="1" x14ac:dyDescent="0.2"/>
  </sheetData>
  <mergeCells count="14">
    <mergeCell ref="A8:B11"/>
    <mergeCell ref="C8:C11"/>
    <mergeCell ref="D8:D11"/>
    <mergeCell ref="A12:B15"/>
    <mergeCell ref="C12:C15"/>
    <mergeCell ref="D12:D15"/>
    <mergeCell ref="A1:F1"/>
    <mergeCell ref="A2:F2"/>
    <mergeCell ref="A4:F4"/>
    <mergeCell ref="A6:B6"/>
    <mergeCell ref="D6:D7"/>
    <mergeCell ref="E6:E7"/>
    <mergeCell ref="F6:F7"/>
    <mergeCell ref="A7:B7"/>
  </mergeCells>
  <conditionalFormatting sqref="E8:F8 E12:F12">
    <cfRule type="expression" dxfId="3" priority="1" stopIfTrue="1">
      <formula>OR(E9="(модульний контроль)",E9="(ЦДО)")</formula>
    </cfRule>
  </conditionalFormatting>
  <conditionalFormatting sqref="E9:F9 E13:F13">
    <cfRule type="expression" dxfId="2" priority="2" stopIfTrue="1">
      <formula>OR(E9="(модульний контроль)",E9="(ЦДО)")</formula>
    </cfRule>
  </conditionalFormatting>
  <conditionalFormatting sqref="E10:F10 E14:F14">
    <cfRule type="expression" dxfId="1" priority="3" stopIfTrue="1">
      <formula>OR(E9="(модульний контроль)",E9="(ЦДО)")</formula>
    </cfRule>
  </conditionalFormatting>
  <conditionalFormatting sqref="E11:F11 E15:F15">
    <cfRule type="expression" dxfId="0" priority="4" stopIfTrue="1">
      <formula>OR(E9="(модульний контроль)",E9="(ЦДО)")</formula>
    </cfRule>
  </conditionalFormatting>
  <pageMargins left="0.25" right="0.17" top="0.25" bottom="0.21" header="0.22" footer="0.21"/>
  <pageSetup paperSize="9" scale="76" fitToHeight="0" orientation="landscape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5 курс</vt:lpstr>
      <vt:lpstr>'5 курс'!Область_печати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Григоренко</cp:lastModifiedBy>
  <cp:lastPrinted>2021-02-26T09:52:46Z</cp:lastPrinted>
  <dcterms:created xsi:type="dcterms:W3CDTF">1996-10-08T23:32:33Z</dcterms:created>
  <dcterms:modified xsi:type="dcterms:W3CDTF">2021-06-12T05:25:12Z</dcterms:modified>
</cp:coreProperties>
</file>