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40" windowHeight="7320"/>
  </bookViews>
  <sheets>
    <sheet name="PRB_AUC(WU)" sheetId="1" r:id="rId1"/>
  </sheets>
  <calcPr calcId="144525"/>
</workbook>
</file>

<file path=xl/sharedStrings.xml><?xml version="1.0" encoding="utf-8"?>
<sst xmlns="http://schemas.openxmlformats.org/spreadsheetml/2006/main" count="20">
  <si>
    <t>93年</t>
  </si>
  <si>
    <t>94年</t>
  </si>
  <si>
    <t>95年</t>
  </si>
  <si>
    <t>96年</t>
  </si>
  <si>
    <t>97年</t>
  </si>
  <si>
    <t>98年</t>
  </si>
  <si>
    <t>99年</t>
  </si>
  <si>
    <t>00年</t>
  </si>
  <si>
    <t>01年</t>
  </si>
  <si>
    <t>02年</t>
  </si>
  <si>
    <t>03年</t>
  </si>
  <si>
    <t>04年</t>
  </si>
  <si>
    <t>05年</t>
  </si>
  <si>
    <t>06年</t>
  </si>
  <si>
    <t>07年</t>
  </si>
  <si>
    <t>08年</t>
  </si>
  <si>
    <t>09年</t>
  </si>
  <si>
    <t>10年</t>
  </si>
  <si>
    <t>11年</t>
  </si>
  <si>
    <t>12年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</si>
</sst>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2" fillId="2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5" borderId="7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9" fillId="17" borderId="2" applyNumberFormat="0" applyAlignment="0" applyProtection="0">
      <alignment vertical="center"/>
    </xf>
    <xf numFmtId="0" fontId="13" fillId="22" borderId="4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'PRB_AUC(WU)'!$A$1:$A$20</c:f>
              <c:strCache>
                <c:ptCount val="20"/>
                <c:pt idx="0">
                  <c:v>93年</c:v>
                </c:pt>
                <c:pt idx="1">
                  <c:v>94年</c:v>
                </c:pt>
                <c:pt idx="2">
                  <c:v>95年</c:v>
                </c:pt>
                <c:pt idx="3">
                  <c:v>96年</c:v>
                </c:pt>
                <c:pt idx="4">
                  <c:v>97年</c:v>
                </c:pt>
                <c:pt idx="5">
                  <c:v>98年</c:v>
                </c:pt>
                <c:pt idx="6">
                  <c:v>99年</c:v>
                </c:pt>
                <c:pt idx="7">
                  <c:v>00年</c:v>
                </c:pt>
                <c:pt idx="8">
                  <c:v>01年</c:v>
                </c:pt>
                <c:pt idx="9">
                  <c:v>02年</c:v>
                </c:pt>
                <c:pt idx="10">
                  <c:v>03年</c:v>
                </c:pt>
                <c:pt idx="11">
                  <c:v>04年</c:v>
                </c:pt>
                <c:pt idx="12">
                  <c:v>05年</c:v>
                </c:pt>
                <c:pt idx="13">
                  <c:v>06年</c:v>
                </c:pt>
                <c:pt idx="14">
                  <c:v>07年</c:v>
                </c:pt>
                <c:pt idx="15">
                  <c:v>08年</c:v>
                </c:pt>
                <c:pt idx="16">
                  <c:v>09年</c:v>
                </c:pt>
                <c:pt idx="17">
                  <c:v>10年</c:v>
                </c:pt>
                <c:pt idx="18">
                  <c:v>11年</c:v>
                </c:pt>
                <c:pt idx="19">
                  <c:v>12年</c:v>
                </c:pt>
              </c:strCache>
            </c:strRef>
          </c:cat>
          <c:val>
            <c:numRef>
              <c:f>'PRB_AUC(WU)'!$B$1:$B$20</c:f>
              <c:numCache>
                <c:formatCode>General</c:formatCode>
                <c:ptCount val="20"/>
                <c:pt idx="0">
                  <c:v>0.509517547834356</c:v>
                </c:pt>
                <c:pt idx="1">
                  <c:v>0.505109422251156</c:v>
                </c:pt>
                <c:pt idx="2">
                  <c:v>0.502086286703377</c:v>
                </c:pt>
                <c:pt idx="3">
                  <c:v>0.503104122757492</c:v>
                </c:pt>
                <c:pt idx="4">
                  <c:v>0.50340195433877</c:v>
                </c:pt>
                <c:pt idx="5">
                  <c:v>0.504708021240348</c:v>
                </c:pt>
                <c:pt idx="6">
                  <c:v>0.505173151014045</c:v>
                </c:pt>
                <c:pt idx="7">
                  <c:v>0.505316794735058</c:v>
                </c:pt>
                <c:pt idx="8">
                  <c:v>0.50554397080359</c:v>
                </c:pt>
                <c:pt idx="9">
                  <c:v>0.505470514437852</c:v>
                </c:pt>
                <c:pt idx="10">
                  <c:v>0.505387774642809</c:v>
                </c:pt>
                <c:pt idx="11">
                  <c:v>0.50484130120157</c:v>
                </c:pt>
                <c:pt idx="12">
                  <c:v>0.504977272008417</c:v>
                </c:pt>
                <c:pt idx="13">
                  <c:v>0.505022974143106</c:v>
                </c:pt>
                <c:pt idx="14">
                  <c:v>0.504691175835488</c:v>
                </c:pt>
                <c:pt idx="15">
                  <c:v>0.504688427001235</c:v>
                </c:pt>
                <c:pt idx="16">
                  <c:v>0.504958190105651</c:v>
                </c:pt>
                <c:pt idx="17">
                  <c:v>0.504796045347182</c:v>
                </c:pt>
                <c:pt idx="18">
                  <c:v>0.50453263815782</c:v>
                </c:pt>
                <c:pt idx="19">
                  <c:v>0.504412033642637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44790986"/>
        <c:axId val="113071567"/>
      </c:lineChart>
      <c:catAx>
        <c:axId val="44479098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3071567"/>
        <c:crosses val="autoZero"/>
        <c:auto val="1"/>
        <c:lblAlgn val="ctr"/>
        <c:lblOffset val="100"/>
        <c:noMultiLvlLbl val="0"/>
      </c:catAx>
      <c:valAx>
        <c:axId val="11307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479098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609600</xdr:colOff>
      <xdr:row>4</xdr:row>
      <xdr:rowOff>25400</xdr:rowOff>
    </xdr:from>
    <xdr:to>
      <xdr:col>11</xdr:col>
      <xdr:colOff>381000</xdr:colOff>
      <xdr:row>19</xdr:row>
      <xdr:rowOff>101600</xdr:rowOff>
    </xdr:to>
    <xdr:graphicFrame>
      <xdr:nvGraphicFramePr>
        <xdr:cNvPr id="2" name="图表 1"/>
        <xdr:cNvGraphicFramePr/>
      </xdr:nvGraphicFramePr>
      <xdr:xfrm>
        <a:off x="3352800" y="7366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tabSelected="1" workbookViewId="0">
      <selection activeCell="M14" sqref="M14"/>
    </sheetView>
  </sheetViews>
  <sheetFormatPr defaultColWidth="9.81818181818182" defaultRowHeight="14" outlineLevelCol="1"/>
  <sheetData>
    <row r="1" spans="1:2">
      <c r="A1" s="1" t="s">
        <v>0</v>
      </c>
      <c r="B1">
        <v>0.509517547834356</v>
      </c>
    </row>
    <row r="2" spans="1:2">
      <c r="A2" s="1" t="s">
        <v>1</v>
      </c>
      <c r="B2">
        <v>0.505109422251156</v>
      </c>
    </row>
    <row r="3" spans="1:2">
      <c r="A3" s="1" t="s">
        <v>2</v>
      </c>
      <c r="B3">
        <v>0.502086286703377</v>
      </c>
    </row>
    <row r="4" spans="1:2">
      <c r="A4" s="1" t="s">
        <v>3</v>
      </c>
      <c r="B4">
        <v>0.503104122757492</v>
      </c>
    </row>
    <row r="5" spans="1:2">
      <c r="A5" s="1" t="s">
        <v>4</v>
      </c>
      <c r="B5">
        <v>0.50340195433877</v>
      </c>
    </row>
    <row r="6" spans="1:2">
      <c r="A6" s="1" t="s">
        <v>5</v>
      </c>
      <c r="B6">
        <v>0.504708021240348</v>
      </c>
    </row>
    <row r="7" spans="1:2">
      <c r="A7" s="1" t="s">
        <v>6</v>
      </c>
      <c r="B7">
        <v>0.505173151014045</v>
      </c>
    </row>
    <row r="8" spans="1:2">
      <c r="A8" s="1" t="s">
        <v>7</v>
      </c>
      <c r="B8">
        <v>0.505316794735058</v>
      </c>
    </row>
    <row r="9" spans="1:2">
      <c r="A9" s="1" t="s">
        <v>8</v>
      </c>
      <c r="B9">
        <v>0.50554397080359</v>
      </c>
    </row>
    <row r="10" spans="1:2">
      <c r="A10" s="1" t="s">
        <v>9</v>
      </c>
      <c r="B10">
        <v>0.505470514437852</v>
      </c>
    </row>
    <row r="11" spans="1:2">
      <c r="A11" s="1" t="s">
        <v>10</v>
      </c>
      <c r="B11">
        <v>0.505387774642809</v>
      </c>
    </row>
    <row r="12" spans="1:2">
      <c r="A12" s="1" t="s">
        <v>11</v>
      </c>
      <c r="B12">
        <v>0.50484130120157</v>
      </c>
    </row>
    <row r="13" spans="1:2">
      <c r="A13" s="1" t="s">
        <v>12</v>
      </c>
      <c r="B13">
        <v>0.504977272008417</v>
      </c>
    </row>
    <row r="14" spans="1:2">
      <c r="A14" s="1" t="s">
        <v>13</v>
      </c>
      <c r="B14">
        <v>0.505022974143106</v>
      </c>
    </row>
    <row r="15" spans="1:2">
      <c r="A15" s="1" t="s">
        <v>14</v>
      </c>
      <c r="B15">
        <v>0.504691175835488</v>
      </c>
    </row>
    <row r="16" spans="1:2">
      <c r="A16" s="1" t="s">
        <v>15</v>
      </c>
      <c r="B16">
        <v>0.504688427001235</v>
      </c>
    </row>
    <row r="17" spans="1:2">
      <c r="A17" s="1" t="s">
        <v>16</v>
      </c>
      <c r="B17">
        <v>0.504958190105651</v>
      </c>
    </row>
    <row r="18" spans="1:2">
      <c r="A18" s="1" t="s">
        <v>17</v>
      </c>
      <c r="B18">
        <v>0.504796045347182</v>
      </c>
    </row>
    <row r="19" spans="1:2">
      <c r="A19" s="1" t="s">
        <v>18</v>
      </c>
      <c r="B19">
        <v>0.50453263815782</v>
      </c>
    </row>
    <row r="20" spans="1:2">
      <c r="A20" s="1" t="s">
        <v>19</v>
      </c>
      <c r="B20">
        <v>0.504412033642637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PRB_AUC(WU)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xinna</cp:lastModifiedBy>
  <dcterms:created xsi:type="dcterms:W3CDTF">2017-10-12T09:52:09Z</dcterms:created>
  <dcterms:modified xsi:type="dcterms:W3CDTF">2017-10-12T09:52:56Z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