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4" i="1"/>
  <c r="C21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<sst xmlns="http://schemas.openxmlformats.org/spreadsheetml/2006/main" count="6" uniqueCount="6">
  <si>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</si>
  <si>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num = index +1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</si>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</sst>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" sqref="E2"/>
    </sheetView>
  </sheetViews>
  <sheetFormatPr defaultRowHeight="16.5" x14ac:dyDescent="0.3"/>
  <cols>
    <col min="2" max="3" width="17.5" customWidth="1"/>
    <col min="4" max="5" width="15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A2+1</f>
        <v>1</v>
      </c>
      <c r="C2">
        <f>MOD(B2,3)</f>
        <v>1</v>
      </c>
      <c r="D2">
        <f>MOD(B2,4)</f>
        <v>1</v>
      </c>
    </row>
    <row r="3" spans="1:5" x14ac:dyDescent="0.3">
      <c r="A3">
        <v>1</v>
      </c>
      <c r="B3">
        <f t="shared" ref="B3:B32" si="0">A3+1</f>
        <v>2</v>
      </c>
      <c r="C3">
        <f t="shared" ref="C3:C32" si="1">MOD(B3,3)</f>
        <v>2</v>
      </c>
      <c r="D3">
        <f t="shared" ref="D3:D22" si="2">MOD(B3,4)</f>
        <v>2</v>
      </c>
      <c r="E3">
        <f t="shared" ref="E3:E21" si="3">MOD(B3,5)</f>
        <v>2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>
        <f t="shared" si="3"/>
        <v>3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>
        <f t="shared" si="3"/>
        <v>4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>
        <f t="shared" si="3"/>
        <v>1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>
        <f t="shared" si="3"/>
        <v>2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>
        <f t="shared" si="3"/>
        <v>3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>
        <f t="shared" si="3"/>
        <v>4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>
        <f t="shared" si="3"/>
        <v>1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>
        <f t="shared" si="3"/>
        <v>2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>
        <f t="shared" si="3"/>
        <v>3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>
        <f t="shared" si="3"/>
        <v>4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>
        <f t="shared" si="3"/>
        <v>0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>
        <f t="shared" si="3"/>
        <v>1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>
        <f t="shared" si="3"/>
        <v>2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>
        <f t="shared" si="3"/>
        <v>3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>
        <f t="shared" si="3"/>
        <v>4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>
        <f t="shared" si="3"/>
        <v>0</v>
      </c>
    </row>
    <row r="24" spans="1:5" x14ac:dyDescent="0.3">
      <c r="B24" t="s">
        <v>3</v>
      </c>
      <c r="C24">
        <f>SUMIF(C2:C23,0,B2:B23)</f>
        <v>63</v>
      </c>
      <c r="D24">
        <f>SUMIF(D2:D22,0,B2:B22)</f>
        <v>60</v>
      </c>
      <c r="E24">
        <f>SUMIF(E2:E21,0,B2:B21)</f>
        <v>50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2021-03-22T01:19:09Z</dcterms:created>
  <dcterms:modified xsi:type="dcterms:W3CDTF">2021-03-22T01:34:11Z</dcterms:modified>
</cp:coreProperties>
</file>