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esktop\"/>
    </mc:Choice>
  </mc:AlternateContent>
  <xr:revisionPtr revIDLastSave="0" documentId="13_ncr:1_{DB5F17D1-A03B-49A4-A250-A09E689FC882}" xr6:coauthVersionLast="45" xr6:coauthVersionMax="45" xr10:uidLastSave="{00000000-0000-0000-0000-000000000000}"/>
  <bookViews>
    <workbookView xWindow="-120" yWindow="-120" windowWidth="20730" windowHeight="11160" xr2:uid="{2C00CBAE-41FE-4888-B873-4A737F3A03AA}"/>
  </bookViews>
  <sheets>
    <sheet name="TestCase" sheetId="1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<sst xmlns="http://schemas.openxmlformats.org/spreadsheetml/2006/main" count="28" uniqueCount="28">
  <si>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S.No.</t>
  </si>
  <si>
    <t>Test Case Description</t>
  </si>
  <si>
    <t>Test Steps Description</t>
  </si>
  <si>
    <t>Priority</t>
  </si>
  <si>
    <t>Status</t>
  </si>
  <si>
    <t>Comments</t>
  </si>
  <si>
    <t>Provide defect number or any additional comments</t>
  </si>
  <si>
    <t>Test Data</t>
  </si>
  <si>
    <t xml:space="preserve"> Expected Result</t>
  </si>
  <si>
    <t>Test Case Prerequisite</t>
  </si>
  <si>
    <t>Test Scenario Name</t>
  </si>
  <si>
    <t>High</t>
  </si>
  <si>
    <t>PASS</t>
  </si>
  <si>
    <t xml:space="preserve">Check the Palindromic Functionality
</t>
  </si>
  <si>
    <t xml:space="preserve">Access to programming language 
</t>
  </si>
  <si>
    <t>The expected result should be $1aa1$</t>
  </si>
  <si>
    <t xml:space="preserve">Get the input w -&gt; word length (input type - in number Ex.6)
 x -&gt; number/count of alphabets in the word of length w. (input type - in number ex.2) 
 y -&gt; number/count of numbers in the word of length w. (input type - in number ex.2)
  z -&gt; number/count of special symbols in the word of length w. (input type - in number ex.2)
Construct a String based on the above inputs assuming alphabet is 'a',
number is '1' and special symbol is '$'.
(above case the constructed string wil be aa11$$(having 2 alphabets, 2 numbers and 2 special symbols equating to word length 6).
Based on the constructed string, a palindrome can be formed or not.
if yes -&gt; then the palindrome formed will be displayed.
if no -&gt; invalid palindrome input will be displayed.
if w != x+y+z then- Invalid input count will be displayed.
</t>
  </si>
  <si>
    <t>The expected result should be 1aaaa1</t>
  </si>
  <si>
    <t>To check a palindrome for a word length for a number input</t>
  </si>
  <si>
    <t xml:space="preserve">
Word length= 6
a(alphabet)=4
1(number)=2
$(special symbol)=0</t>
  </si>
  <si>
    <t xml:space="preserve">
Word length= 6
a(alphabet)=2
1(number)=2
$(special symbol)=2
</t>
  </si>
  <si>
    <t xml:space="preserve">
Word length= 10
a(alphabet)=6
1(number)=4
$(special symbol)=1</t>
  </si>
  <si>
    <t xml:space="preserve">Get the input w -&gt; word length (input type - in number Ex.6)
 x -&gt; number/count of alphabets in the word of length w. (input type - in number ex.2) 
 y -&gt; number/count of numbers in the word of length w. (input type - in number ex.2)
  z -&gt; number/count of special symbols in the word of length w. (input type - in number ex.0)
Construct a String based on the above inputs assuming alphabet is 'a',
number is '1' and special symbol is '$'.
(above case the constructed string wil be aaaa11(having 2 alphabets, 2 numbers and 0 special symbols equating to word length 6).
Based on the constructed string, a palindrome can be formed or not.
if yes -&gt; then the palindrome formed will be displayed.
if no -&gt; invalid palindrome input will be displayed.
if w != x+y+z then- Invalid input count will be displayed.
</t>
  </si>
  <si>
    <t xml:space="preserve">Get the input w -&gt; word length (input type - in number Ex.10)
 x -&gt; number/count of alphabets in the word of length w. (input type - in number ex.6) 
 y -&gt; number/count of numbers in the word of length w. (input type - in number ex.4)
  z -&gt; number/count of special symbols in the word of length w. (input type - in number ex.1)
Construct a String based on the above inputs assuming alphabet is 'a',
number is '1' and special symbol is '$'.
(above case the constructed string wil be aaaaaa1111$(having 6 alphabets, 4 numbers and 1 special symbols equating to word length 11).
Based on the constructed string, a palindrome can be formed or not.
if yes -&gt; then the palindrome formed will be displayed.
if no -&gt; invalid palindrome input will be displayed.
if w != x+y+z then- Invalid input count will be displayed.
</t>
  </si>
  <si>
    <t>The input count is invalid
(w != x+y+z)</t>
  </si>
  <si>
    <t xml:space="preserve">Get the input w -&gt; word length (input type - in number Ex.21)
 x -&gt; number/count of alphabets in the word of length w. (input type - in number ex.20) 
 y -&gt; number/count of numbers in the word of length w. (input type - in number ex.1)
  z -&gt; number/count of special symbols in the word of length w. (input type - in number ex.0)
Construct a String based on the above inputs assuming alphabet is 'a',
number is '1' and special symbol is '$'.
(above case the constructed string wil be aaaaaaaaaaaaaaaaaaaaaaaa1(having 6 alphabets, 4 numbers and 1 special symbols equating to word length 11).
Based on the constructed string, a palindrome can be formed or not.
if yes -&gt; then the palindrome formed will be displayed.
if no -&gt; invalid palindrome input will be displayed.
if w != x+y+z then- Invalid input count will be displayed.
</t>
  </si>
  <si>
    <t xml:space="preserve">
Word length= 21
a(alphabet)=19
1(number)=1
$(special symbol)=0</t>
  </si>
  <si>
    <t>Not a Valid Palindrome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</si>
</sst>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1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8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7CCB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EEAA-A012-4094-B63B-7F9EE4848E88}">
  <dimension ref="A1:J5"/>
  <sheetViews>
    <sheetView tabSelected="1" workbookViewId="0">
      <selection activeCell="E2" sqref="E2"/>
    </sheetView>
  </sheetViews>
  <sheetFormatPr defaultColWidth="19.28515625" defaultRowHeight="15" x14ac:dyDescent="0.25"/>
  <cols>
    <col min="1" max="1" width="9.5703125" style="2" customWidth="1"/>
    <col min="2" max="2" width="19.28515625" style="2"/>
    <col min="3" max="3" width="31.28515625" style="2" customWidth="1"/>
    <col min="4" max="4" width="25.7109375" style="2" customWidth="1"/>
    <col min="5" max="5" width="47.85546875" style="2" customWidth="1"/>
    <col min="6" max="6" width="21" style="2" customWidth="1"/>
    <col min="7" max="7" width="30" style="2" customWidth="1"/>
    <col min="8" max="8" width="11.28515625" style="2" customWidth="1"/>
    <col min="9" max="9" width="11" style="2" customWidth="1"/>
    <col min="10" max="10" width="24.28515625" style="2" customWidth="1"/>
    <col min="11" max="16384" width="19.28515625" style="2"/>
  </cols>
  <sheetData>
    <row r="1" spans="1:10" ht="33.75" customHeight="1" x14ac:dyDescent="0.25">
      <c r="A1" s="1" t="s">
        <v>0</v>
      </c>
      <c r="B1" s="1" t="s">
        <v>10</v>
      </c>
      <c r="C1" s="1" t="s">
        <v>1</v>
      </c>
      <c r="D1" s="1" t="s">
        <v>9</v>
      </c>
      <c r="E1" s="1" t="s">
        <v>2</v>
      </c>
      <c r="F1" s="1" t="s">
        <v>7</v>
      </c>
      <c r="G1" s="1" t="s">
        <v>8</v>
      </c>
      <c r="H1" s="1" t="s">
        <v>3</v>
      </c>
      <c r="I1" s="1" t="s">
        <v>4</v>
      </c>
      <c r="J1" s="1" t="s">
        <v>5</v>
      </c>
    </row>
    <row r="2" spans="1:10" ht="171" customHeight="1" x14ac:dyDescent="0.25">
      <c r="A2" s="2">
        <v>1</v>
      </c>
      <c r="B2" s="4" t="s">
        <v>13</v>
      </c>
      <c r="C2" s="5" t="s">
        <v>18</v>
      </c>
      <c r="D2" s="4" t="s">
        <v>14</v>
      </c>
      <c r="E2" s="2" t="s">
        <v>16</v>
      </c>
      <c r="F2" s="2" t="s">
        <v>20</v>
      </c>
      <c r="G2" s="2" t="s">
        <v>15</v>
      </c>
      <c r="H2" s="2" t="s">
        <v>11</v>
      </c>
      <c r="I2" s="3" t="s">
        <v>12</v>
      </c>
      <c r="J2" s="2" t="s">
        <v>6</v>
      </c>
    </row>
    <row r="3" spans="1:10" ht="115.5" customHeight="1" x14ac:dyDescent="0.25">
      <c r="A3" s="2">
        <v>2</v>
      </c>
      <c r="B3" s="4"/>
      <c r="C3" s="5"/>
      <c r="D3" s="4"/>
      <c r="E3" s="2" t="s">
        <v>22</v>
      </c>
      <c r="F3" s="2" t="s">
        <v>19</v>
      </c>
      <c r="G3" s="2" t="s">
        <v>17</v>
      </c>
      <c r="I3" s="3"/>
    </row>
    <row r="4" spans="1:10" ht="123" customHeight="1" x14ac:dyDescent="0.25">
      <c r="A4" s="2">
        <v>3</v>
      </c>
      <c r="B4" s="4"/>
      <c r="C4" s="5"/>
      <c r="D4" s="4"/>
      <c r="E4" s="2" t="s">
        <v>23</v>
      </c>
      <c r="F4" s="2" t="s">
        <v>21</v>
      </c>
      <c r="G4" s="2" t="s">
        <v>24</v>
      </c>
      <c r="I4" s="3"/>
    </row>
    <row r="5" spans="1:10" ht="70.5" customHeight="1" x14ac:dyDescent="0.25">
      <c r="A5" s="2">
        <v>4</v>
      </c>
      <c r="B5" s="4"/>
      <c r="C5" s="5"/>
      <c r="D5" s="4"/>
      <c r="E5" s="2" t="s">
        <v>25</v>
      </c>
      <c r="F5" s="2" t="s">
        <v>26</v>
      </c>
      <c r="G5" s="2" t="s">
        <v>27</v>
      </c>
      <c r="I5" s="3"/>
    </row>
  </sheetData>
  <mergeCells count="3">
    <mergeCell ref="B2:B5"/>
    <mergeCell ref="C2:C5"/>
    <mergeCell ref="D2:D5"/>
  </mergeCells>
  <phoneticPr fontId="2" type="noConversion"/>
  <conditionalFormatting sqref="H2">
    <cfRule type="cellIs" dxfId="13" priority="12" operator="equal">
      <formula>"Low"</formula>
    </cfRule>
    <cfRule type="cellIs" dxfId="12" priority="13" operator="equal">
      <formula>"Medium"</formula>
    </cfRule>
    <cfRule type="cellIs" dxfId="11" priority="14" operator="equal">
      <formula>"High"</formula>
    </cfRule>
  </conditionalFormatting>
  <conditionalFormatting sqref="H3:H5">
    <cfRule type="cellIs" dxfId="10" priority="9" operator="equal">
      <formula>"Low"</formula>
    </cfRule>
    <cfRule type="cellIs" dxfId="9" priority="10" operator="equal">
      <formula>"Medium"</formula>
    </cfRule>
    <cfRule type="cellIs" dxfId="8" priority="11" operator="equal">
      <formula>"High"</formula>
    </cfRule>
  </conditionalFormatting>
  <conditionalFormatting sqref="I2">
    <cfRule type="cellIs" dxfId="7" priority="5" operator="equal">
      <formula>"Not Executed"</formula>
    </cfRule>
    <cfRule type="cellIs" dxfId="6" priority="6" operator="equal">
      <formula>"NA"</formula>
    </cfRule>
    <cfRule type="cellIs" dxfId="5" priority="7" operator="equal">
      <formula>"FAIL"</formula>
    </cfRule>
    <cfRule type="cellIs" dxfId="4" priority="8" operator="equal">
      <formula>"PASS"</formula>
    </cfRule>
  </conditionalFormatting>
  <conditionalFormatting sqref="I3:I5">
    <cfRule type="cellIs" dxfId="3" priority="1" operator="equal">
      <formula>"Not Executed"</formula>
    </cfRule>
    <cfRule type="cellIs" dxfId="2" priority="2" operator="equal">
      <formula>"NA"</formula>
    </cfRule>
    <cfRule type="cellIs" dxfId="1" priority="3" operator="equal">
      <formula>"FAIL"</formula>
    </cfRule>
    <cfRule type="cellIs" dxfId="0" priority="4" operator="equal">
      <formula>"PASS"</formula>
    </cfRule>
  </conditionalFormatting>
  <dataValidations count="2">
    <dataValidation type="list" allowBlank="1" showInputMessage="1" showErrorMessage="1" sqref="I2:I5" xr:uid="{A57E14D7-B172-49EC-BC96-008041450A15}">
      <formula1>"PASS, FAIL, NA, Not Executed"</formula1>
    </dataValidation>
    <dataValidation type="list" allowBlank="1" showInputMessage="1" showErrorMessage="1" sqref="H2:H5" xr:uid="{17CADBDE-050F-434D-9EE5-3125E0F8E7C4}">
      <formula1>"High, Medium, Low"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2020-11-02T10:52:22Z</dcterms:created>
  <dcterms:modified xsi:type="dcterms:W3CDTF">2020-11-20T15:25:32Z</dcterms:modified>
</cp:coreProperties>
</file>