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0500" windowHeight="916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Sheet1!$A$1:$C$1</definedName>
  </definedNames>
  <calcPr calcId="145621"/>
</workbook>
</file>

<file path=xl/calcChain.xml><?xml version="1.0" encoding="utf-8"?>
<calcChain xmlns="http://schemas.openxmlformats.org/spreadsheetml/2006/main">
  <c r="B910" i="1" l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<sst xmlns="http://schemas.openxmlformats.org/spreadsheetml/2006/main" count="3" uniqueCount="3">
  <si>
    <t>State</t>
  </si>
  <si>
    <t>3 Digit Zip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</si>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</sst>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.5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%20Rating%20worksheet%20!Area%20Rating%20Checklist%20-%202019%20Areas%20NW%20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Factor Developmen"/>
      <sheetName val="Rate Development"/>
      <sheetName val="Step 3 - Area Info"/>
      <sheetName val="Rate Areas for PDF"/>
      <sheetName val="Area Factor Table"/>
      <sheetName val="Paste EE Zip Codes"/>
      <sheetName val="Population By Zip"/>
    </sheetNames>
    <sheetDataSet>
      <sheetData sheetId="0"/>
      <sheetData sheetId="1"/>
      <sheetData sheetId="2">
        <row r="2">
          <cell r="A2" t="str">
            <v>998</v>
          </cell>
          <cell r="C2" t="str">
            <v>AK</v>
          </cell>
        </row>
        <row r="3">
          <cell r="A3" t="str">
            <v>999</v>
          </cell>
          <cell r="C3" t="str">
            <v>AK</v>
          </cell>
        </row>
        <row r="4">
          <cell r="A4" t="str">
            <v>995</v>
          </cell>
          <cell r="C4" t="str">
            <v>AK</v>
          </cell>
        </row>
        <row r="5">
          <cell r="A5" t="str">
            <v>996</v>
          </cell>
          <cell r="C5" t="str">
            <v>AK</v>
          </cell>
        </row>
        <row r="6">
          <cell r="A6" t="str">
            <v>997</v>
          </cell>
          <cell r="C6" t="str">
            <v>AK</v>
          </cell>
        </row>
        <row r="7">
          <cell r="A7" t="str">
            <v>354</v>
          </cell>
          <cell r="C7" t="str">
            <v>AL</v>
          </cell>
        </row>
        <row r="8">
          <cell r="A8" t="str">
            <v>355</v>
          </cell>
          <cell r="C8" t="str">
            <v>AL</v>
          </cell>
        </row>
        <row r="9">
          <cell r="A9" t="str">
            <v>356</v>
          </cell>
          <cell r="C9" t="str">
            <v>AL</v>
          </cell>
        </row>
        <row r="10">
          <cell r="A10" t="str">
            <v>359</v>
          </cell>
          <cell r="C10" t="str">
            <v>AL</v>
          </cell>
        </row>
        <row r="11">
          <cell r="A11" t="str">
            <v>360</v>
          </cell>
          <cell r="C11" t="str">
            <v>AL</v>
          </cell>
        </row>
        <row r="12">
          <cell r="A12" t="str">
            <v>361</v>
          </cell>
          <cell r="C12" t="str">
            <v>AL</v>
          </cell>
        </row>
        <row r="13">
          <cell r="A13" t="str">
            <v>362</v>
          </cell>
          <cell r="C13" t="str">
            <v>AL</v>
          </cell>
        </row>
        <row r="14">
          <cell r="A14" t="str">
            <v>363</v>
          </cell>
          <cell r="C14" t="str">
            <v>AL</v>
          </cell>
        </row>
        <row r="15">
          <cell r="A15" t="str">
            <v>364</v>
          </cell>
          <cell r="C15" t="str">
            <v>AL</v>
          </cell>
        </row>
        <row r="16">
          <cell r="A16" t="str">
            <v>365</v>
          </cell>
          <cell r="C16" t="str">
            <v>AL</v>
          </cell>
        </row>
        <row r="17">
          <cell r="A17" t="str">
            <v>366</v>
          </cell>
          <cell r="C17" t="str">
            <v>AL</v>
          </cell>
        </row>
        <row r="18">
          <cell r="A18" t="str">
            <v>367</v>
          </cell>
          <cell r="C18" t="str">
            <v>AL</v>
          </cell>
        </row>
        <row r="19">
          <cell r="A19" t="str">
            <v>368</v>
          </cell>
          <cell r="C19" t="str">
            <v>AL</v>
          </cell>
        </row>
        <row r="20">
          <cell r="A20" t="str">
            <v>369</v>
          </cell>
          <cell r="C20" t="str">
            <v>AL</v>
          </cell>
        </row>
        <row r="21">
          <cell r="A21" t="str">
            <v>350</v>
          </cell>
          <cell r="C21" t="str">
            <v>AL</v>
          </cell>
        </row>
        <row r="22">
          <cell r="A22" t="str">
            <v>351</v>
          </cell>
          <cell r="C22" t="str">
            <v>AL</v>
          </cell>
        </row>
        <row r="23">
          <cell r="A23" t="str">
            <v>352</v>
          </cell>
          <cell r="C23" t="str">
            <v>AL</v>
          </cell>
        </row>
        <row r="24">
          <cell r="A24" t="str">
            <v>357</v>
          </cell>
          <cell r="C24" t="str">
            <v>AL</v>
          </cell>
        </row>
        <row r="25">
          <cell r="A25" t="str">
            <v>358</v>
          </cell>
          <cell r="C25" t="str">
            <v>AL</v>
          </cell>
        </row>
        <row r="26">
          <cell r="A26" t="str">
            <v>716</v>
          </cell>
          <cell r="C26" t="str">
            <v>AR</v>
          </cell>
        </row>
        <row r="27">
          <cell r="A27" t="str">
            <v>717</v>
          </cell>
          <cell r="C27" t="str">
            <v>AR</v>
          </cell>
        </row>
        <row r="28">
          <cell r="A28" t="str">
            <v>718</v>
          </cell>
          <cell r="C28" t="str">
            <v>AR</v>
          </cell>
        </row>
        <row r="29">
          <cell r="A29" t="str">
            <v>719</v>
          </cell>
          <cell r="C29" t="str">
            <v>AR</v>
          </cell>
        </row>
        <row r="30">
          <cell r="A30" t="str">
            <v>720</v>
          </cell>
          <cell r="C30" t="str">
            <v>AR</v>
          </cell>
        </row>
        <row r="31">
          <cell r="A31" t="str">
            <v>721</v>
          </cell>
          <cell r="C31" t="str">
            <v>AR</v>
          </cell>
        </row>
        <row r="32">
          <cell r="A32" t="str">
            <v>722</v>
          </cell>
          <cell r="C32" t="str">
            <v>AR</v>
          </cell>
        </row>
        <row r="33">
          <cell r="A33" t="str">
            <v>723</v>
          </cell>
          <cell r="C33" t="str">
            <v>AR</v>
          </cell>
        </row>
        <row r="34">
          <cell r="A34" t="str">
            <v>724</v>
          </cell>
          <cell r="C34" t="str">
            <v>AR</v>
          </cell>
        </row>
        <row r="35">
          <cell r="A35" t="str">
            <v>725</v>
          </cell>
          <cell r="C35" t="str">
            <v>AR</v>
          </cell>
        </row>
        <row r="36">
          <cell r="A36" t="str">
            <v>726</v>
          </cell>
          <cell r="C36" t="str">
            <v>AR</v>
          </cell>
        </row>
        <row r="37">
          <cell r="A37" t="str">
            <v>729</v>
          </cell>
          <cell r="C37" t="str">
            <v>AR</v>
          </cell>
        </row>
        <row r="38">
          <cell r="A38" t="str">
            <v>727</v>
          </cell>
          <cell r="C38" t="str">
            <v>AR</v>
          </cell>
        </row>
        <row r="39">
          <cell r="A39" t="str">
            <v>728</v>
          </cell>
          <cell r="C39" t="str">
            <v>AR</v>
          </cell>
        </row>
        <row r="40">
          <cell r="A40" t="str">
            <v>850</v>
          </cell>
          <cell r="C40" t="str">
            <v>AZ</v>
          </cell>
        </row>
        <row r="41">
          <cell r="A41" t="str">
            <v>851</v>
          </cell>
          <cell r="C41" t="str">
            <v>AZ</v>
          </cell>
        </row>
        <row r="42">
          <cell r="A42" t="str">
            <v>852</v>
          </cell>
          <cell r="C42" t="str">
            <v>AZ</v>
          </cell>
        </row>
        <row r="43">
          <cell r="A43" t="str">
            <v>853</v>
          </cell>
          <cell r="C43" t="str">
            <v>AZ</v>
          </cell>
        </row>
        <row r="44">
          <cell r="A44" t="str">
            <v>856</v>
          </cell>
          <cell r="C44" t="str">
            <v>AZ</v>
          </cell>
        </row>
        <row r="45">
          <cell r="A45" t="str">
            <v>857</v>
          </cell>
          <cell r="C45" t="str">
            <v>AZ</v>
          </cell>
        </row>
        <row r="46">
          <cell r="A46" t="str">
            <v>855</v>
          </cell>
          <cell r="C46" t="str">
            <v>AZ</v>
          </cell>
        </row>
        <row r="47">
          <cell r="A47" t="str">
            <v>859</v>
          </cell>
          <cell r="C47" t="str">
            <v>AZ</v>
          </cell>
        </row>
        <row r="48">
          <cell r="A48" t="str">
            <v>863</v>
          </cell>
          <cell r="C48" t="str">
            <v>AZ</v>
          </cell>
        </row>
        <row r="49">
          <cell r="A49" t="str">
            <v>864</v>
          </cell>
          <cell r="C49" t="str">
            <v>AZ</v>
          </cell>
        </row>
        <row r="50">
          <cell r="A50" t="str">
            <v>865</v>
          </cell>
          <cell r="C50" t="str">
            <v>AZ</v>
          </cell>
        </row>
        <row r="51">
          <cell r="A51" t="str">
            <v>860</v>
          </cell>
          <cell r="C51" t="str">
            <v>AZ</v>
          </cell>
        </row>
        <row r="52">
          <cell r="A52" t="str">
            <v>922</v>
          </cell>
          <cell r="C52" t="str">
            <v>CA</v>
          </cell>
        </row>
        <row r="53">
          <cell r="A53" t="str">
            <v>923</v>
          </cell>
          <cell r="C53" t="str">
            <v>CA</v>
          </cell>
        </row>
        <row r="54">
          <cell r="A54" t="str">
            <v>924</v>
          </cell>
          <cell r="C54" t="str">
            <v>CA</v>
          </cell>
        </row>
        <row r="55">
          <cell r="A55" t="str">
            <v>925</v>
          </cell>
          <cell r="C55" t="str">
            <v>CA</v>
          </cell>
        </row>
        <row r="56">
          <cell r="A56" t="str">
            <v>932</v>
          </cell>
          <cell r="C56" t="str">
            <v>CA</v>
          </cell>
        </row>
        <row r="57">
          <cell r="A57" t="str">
            <v>933</v>
          </cell>
          <cell r="C57" t="str">
            <v>CA</v>
          </cell>
        </row>
        <row r="58">
          <cell r="A58" t="str">
            <v>934</v>
          </cell>
          <cell r="C58" t="str">
            <v>CA</v>
          </cell>
        </row>
        <row r="59">
          <cell r="A59" t="str">
            <v>936</v>
          </cell>
          <cell r="C59" t="str">
            <v>CA</v>
          </cell>
        </row>
        <row r="60">
          <cell r="A60" t="str">
            <v>937</v>
          </cell>
          <cell r="C60" t="str">
            <v>CA</v>
          </cell>
        </row>
        <row r="61">
          <cell r="A61" t="str">
            <v>938</v>
          </cell>
          <cell r="C61" t="str">
            <v>CA</v>
          </cell>
        </row>
        <row r="62">
          <cell r="A62" t="str">
            <v>952</v>
          </cell>
          <cell r="C62" t="str">
            <v>CA</v>
          </cell>
        </row>
        <row r="63">
          <cell r="A63" t="str">
            <v>953</v>
          </cell>
          <cell r="C63" t="str">
            <v>CA</v>
          </cell>
        </row>
        <row r="64">
          <cell r="A64" t="str">
            <v>900</v>
          </cell>
          <cell r="C64" t="str">
            <v>CA</v>
          </cell>
        </row>
        <row r="65">
          <cell r="A65" t="str">
            <v>901</v>
          </cell>
          <cell r="C65" t="str">
            <v>CA</v>
          </cell>
        </row>
        <row r="66">
          <cell r="A66" t="str">
            <v>902</v>
          </cell>
          <cell r="C66" t="str">
            <v>CA</v>
          </cell>
        </row>
        <row r="67">
          <cell r="A67" t="str">
            <v>903</v>
          </cell>
          <cell r="C67" t="str">
            <v>CA</v>
          </cell>
        </row>
        <row r="68">
          <cell r="A68" t="str">
            <v>904</v>
          </cell>
          <cell r="C68" t="str">
            <v>CA</v>
          </cell>
        </row>
        <row r="69">
          <cell r="A69" t="str">
            <v>905</v>
          </cell>
          <cell r="C69" t="str">
            <v>CA</v>
          </cell>
        </row>
        <row r="70">
          <cell r="A70" t="str">
            <v>906</v>
          </cell>
          <cell r="C70" t="str">
            <v>CA</v>
          </cell>
        </row>
        <row r="71">
          <cell r="A71" t="str">
            <v>907</v>
          </cell>
          <cell r="C71" t="str">
            <v>CA</v>
          </cell>
        </row>
        <row r="72">
          <cell r="A72" t="str">
            <v>908</v>
          </cell>
          <cell r="C72" t="str">
            <v>CA</v>
          </cell>
        </row>
        <row r="73">
          <cell r="A73" t="str">
            <v>910</v>
          </cell>
          <cell r="C73" t="str">
            <v>CA</v>
          </cell>
        </row>
        <row r="74">
          <cell r="A74" t="str">
            <v>911</v>
          </cell>
          <cell r="C74" t="str">
            <v>CA</v>
          </cell>
        </row>
        <row r="75">
          <cell r="A75" t="str">
            <v>912</v>
          </cell>
          <cell r="C75" t="str">
            <v>CA</v>
          </cell>
        </row>
        <row r="76">
          <cell r="A76" t="str">
            <v>913</v>
          </cell>
          <cell r="C76" t="str">
            <v>CA</v>
          </cell>
        </row>
        <row r="77">
          <cell r="A77" t="str">
            <v>914</v>
          </cell>
          <cell r="C77" t="str">
            <v>CA</v>
          </cell>
        </row>
        <row r="78">
          <cell r="A78" t="str">
            <v>915</v>
          </cell>
          <cell r="C78" t="str">
            <v>CA</v>
          </cell>
        </row>
        <row r="79">
          <cell r="A79" t="str">
            <v>916</v>
          </cell>
          <cell r="C79" t="str">
            <v>CA</v>
          </cell>
        </row>
        <row r="80">
          <cell r="A80" t="str">
            <v>917</v>
          </cell>
          <cell r="C80" t="str">
            <v>CA</v>
          </cell>
        </row>
        <row r="81">
          <cell r="A81" t="str">
            <v>918</v>
          </cell>
          <cell r="C81" t="str">
            <v>CA</v>
          </cell>
        </row>
        <row r="82">
          <cell r="A82" t="str">
            <v>919</v>
          </cell>
          <cell r="C82" t="str">
            <v>CA</v>
          </cell>
        </row>
        <row r="83">
          <cell r="A83" t="str">
            <v>920</v>
          </cell>
          <cell r="C83" t="str">
            <v>CA</v>
          </cell>
        </row>
        <row r="84">
          <cell r="A84" t="str">
            <v>921</v>
          </cell>
          <cell r="C84" t="str">
            <v>CA</v>
          </cell>
        </row>
        <row r="85">
          <cell r="A85" t="str">
            <v>930</v>
          </cell>
          <cell r="C85" t="str">
            <v>CA</v>
          </cell>
        </row>
        <row r="86">
          <cell r="A86" t="str">
            <v>935</v>
          </cell>
          <cell r="C86" t="str">
            <v>CA</v>
          </cell>
        </row>
        <row r="87">
          <cell r="A87" t="str">
            <v>939</v>
          </cell>
          <cell r="C87" t="str">
            <v>CA</v>
          </cell>
        </row>
        <row r="88">
          <cell r="A88" t="str">
            <v>942</v>
          </cell>
          <cell r="C88" t="str">
            <v>CA</v>
          </cell>
        </row>
        <row r="89">
          <cell r="A89" t="str">
            <v>956</v>
          </cell>
          <cell r="C89" t="str">
            <v>CA</v>
          </cell>
        </row>
        <row r="90">
          <cell r="A90" t="str">
            <v>957</v>
          </cell>
          <cell r="C90" t="str">
            <v>CA</v>
          </cell>
        </row>
        <row r="91">
          <cell r="A91" t="str">
            <v>958</v>
          </cell>
          <cell r="C91" t="str">
            <v>CA</v>
          </cell>
        </row>
        <row r="92">
          <cell r="A92" t="str">
            <v>959</v>
          </cell>
          <cell r="C92" t="str">
            <v>CA</v>
          </cell>
        </row>
        <row r="93">
          <cell r="A93" t="str">
            <v>960</v>
          </cell>
          <cell r="C93" t="str">
            <v>CA</v>
          </cell>
        </row>
        <row r="94">
          <cell r="A94" t="str">
            <v>961</v>
          </cell>
          <cell r="C94" t="str">
            <v>CA</v>
          </cell>
        </row>
        <row r="95">
          <cell r="A95" t="str">
            <v>926</v>
          </cell>
          <cell r="C95" t="str">
            <v>CA</v>
          </cell>
        </row>
        <row r="96">
          <cell r="A96" t="str">
            <v>927</v>
          </cell>
          <cell r="C96" t="str">
            <v>CA</v>
          </cell>
        </row>
        <row r="97">
          <cell r="A97" t="str">
            <v>928</v>
          </cell>
          <cell r="C97" t="str">
            <v>CA</v>
          </cell>
        </row>
        <row r="98">
          <cell r="A98" t="str">
            <v>931</v>
          </cell>
          <cell r="C98" t="str">
            <v>CA</v>
          </cell>
        </row>
        <row r="99">
          <cell r="A99" t="str">
            <v>945</v>
          </cell>
          <cell r="C99" t="str">
            <v>CA</v>
          </cell>
        </row>
        <row r="100">
          <cell r="A100" t="str">
            <v>946</v>
          </cell>
          <cell r="C100" t="str">
            <v>CA</v>
          </cell>
        </row>
        <row r="101">
          <cell r="A101" t="str">
            <v>947</v>
          </cell>
          <cell r="C101" t="str">
            <v>CA</v>
          </cell>
        </row>
        <row r="102">
          <cell r="A102" t="str">
            <v>948</v>
          </cell>
          <cell r="C102" t="str">
            <v>CA</v>
          </cell>
        </row>
        <row r="103">
          <cell r="A103" t="str">
            <v>954</v>
          </cell>
          <cell r="C103" t="str">
            <v>CA</v>
          </cell>
        </row>
        <row r="104">
          <cell r="A104" t="str">
            <v>955</v>
          </cell>
          <cell r="C104" t="str">
            <v>CA</v>
          </cell>
        </row>
        <row r="105">
          <cell r="A105" t="str">
            <v>940</v>
          </cell>
          <cell r="C105" t="str">
            <v>CA</v>
          </cell>
        </row>
        <row r="106">
          <cell r="A106" t="str">
            <v>941</v>
          </cell>
          <cell r="C106" t="str">
            <v>CA</v>
          </cell>
        </row>
        <row r="107">
          <cell r="A107" t="str">
            <v>943</v>
          </cell>
          <cell r="C107" t="str">
            <v>CA</v>
          </cell>
        </row>
        <row r="108">
          <cell r="A108" t="str">
            <v>944</v>
          </cell>
          <cell r="C108" t="str">
            <v>CA</v>
          </cell>
        </row>
        <row r="109">
          <cell r="A109" t="str">
            <v>949</v>
          </cell>
          <cell r="C109" t="str">
            <v>CA</v>
          </cell>
        </row>
        <row r="110">
          <cell r="A110" t="str">
            <v>950</v>
          </cell>
          <cell r="C110" t="str">
            <v>CA</v>
          </cell>
        </row>
        <row r="111">
          <cell r="A111" t="str">
            <v>951</v>
          </cell>
          <cell r="C111" t="str">
            <v>CA</v>
          </cell>
        </row>
        <row r="112">
          <cell r="A112" t="str">
            <v>805</v>
          </cell>
          <cell r="C112" t="str">
            <v>CO</v>
          </cell>
        </row>
        <row r="113">
          <cell r="A113" t="str">
            <v>806</v>
          </cell>
          <cell r="C113" t="str">
            <v>CO</v>
          </cell>
        </row>
        <row r="114">
          <cell r="A114" t="str">
            <v>807</v>
          </cell>
          <cell r="C114" t="str">
            <v>CO</v>
          </cell>
        </row>
        <row r="115">
          <cell r="A115" t="str">
            <v>808</v>
          </cell>
          <cell r="C115" t="str">
            <v>CO</v>
          </cell>
        </row>
        <row r="116">
          <cell r="A116" t="str">
            <v>809</v>
          </cell>
          <cell r="C116" t="str">
            <v>CO</v>
          </cell>
        </row>
        <row r="117">
          <cell r="A117" t="str">
            <v>810</v>
          </cell>
          <cell r="C117" t="str">
            <v>CO</v>
          </cell>
        </row>
        <row r="118">
          <cell r="A118" t="str">
            <v>811</v>
          </cell>
          <cell r="C118" t="str">
            <v>CO</v>
          </cell>
        </row>
        <row r="119">
          <cell r="A119" t="str">
            <v>812</v>
          </cell>
          <cell r="C119" t="str">
            <v>CO</v>
          </cell>
        </row>
        <row r="120">
          <cell r="A120" t="str">
            <v>813</v>
          </cell>
          <cell r="C120" t="str">
            <v>CO</v>
          </cell>
        </row>
        <row r="121">
          <cell r="A121" t="str">
            <v>814</v>
          </cell>
          <cell r="C121" t="str">
            <v>CO</v>
          </cell>
        </row>
        <row r="122">
          <cell r="A122" t="str">
            <v>815</v>
          </cell>
          <cell r="C122" t="str">
            <v>CO</v>
          </cell>
        </row>
        <row r="123">
          <cell r="A123" t="str">
            <v>816</v>
          </cell>
          <cell r="C123" t="str">
            <v>CO</v>
          </cell>
        </row>
        <row r="124">
          <cell r="A124" t="str">
            <v>800</v>
          </cell>
          <cell r="C124" t="str">
            <v>CO</v>
          </cell>
        </row>
        <row r="125">
          <cell r="A125" t="str">
            <v>801</v>
          </cell>
          <cell r="C125" t="str">
            <v>CO</v>
          </cell>
        </row>
        <row r="126">
          <cell r="A126" t="str">
            <v>802</v>
          </cell>
          <cell r="C126" t="str">
            <v>CO</v>
          </cell>
        </row>
        <row r="127">
          <cell r="A127" t="str">
            <v>803</v>
          </cell>
          <cell r="C127" t="str">
            <v>CO</v>
          </cell>
        </row>
        <row r="128">
          <cell r="A128" t="str">
            <v>804</v>
          </cell>
          <cell r="C128" t="str">
            <v>CO</v>
          </cell>
        </row>
        <row r="129">
          <cell r="A129" t="str">
            <v>063</v>
          </cell>
          <cell r="C129" t="str">
            <v>CT</v>
          </cell>
        </row>
        <row r="130">
          <cell r="A130" t="str">
            <v>064</v>
          </cell>
          <cell r="C130" t="str">
            <v>CT</v>
          </cell>
        </row>
        <row r="131">
          <cell r="A131" t="str">
            <v>065</v>
          </cell>
          <cell r="C131" t="str">
            <v>CT</v>
          </cell>
        </row>
        <row r="132">
          <cell r="A132" t="str">
            <v>067</v>
          </cell>
          <cell r="C132" t="str">
            <v>CT</v>
          </cell>
        </row>
        <row r="133">
          <cell r="A133" t="str">
            <v>060</v>
          </cell>
          <cell r="C133" t="str">
            <v>CT</v>
          </cell>
        </row>
        <row r="134">
          <cell r="A134" t="str">
            <v>061</v>
          </cell>
          <cell r="C134" t="str">
            <v>CT</v>
          </cell>
        </row>
        <row r="135">
          <cell r="A135" t="str">
            <v>062</v>
          </cell>
          <cell r="C135" t="str">
            <v>CT</v>
          </cell>
        </row>
        <row r="136">
          <cell r="A136" t="str">
            <v>066</v>
          </cell>
          <cell r="C136" t="str">
            <v>CT</v>
          </cell>
        </row>
        <row r="137">
          <cell r="A137" t="str">
            <v>068</v>
          </cell>
          <cell r="C137" t="str">
            <v>CT</v>
          </cell>
        </row>
        <row r="138">
          <cell r="A138" t="str">
            <v>069</v>
          </cell>
          <cell r="C138" t="str">
            <v>CT</v>
          </cell>
        </row>
        <row r="139">
          <cell r="A139" t="str">
            <v>200</v>
          </cell>
          <cell r="C139" t="str">
            <v>DC</v>
          </cell>
        </row>
        <row r="140">
          <cell r="A140" t="str">
            <v>202</v>
          </cell>
          <cell r="C140" t="str">
            <v>DC</v>
          </cell>
        </row>
        <row r="141">
          <cell r="A141" t="str">
            <v>203</v>
          </cell>
          <cell r="C141" t="str">
            <v>DC</v>
          </cell>
        </row>
        <row r="142">
          <cell r="A142" t="str">
            <v>204</v>
          </cell>
          <cell r="C142" t="str">
            <v>DC</v>
          </cell>
        </row>
        <row r="143">
          <cell r="A143" t="str">
            <v>205</v>
          </cell>
          <cell r="C143" t="str">
            <v>DC</v>
          </cell>
        </row>
        <row r="144">
          <cell r="A144" t="str">
            <v>199</v>
          </cell>
          <cell r="C144" t="str">
            <v>DE</v>
          </cell>
        </row>
        <row r="145">
          <cell r="A145" t="str">
            <v>197</v>
          </cell>
          <cell r="C145" t="str">
            <v>DE</v>
          </cell>
        </row>
        <row r="146">
          <cell r="A146" t="str">
            <v>198</v>
          </cell>
          <cell r="C146" t="str">
            <v>DE</v>
          </cell>
        </row>
        <row r="147">
          <cell r="A147" t="str">
            <v>338</v>
          </cell>
          <cell r="C147" t="str">
            <v>FL</v>
          </cell>
        </row>
        <row r="148">
          <cell r="A148" t="str">
            <v>321</v>
          </cell>
          <cell r="C148" t="str">
            <v>FL</v>
          </cell>
        </row>
        <row r="149">
          <cell r="A149" t="str">
            <v>327</v>
          </cell>
          <cell r="C149" t="str">
            <v>FL</v>
          </cell>
        </row>
        <row r="150">
          <cell r="A150" t="str">
            <v>328</v>
          </cell>
          <cell r="C150" t="str">
            <v>FL</v>
          </cell>
        </row>
        <row r="151">
          <cell r="A151" t="str">
            <v>329</v>
          </cell>
          <cell r="C151" t="str">
            <v>FL</v>
          </cell>
        </row>
        <row r="152">
          <cell r="A152" t="str">
            <v>335</v>
          </cell>
          <cell r="C152" t="str">
            <v>FL</v>
          </cell>
        </row>
        <row r="153">
          <cell r="A153" t="str">
            <v>336</v>
          </cell>
          <cell r="C153" t="str">
            <v>FL</v>
          </cell>
        </row>
        <row r="154">
          <cell r="A154" t="str">
            <v>337</v>
          </cell>
          <cell r="C154" t="str">
            <v>FL</v>
          </cell>
        </row>
        <row r="155">
          <cell r="A155" t="str">
            <v>342</v>
          </cell>
          <cell r="C155" t="str">
            <v>FL</v>
          </cell>
        </row>
        <row r="156">
          <cell r="A156" t="str">
            <v>344</v>
          </cell>
          <cell r="C156" t="str">
            <v>FL</v>
          </cell>
        </row>
        <row r="157">
          <cell r="A157" t="str">
            <v>346</v>
          </cell>
          <cell r="C157" t="str">
            <v>FL</v>
          </cell>
        </row>
        <row r="158">
          <cell r="A158" t="str">
            <v>347</v>
          </cell>
          <cell r="C158" t="str">
            <v>FL</v>
          </cell>
        </row>
        <row r="159">
          <cell r="A159" t="str">
            <v>320</v>
          </cell>
          <cell r="C159" t="str">
            <v>FL</v>
          </cell>
        </row>
        <row r="160">
          <cell r="A160" t="str">
            <v>322</v>
          </cell>
          <cell r="C160" t="str">
            <v>FL</v>
          </cell>
        </row>
        <row r="161">
          <cell r="A161" t="str">
            <v>323</v>
          </cell>
          <cell r="C161" t="str">
            <v>FL</v>
          </cell>
        </row>
        <row r="162">
          <cell r="A162" t="str">
            <v>324</v>
          </cell>
          <cell r="C162" t="str">
            <v>FL</v>
          </cell>
        </row>
        <row r="163">
          <cell r="A163" t="str">
            <v>325</v>
          </cell>
          <cell r="C163" t="str">
            <v>FL</v>
          </cell>
        </row>
        <row r="164">
          <cell r="A164" t="str">
            <v>326</v>
          </cell>
          <cell r="C164" t="str">
            <v>FL</v>
          </cell>
        </row>
        <row r="165">
          <cell r="A165" t="str">
            <v>339</v>
          </cell>
          <cell r="C165" t="str">
            <v>FL</v>
          </cell>
        </row>
        <row r="166">
          <cell r="A166" t="str">
            <v>341</v>
          </cell>
          <cell r="C166" t="str">
            <v>FL</v>
          </cell>
        </row>
        <row r="167">
          <cell r="A167" t="str">
            <v>349</v>
          </cell>
          <cell r="C167" t="str">
            <v>FL</v>
          </cell>
        </row>
        <row r="168">
          <cell r="A168" t="str">
            <v>330</v>
          </cell>
          <cell r="C168" t="str">
            <v>FL</v>
          </cell>
        </row>
        <row r="169">
          <cell r="A169" t="str">
            <v>333</v>
          </cell>
          <cell r="C169" t="str">
            <v>FL</v>
          </cell>
        </row>
        <row r="170">
          <cell r="A170" t="str">
            <v>334</v>
          </cell>
          <cell r="C170" t="str">
            <v>FL</v>
          </cell>
        </row>
        <row r="171">
          <cell r="A171" t="str">
            <v>331</v>
          </cell>
          <cell r="C171" t="str">
            <v>FL</v>
          </cell>
        </row>
        <row r="172">
          <cell r="A172" t="str">
            <v>332</v>
          </cell>
          <cell r="C172" t="str">
            <v>FL</v>
          </cell>
        </row>
        <row r="173">
          <cell r="A173" t="str">
            <v>305</v>
          </cell>
          <cell r="C173" t="str">
            <v>GA</v>
          </cell>
        </row>
        <row r="174">
          <cell r="A174" t="str">
            <v>306</v>
          </cell>
          <cell r="C174" t="str">
            <v>GA</v>
          </cell>
        </row>
        <row r="175">
          <cell r="A175" t="str">
            <v>307</v>
          </cell>
          <cell r="C175" t="str">
            <v>GA</v>
          </cell>
        </row>
        <row r="176">
          <cell r="A176" t="str">
            <v>310</v>
          </cell>
          <cell r="C176" t="str">
            <v>GA</v>
          </cell>
        </row>
        <row r="177">
          <cell r="A177" t="str">
            <v>312</v>
          </cell>
          <cell r="C177" t="str">
            <v>GA</v>
          </cell>
        </row>
        <row r="178">
          <cell r="A178" t="str">
            <v>313</v>
          </cell>
          <cell r="C178" t="str">
            <v>GA</v>
          </cell>
        </row>
        <row r="179">
          <cell r="A179" t="str">
            <v>314</v>
          </cell>
          <cell r="C179" t="str">
            <v>GA</v>
          </cell>
        </row>
        <row r="180">
          <cell r="A180" t="str">
            <v>315</v>
          </cell>
          <cell r="C180" t="str">
            <v>GA</v>
          </cell>
        </row>
        <row r="181">
          <cell r="A181" t="str">
            <v>316</v>
          </cell>
          <cell r="C181" t="str">
            <v>GA</v>
          </cell>
        </row>
        <row r="182">
          <cell r="A182" t="str">
            <v>317</v>
          </cell>
          <cell r="C182" t="str">
            <v>GA</v>
          </cell>
        </row>
        <row r="183">
          <cell r="A183" t="str">
            <v>318</v>
          </cell>
          <cell r="C183" t="str">
            <v>GA</v>
          </cell>
        </row>
        <row r="184">
          <cell r="A184" t="str">
            <v>319</v>
          </cell>
          <cell r="C184" t="str">
            <v>GA</v>
          </cell>
        </row>
        <row r="185">
          <cell r="A185" t="str">
            <v>398</v>
          </cell>
          <cell r="C185" t="str">
            <v>GA</v>
          </cell>
        </row>
        <row r="186">
          <cell r="A186" t="str">
            <v>300</v>
          </cell>
          <cell r="C186" t="str">
            <v>GA</v>
          </cell>
        </row>
        <row r="187">
          <cell r="A187" t="str">
            <v>301</v>
          </cell>
          <cell r="C187" t="str">
            <v>GA</v>
          </cell>
        </row>
        <row r="188">
          <cell r="A188" t="str">
            <v>302</v>
          </cell>
          <cell r="C188" t="str">
            <v>GA</v>
          </cell>
        </row>
        <row r="189">
          <cell r="A189" t="str">
            <v>303</v>
          </cell>
          <cell r="C189" t="str">
            <v>GA</v>
          </cell>
        </row>
        <row r="190">
          <cell r="A190" t="str">
            <v>304</v>
          </cell>
          <cell r="C190" t="str">
            <v>GA</v>
          </cell>
        </row>
        <row r="191">
          <cell r="A191" t="str">
            <v>308</v>
          </cell>
          <cell r="C191" t="str">
            <v>GA</v>
          </cell>
        </row>
        <row r="192">
          <cell r="A192" t="str">
            <v>309</v>
          </cell>
          <cell r="C192" t="str">
            <v>GA</v>
          </cell>
        </row>
        <row r="193">
          <cell r="A193" t="str">
            <v>311</v>
          </cell>
          <cell r="C193" t="str">
            <v>GA</v>
          </cell>
        </row>
        <row r="194">
          <cell r="A194" t="str">
            <v>399</v>
          </cell>
          <cell r="C194" t="str">
            <v>GA</v>
          </cell>
        </row>
        <row r="195">
          <cell r="A195" t="str">
            <v>967</v>
          </cell>
          <cell r="C195" t="str">
            <v>HI</v>
          </cell>
        </row>
        <row r="196">
          <cell r="A196" t="str">
            <v>968</v>
          </cell>
          <cell r="C196" t="str">
            <v>HI</v>
          </cell>
        </row>
        <row r="197">
          <cell r="A197" t="str">
            <v>511</v>
          </cell>
          <cell r="C197" t="str">
            <v>IA</v>
          </cell>
        </row>
        <row r="198">
          <cell r="A198" t="str">
            <v>515</v>
          </cell>
          <cell r="C198" t="str">
            <v>IA</v>
          </cell>
        </row>
        <row r="199">
          <cell r="A199" t="str">
            <v>522</v>
          </cell>
          <cell r="C199" t="str">
            <v>IA</v>
          </cell>
        </row>
        <row r="200">
          <cell r="A200" t="str">
            <v>523</v>
          </cell>
          <cell r="C200" t="str">
            <v>IA</v>
          </cell>
        </row>
        <row r="201">
          <cell r="A201" t="str">
            <v>524</v>
          </cell>
          <cell r="C201" t="str">
            <v>IA</v>
          </cell>
        </row>
        <row r="202">
          <cell r="A202" t="str">
            <v>504</v>
          </cell>
          <cell r="C202" t="str">
            <v>IA</v>
          </cell>
        </row>
        <row r="203">
          <cell r="A203" t="str">
            <v>505</v>
          </cell>
          <cell r="C203" t="str">
            <v>IA</v>
          </cell>
        </row>
        <row r="204">
          <cell r="A204" t="str">
            <v>506</v>
          </cell>
          <cell r="C204" t="str">
            <v>IA</v>
          </cell>
        </row>
        <row r="205">
          <cell r="A205" t="str">
            <v>507</v>
          </cell>
          <cell r="C205" t="str">
            <v>IA</v>
          </cell>
        </row>
        <row r="206">
          <cell r="A206" t="str">
            <v>508</v>
          </cell>
          <cell r="C206" t="str">
            <v>IA</v>
          </cell>
        </row>
        <row r="207">
          <cell r="A207" t="str">
            <v>510</v>
          </cell>
          <cell r="C207" t="str">
            <v>IA</v>
          </cell>
        </row>
        <row r="208">
          <cell r="A208" t="str">
            <v>512</v>
          </cell>
          <cell r="C208" t="str">
            <v>IA</v>
          </cell>
        </row>
        <row r="209">
          <cell r="A209" t="str">
            <v>513</v>
          </cell>
          <cell r="C209" t="str">
            <v>IA</v>
          </cell>
        </row>
        <row r="210">
          <cell r="A210" t="str">
            <v>514</v>
          </cell>
          <cell r="C210" t="str">
            <v>IA</v>
          </cell>
        </row>
        <row r="211">
          <cell r="A211" t="str">
            <v>516</v>
          </cell>
          <cell r="C211" t="str">
            <v>IA</v>
          </cell>
        </row>
        <row r="212">
          <cell r="A212" t="str">
            <v>520</v>
          </cell>
          <cell r="C212" t="str">
            <v>IA</v>
          </cell>
        </row>
        <row r="213">
          <cell r="A213" t="str">
            <v>521</v>
          </cell>
          <cell r="C213" t="str">
            <v>IA</v>
          </cell>
        </row>
        <row r="214">
          <cell r="A214" t="str">
            <v>525</v>
          </cell>
          <cell r="C214" t="str">
            <v>IA</v>
          </cell>
        </row>
        <row r="215">
          <cell r="A215" t="str">
            <v>526</v>
          </cell>
          <cell r="C215" t="str">
            <v>IA</v>
          </cell>
        </row>
        <row r="216">
          <cell r="A216" t="str">
            <v>500</v>
          </cell>
          <cell r="C216" t="str">
            <v>IA</v>
          </cell>
        </row>
        <row r="217">
          <cell r="A217" t="str">
            <v>501</v>
          </cell>
          <cell r="C217" t="str">
            <v>IA</v>
          </cell>
        </row>
        <row r="218">
          <cell r="A218" t="str">
            <v>502</v>
          </cell>
          <cell r="C218" t="str">
            <v>IA</v>
          </cell>
        </row>
        <row r="219">
          <cell r="A219" t="str">
            <v>503</v>
          </cell>
          <cell r="C219" t="str">
            <v>IA</v>
          </cell>
        </row>
        <row r="220">
          <cell r="A220" t="str">
            <v>509</v>
          </cell>
          <cell r="C220" t="str">
            <v>IA</v>
          </cell>
        </row>
        <row r="221">
          <cell r="A221" t="str">
            <v>527</v>
          </cell>
          <cell r="C221" t="str">
            <v>IA</v>
          </cell>
        </row>
        <row r="222">
          <cell r="A222" t="str">
            <v>528</v>
          </cell>
          <cell r="C222" t="str">
            <v>IA</v>
          </cell>
        </row>
        <row r="223">
          <cell r="A223" t="str">
            <v>832</v>
          </cell>
          <cell r="C223" t="str">
            <v>ID</v>
          </cell>
        </row>
        <row r="224">
          <cell r="A224" t="str">
            <v>834</v>
          </cell>
          <cell r="C224" t="str">
            <v>ID</v>
          </cell>
        </row>
        <row r="225">
          <cell r="A225" t="str">
            <v>833</v>
          </cell>
          <cell r="C225" t="str">
            <v>ID</v>
          </cell>
        </row>
        <row r="226">
          <cell r="A226" t="str">
            <v>835</v>
          </cell>
          <cell r="C226" t="str">
            <v>ID</v>
          </cell>
        </row>
        <row r="227">
          <cell r="A227" t="str">
            <v>836</v>
          </cell>
          <cell r="C227" t="str">
            <v>ID</v>
          </cell>
        </row>
        <row r="228">
          <cell r="A228" t="str">
            <v>837</v>
          </cell>
          <cell r="C228" t="str">
            <v>ID</v>
          </cell>
        </row>
        <row r="229">
          <cell r="A229" t="str">
            <v>838</v>
          </cell>
          <cell r="C229" t="str">
            <v>ID</v>
          </cell>
        </row>
        <row r="230">
          <cell r="A230" t="str">
            <v>610</v>
          </cell>
          <cell r="C230" t="str">
            <v>IL</v>
          </cell>
        </row>
        <row r="231">
          <cell r="A231" t="str">
            <v>611</v>
          </cell>
          <cell r="C231" t="str">
            <v>IL</v>
          </cell>
        </row>
        <row r="232">
          <cell r="A232" t="str">
            <v>612</v>
          </cell>
          <cell r="C232" t="str">
            <v>IL</v>
          </cell>
        </row>
        <row r="233">
          <cell r="A233" t="str">
            <v>613</v>
          </cell>
          <cell r="C233" t="str">
            <v>IL</v>
          </cell>
        </row>
        <row r="234">
          <cell r="A234" t="str">
            <v>614</v>
          </cell>
          <cell r="C234" t="str">
            <v>IL</v>
          </cell>
        </row>
        <row r="235">
          <cell r="A235" t="str">
            <v>615</v>
          </cell>
          <cell r="C235" t="str">
            <v>IL</v>
          </cell>
        </row>
        <row r="236">
          <cell r="A236" t="str">
            <v>616</v>
          </cell>
          <cell r="C236" t="str">
            <v>IL</v>
          </cell>
        </row>
        <row r="237">
          <cell r="A237" t="str">
            <v>620</v>
          </cell>
          <cell r="C237" t="str">
            <v>IL</v>
          </cell>
        </row>
        <row r="238">
          <cell r="A238" t="str">
            <v>622</v>
          </cell>
          <cell r="C238" t="str">
            <v>IL</v>
          </cell>
        </row>
        <row r="239">
          <cell r="A239" t="str">
            <v>623</v>
          </cell>
          <cell r="C239" t="str">
            <v>IL</v>
          </cell>
        </row>
        <row r="240">
          <cell r="A240" t="str">
            <v>624</v>
          </cell>
          <cell r="C240" t="str">
            <v>IL</v>
          </cell>
        </row>
        <row r="241">
          <cell r="A241" t="str">
            <v>625</v>
          </cell>
          <cell r="C241" t="str">
            <v>IL</v>
          </cell>
        </row>
        <row r="242">
          <cell r="A242" t="str">
            <v>626</v>
          </cell>
          <cell r="C242" t="str">
            <v>IL</v>
          </cell>
        </row>
        <row r="243">
          <cell r="A243" t="str">
            <v>627</v>
          </cell>
          <cell r="C243" t="str">
            <v>IL</v>
          </cell>
        </row>
        <row r="244">
          <cell r="A244" t="str">
            <v>628</v>
          </cell>
          <cell r="C244" t="str">
            <v>IL</v>
          </cell>
        </row>
        <row r="245">
          <cell r="A245" t="str">
            <v>629</v>
          </cell>
          <cell r="C245" t="str">
            <v>IL</v>
          </cell>
        </row>
        <row r="246">
          <cell r="A246" t="str">
            <v>609</v>
          </cell>
          <cell r="C246" t="str">
            <v>IL</v>
          </cell>
        </row>
        <row r="247">
          <cell r="A247" t="str">
            <v>617</v>
          </cell>
          <cell r="C247" t="str">
            <v>IL</v>
          </cell>
        </row>
        <row r="248">
          <cell r="A248" t="str">
            <v>618</v>
          </cell>
          <cell r="C248" t="str">
            <v>IL</v>
          </cell>
        </row>
        <row r="249">
          <cell r="A249" t="str">
            <v>619</v>
          </cell>
          <cell r="C249" t="str">
            <v>IL</v>
          </cell>
        </row>
        <row r="250">
          <cell r="A250" t="str">
            <v>600</v>
          </cell>
          <cell r="C250" t="str">
            <v>IL</v>
          </cell>
        </row>
        <row r="251">
          <cell r="A251" t="str">
            <v>601</v>
          </cell>
          <cell r="C251" t="str">
            <v>IL</v>
          </cell>
        </row>
        <row r="252">
          <cell r="A252" t="str">
            <v>602</v>
          </cell>
          <cell r="C252" t="str">
            <v>IL</v>
          </cell>
        </row>
        <row r="253">
          <cell r="A253" t="str">
            <v>603</v>
          </cell>
          <cell r="C253" t="str">
            <v>IL</v>
          </cell>
        </row>
        <row r="254">
          <cell r="A254" t="str">
            <v>604</v>
          </cell>
          <cell r="C254" t="str">
            <v>IL</v>
          </cell>
        </row>
        <row r="255">
          <cell r="A255" t="str">
            <v>605</v>
          </cell>
          <cell r="C255" t="str">
            <v>IL</v>
          </cell>
        </row>
        <row r="256">
          <cell r="A256" t="str">
            <v>606</v>
          </cell>
          <cell r="C256" t="str">
            <v>IL</v>
          </cell>
        </row>
        <row r="257">
          <cell r="A257" t="str">
            <v>607</v>
          </cell>
          <cell r="C257" t="str">
            <v>IL</v>
          </cell>
        </row>
        <row r="258">
          <cell r="A258" t="str">
            <v>608</v>
          </cell>
          <cell r="C258" t="str">
            <v>IL</v>
          </cell>
        </row>
        <row r="259">
          <cell r="A259" t="str">
            <v>460</v>
          </cell>
          <cell r="C259" t="str">
            <v>IN</v>
          </cell>
        </row>
        <row r="260">
          <cell r="A260" t="str">
            <v>461</v>
          </cell>
          <cell r="C260" t="str">
            <v>IN</v>
          </cell>
        </row>
        <row r="261">
          <cell r="A261" t="str">
            <v>462</v>
          </cell>
          <cell r="C261" t="str">
            <v>IN</v>
          </cell>
        </row>
        <row r="262">
          <cell r="A262" t="str">
            <v>465</v>
          </cell>
          <cell r="C262" t="str">
            <v>IN</v>
          </cell>
        </row>
        <row r="263">
          <cell r="A263" t="str">
            <v>466</v>
          </cell>
          <cell r="C263" t="str">
            <v>IN</v>
          </cell>
        </row>
        <row r="264">
          <cell r="A264" t="str">
            <v>467</v>
          </cell>
          <cell r="C264" t="str">
            <v>IN</v>
          </cell>
        </row>
        <row r="265">
          <cell r="A265" t="str">
            <v>468</v>
          </cell>
          <cell r="C265" t="str">
            <v>IN</v>
          </cell>
        </row>
        <row r="266">
          <cell r="A266" t="str">
            <v>469</v>
          </cell>
          <cell r="C266" t="str">
            <v>IN</v>
          </cell>
        </row>
        <row r="267">
          <cell r="A267" t="str">
            <v>470</v>
          </cell>
          <cell r="C267" t="str">
            <v>IN</v>
          </cell>
        </row>
        <row r="268">
          <cell r="A268" t="str">
            <v>471</v>
          </cell>
          <cell r="C268" t="str">
            <v>IN</v>
          </cell>
        </row>
        <row r="269">
          <cell r="A269" t="str">
            <v>472</v>
          </cell>
          <cell r="C269" t="str">
            <v>IN</v>
          </cell>
        </row>
        <row r="270">
          <cell r="A270" t="str">
            <v>473</v>
          </cell>
          <cell r="C270" t="str">
            <v>IN</v>
          </cell>
        </row>
        <row r="271">
          <cell r="A271" t="str">
            <v>474</v>
          </cell>
          <cell r="C271" t="str">
            <v>IN</v>
          </cell>
        </row>
        <row r="272">
          <cell r="A272" t="str">
            <v>475</v>
          </cell>
          <cell r="C272" t="str">
            <v>IN</v>
          </cell>
        </row>
        <row r="273">
          <cell r="A273" t="str">
            <v>476</v>
          </cell>
          <cell r="C273" t="str">
            <v>IN</v>
          </cell>
        </row>
        <row r="274">
          <cell r="A274" t="str">
            <v>477</v>
          </cell>
          <cell r="C274" t="str">
            <v>IN</v>
          </cell>
        </row>
        <row r="275">
          <cell r="A275" t="str">
            <v>478</v>
          </cell>
          <cell r="C275" t="str">
            <v>IN</v>
          </cell>
        </row>
        <row r="276">
          <cell r="A276" t="str">
            <v>479</v>
          </cell>
          <cell r="C276" t="str">
            <v>IN</v>
          </cell>
        </row>
        <row r="277">
          <cell r="A277" t="str">
            <v>463</v>
          </cell>
          <cell r="C277" t="str">
            <v>IN</v>
          </cell>
        </row>
        <row r="278">
          <cell r="A278" t="str">
            <v>464</v>
          </cell>
          <cell r="C278" t="str">
            <v>IN</v>
          </cell>
        </row>
        <row r="279">
          <cell r="A279" t="str">
            <v>660</v>
          </cell>
          <cell r="C279" t="str">
            <v>KS</v>
          </cell>
        </row>
        <row r="280">
          <cell r="A280" t="str">
            <v>661</v>
          </cell>
          <cell r="C280" t="str">
            <v>KS</v>
          </cell>
        </row>
        <row r="281">
          <cell r="A281" t="str">
            <v>662</v>
          </cell>
          <cell r="C281" t="str">
            <v>KS</v>
          </cell>
        </row>
        <row r="282">
          <cell r="A282" t="str">
            <v>667</v>
          </cell>
          <cell r="C282" t="str">
            <v>KS</v>
          </cell>
        </row>
        <row r="283">
          <cell r="A283" t="str">
            <v>668</v>
          </cell>
          <cell r="C283" t="str">
            <v>KS</v>
          </cell>
        </row>
        <row r="284">
          <cell r="A284" t="str">
            <v>669</v>
          </cell>
          <cell r="C284" t="str">
            <v>KS</v>
          </cell>
        </row>
        <row r="285">
          <cell r="A285" t="str">
            <v>670</v>
          </cell>
          <cell r="C285" t="str">
            <v>KS</v>
          </cell>
        </row>
        <row r="286">
          <cell r="A286" t="str">
            <v>671</v>
          </cell>
          <cell r="C286" t="str">
            <v>KS</v>
          </cell>
        </row>
        <row r="287">
          <cell r="A287" t="str">
            <v>672</v>
          </cell>
          <cell r="C287" t="str">
            <v>KS</v>
          </cell>
        </row>
        <row r="288">
          <cell r="A288" t="str">
            <v>673</v>
          </cell>
          <cell r="C288" t="str">
            <v>KS</v>
          </cell>
        </row>
        <row r="289">
          <cell r="A289" t="str">
            <v>674</v>
          </cell>
          <cell r="C289" t="str">
            <v>KS</v>
          </cell>
        </row>
        <row r="290">
          <cell r="A290" t="str">
            <v>675</v>
          </cell>
          <cell r="C290" t="str">
            <v>KS</v>
          </cell>
        </row>
        <row r="291">
          <cell r="A291" t="str">
            <v>676</v>
          </cell>
          <cell r="C291" t="str">
            <v>KS</v>
          </cell>
        </row>
        <row r="292">
          <cell r="A292" t="str">
            <v>677</v>
          </cell>
          <cell r="C292" t="str">
            <v>KS</v>
          </cell>
        </row>
        <row r="293">
          <cell r="A293" t="str">
            <v>678</v>
          </cell>
          <cell r="C293" t="str">
            <v>KS</v>
          </cell>
        </row>
        <row r="294">
          <cell r="A294" t="str">
            <v>679</v>
          </cell>
          <cell r="C294" t="str">
            <v>KS</v>
          </cell>
        </row>
        <row r="295">
          <cell r="A295" t="str">
            <v>664</v>
          </cell>
          <cell r="C295" t="str">
            <v>KS</v>
          </cell>
        </row>
        <row r="296">
          <cell r="A296" t="str">
            <v>665</v>
          </cell>
          <cell r="C296" t="str">
            <v>KS</v>
          </cell>
        </row>
        <row r="297">
          <cell r="A297" t="str">
            <v>666</v>
          </cell>
          <cell r="C297" t="str">
            <v>KS</v>
          </cell>
        </row>
        <row r="298">
          <cell r="A298" t="str">
            <v>404</v>
          </cell>
          <cell r="C298" t="str">
            <v>KY</v>
          </cell>
        </row>
        <row r="299">
          <cell r="A299" t="str">
            <v>406</v>
          </cell>
          <cell r="C299" t="str">
            <v>KY</v>
          </cell>
        </row>
        <row r="300">
          <cell r="A300" t="str">
            <v>407</v>
          </cell>
          <cell r="C300" t="str">
            <v>KY</v>
          </cell>
        </row>
        <row r="301">
          <cell r="A301" t="str">
            <v>408</v>
          </cell>
          <cell r="C301" t="str">
            <v>KY</v>
          </cell>
        </row>
        <row r="302">
          <cell r="A302" t="str">
            <v>409</v>
          </cell>
          <cell r="C302" t="str">
            <v>KY</v>
          </cell>
        </row>
        <row r="303">
          <cell r="A303" t="str">
            <v>412</v>
          </cell>
          <cell r="C303" t="str">
            <v>KY</v>
          </cell>
        </row>
        <row r="304">
          <cell r="A304" t="str">
            <v>413</v>
          </cell>
          <cell r="C304" t="str">
            <v>KY</v>
          </cell>
        </row>
        <row r="305">
          <cell r="A305" t="str">
            <v>414</v>
          </cell>
          <cell r="C305" t="str">
            <v>KY</v>
          </cell>
        </row>
        <row r="306">
          <cell r="A306" t="str">
            <v>415</v>
          </cell>
          <cell r="C306" t="str">
            <v>KY</v>
          </cell>
        </row>
        <row r="307">
          <cell r="A307" t="str">
            <v>416</v>
          </cell>
          <cell r="C307" t="str">
            <v>KY</v>
          </cell>
        </row>
        <row r="308">
          <cell r="A308" t="str">
            <v>417</v>
          </cell>
          <cell r="C308" t="str">
            <v>KY</v>
          </cell>
        </row>
        <row r="309">
          <cell r="A309" t="str">
            <v>418</v>
          </cell>
          <cell r="C309" t="str">
            <v>KY</v>
          </cell>
        </row>
        <row r="310">
          <cell r="A310" t="str">
            <v>420</v>
          </cell>
          <cell r="C310" t="str">
            <v>KY</v>
          </cell>
        </row>
        <row r="311">
          <cell r="A311" t="str">
            <v>424</v>
          </cell>
          <cell r="C311" t="str">
            <v>KY</v>
          </cell>
        </row>
        <row r="312">
          <cell r="A312" t="str">
            <v>425</v>
          </cell>
          <cell r="C312" t="str">
            <v>KY</v>
          </cell>
        </row>
        <row r="313">
          <cell r="A313" t="str">
            <v>426</v>
          </cell>
          <cell r="C313" t="str">
            <v>KY</v>
          </cell>
        </row>
        <row r="314">
          <cell r="A314" t="str">
            <v>427</v>
          </cell>
          <cell r="C314" t="str">
            <v>KY</v>
          </cell>
        </row>
        <row r="315">
          <cell r="A315" t="str">
            <v>400</v>
          </cell>
          <cell r="C315" t="str">
            <v>KY</v>
          </cell>
        </row>
        <row r="316">
          <cell r="A316" t="str">
            <v>401</v>
          </cell>
          <cell r="C316" t="str">
            <v>KY</v>
          </cell>
        </row>
        <row r="317">
          <cell r="A317" t="str">
            <v>402</v>
          </cell>
          <cell r="C317" t="str">
            <v>KY</v>
          </cell>
        </row>
        <row r="318">
          <cell r="A318" t="str">
            <v>403</v>
          </cell>
          <cell r="C318" t="str">
            <v>KY</v>
          </cell>
        </row>
        <row r="319">
          <cell r="A319" t="str">
            <v>405</v>
          </cell>
          <cell r="C319" t="str">
            <v>KY</v>
          </cell>
        </row>
        <row r="320">
          <cell r="A320" t="str">
            <v>411</v>
          </cell>
          <cell r="C320" t="str">
            <v>KY</v>
          </cell>
        </row>
        <row r="321">
          <cell r="A321" t="str">
            <v>421</v>
          </cell>
          <cell r="C321" t="str">
            <v>KY</v>
          </cell>
        </row>
        <row r="322">
          <cell r="A322" t="str">
            <v>423</v>
          </cell>
          <cell r="C322" t="str">
            <v>KY</v>
          </cell>
        </row>
        <row r="323">
          <cell r="A323" t="str">
            <v>410</v>
          </cell>
          <cell r="C323" t="str">
            <v>KY</v>
          </cell>
        </row>
        <row r="324">
          <cell r="A324" t="str">
            <v>422</v>
          </cell>
          <cell r="C324" t="str">
            <v>KY</v>
          </cell>
        </row>
        <row r="325">
          <cell r="A325" t="str">
            <v>705</v>
          </cell>
          <cell r="C325" t="str">
            <v>LA</v>
          </cell>
        </row>
        <row r="326">
          <cell r="A326" t="str">
            <v>707</v>
          </cell>
          <cell r="C326" t="str">
            <v>LA</v>
          </cell>
        </row>
        <row r="327">
          <cell r="A327" t="str">
            <v>708</v>
          </cell>
          <cell r="C327" t="str">
            <v>LA</v>
          </cell>
        </row>
        <row r="328">
          <cell r="A328" t="str">
            <v>700</v>
          </cell>
          <cell r="C328" t="str">
            <v>LA</v>
          </cell>
        </row>
        <row r="329">
          <cell r="A329" t="str">
            <v>701</v>
          </cell>
          <cell r="C329" t="str">
            <v>LA</v>
          </cell>
        </row>
        <row r="330">
          <cell r="A330" t="str">
            <v>703</v>
          </cell>
          <cell r="C330" t="str">
            <v>LA</v>
          </cell>
        </row>
        <row r="331">
          <cell r="A331" t="str">
            <v>704</v>
          </cell>
          <cell r="C331" t="str">
            <v>LA</v>
          </cell>
        </row>
        <row r="332">
          <cell r="A332" t="str">
            <v>706</v>
          </cell>
          <cell r="C332" t="str">
            <v>LA</v>
          </cell>
        </row>
        <row r="333">
          <cell r="A333" t="str">
            <v>710</v>
          </cell>
          <cell r="C333" t="str">
            <v>LA</v>
          </cell>
        </row>
        <row r="334">
          <cell r="A334" t="str">
            <v>711</v>
          </cell>
          <cell r="C334" t="str">
            <v>LA</v>
          </cell>
        </row>
        <row r="335">
          <cell r="A335" t="str">
            <v>712</v>
          </cell>
          <cell r="C335" t="str">
            <v>LA</v>
          </cell>
        </row>
        <row r="336">
          <cell r="A336" t="str">
            <v>713</v>
          </cell>
          <cell r="C336" t="str">
            <v>LA</v>
          </cell>
        </row>
        <row r="337">
          <cell r="A337" t="str">
            <v>714</v>
          </cell>
          <cell r="C337" t="str">
            <v>LA</v>
          </cell>
        </row>
        <row r="338">
          <cell r="A338" t="str">
            <v>012</v>
          </cell>
          <cell r="C338" t="str">
            <v>MA</v>
          </cell>
        </row>
        <row r="339">
          <cell r="A339" t="str">
            <v>027</v>
          </cell>
          <cell r="C339" t="str">
            <v>MA</v>
          </cell>
        </row>
        <row r="340">
          <cell r="A340" t="str">
            <v>010</v>
          </cell>
          <cell r="C340" t="str">
            <v>MA</v>
          </cell>
        </row>
        <row r="341">
          <cell r="A341" t="str">
            <v>011</v>
          </cell>
          <cell r="C341" t="str">
            <v>MA</v>
          </cell>
        </row>
        <row r="342">
          <cell r="A342" t="str">
            <v>013</v>
          </cell>
          <cell r="C342" t="str">
            <v>MA</v>
          </cell>
        </row>
        <row r="343">
          <cell r="A343" t="str">
            <v>014</v>
          </cell>
          <cell r="C343" t="str">
            <v>MA</v>
          </cell>
        </row>
        <row r="344">
          <cell r="A344" t="str">
            <v>015</v>
          </cell>
          <cell r="C344" t="str">
            <v>MA</v>
          </cell>
        </row>
        <row r="345">
          <cell r="A345" t="str">
            <v>016</v>
          </cell>
          <cell r="C345" t="str">
            <v>MA</v>
          </cell>
        </row>
        <row r="346">
          <cell r="A346" t="str">
            <v>017</v>
          </cell>
          <cell r="C346" t="str">
            <v>MA</v>
          </cell>
        </row>
        <row r="347">
          <cell r="A347" t="str">
            <v>018</v>
          </cell>
          <cell r="C347" t="str">
            <v>MA</v>
          </cell>
        </row>
        <row r="348">
          <cell r="A348" t="str">
            <v>019</v>
          </cell>
          <cell r="C348" t="str">
            <v>MA</v>
          </cell>
        </row>
        <row r="349">
          <cell r="A349" t="str">
            <v>020</v>
          </cell>
          <cell r="C349" t="str">
            <v>MA</v>
          </cell>
        </row>
        <row r="350">
          <cell r="A350" t="str">
            <v>021</v>
          </cell>
          <cell r="C350" t="str">
            <v>MA</v>
          </cell>
        </row>
        <row r="351">
          <cell r="A351" t="str">
            <v>022</v>
          </cell>
          <cell r="C351" t="str">
            <v>MA</v>
          </cell>
        </row>
        <row r="352">
          <cell r="A352" t="str">
            <v>023</v>
          </cell>
          <cell r="C352" t="str">
            <v>MA</v>
          </cell>
        </row>
        <row r="353">
          <cell r="A353" t="str">
            <v>024</v>
          </cell>
          <cell r="C353" t="str">
            <v>MA</v>
          </cell>
        </row>
        <row r="354">
          <cell r="A354" t="str">
            <v>025</v>
          </cell>
          <cell r="C354" t="str">
            <v>MA</v>
          </cell>
        </row>
        <row r="355">
          <cell r="A355" t="str">
            <v>026</v>
          </cell>
          <cell r="C355" t="str">
            <v>MA</v>
          </cell>
        </row>
        <row r="356">
          <cell r="A356" t="str">
            <v>055</v>
          </cell>
          <cell r="C356" t="str">
            <v>MA</v>
          </cell>
        </row>
        <row r="357">
          <cell r="A357" t="str">
            <v>215</v>
          </cell>
          <cell r="C357" t="str">
            <v>MD</v>
          </cell>
        </row>
        <row r="358">
          <cell r="A358" t="str">
            <v>218</v>
          </cell>
          <cell r="C358" t="str">
            <v>MD</v>
          </cell>
        </row>
        <row r="359">
          <cell r="A359" t="str">
            <v>206</v>
          </cell>
          <cell r="C359" t="str">
            <v>MD</v>
          </cell>
        </row>
        <row r="360">
          <cell r="A360" t="str">
            <v>207</v>
          </cell>
          <cell r="C360" t="str">
            <v>MD</v>
          </cell>
        </row>
        <row r="361">
          <cell r="A361" t="str">
            <v>210</v>
          </cell>
          <cell r="C361" t="str">
            <v>MD</v>
          </cell>
        </row>
        <row r="362">
          <cell r="A362" t="str">
            <v>211</v>
          </cell>
          <cell r="C362" t="str">
            <v>MD</v>
          </cell>
        </row>
        <row r="363">
          <cell r="A363" t="str">
            <v>212</v>
          </cell>
          <cell r="C363" t="str">
            <v>MD</v>
          </cell>
        </row>
        <row r="364">
          <cell r="A364" t="str">
            <v>214</v>
          </cell>
          <cell r="C364" t="str">
            <v>MD</v>
          </cell>
        </row>
        <row r="365">
          <cell r="A365" t="str">
            <v>216</v>
          </cell>
          <cell r="C365" t="str">
            <v>MD</v>
          </cell>
        </row>
        <row r="366">
          <cell r="A366" t="str">
            <v>219</v>
          </cell>
          <cell r="C366" t="str">
            <v>MD</v>
          </cell>
        </row>
        <row r="367">
          <cell r="A367" t="str">
            <v>208</v>
          </cell>
          <cell r="C367" t="str">
            <v>MD</v>
          </cell>
        </row>
        <row r="368">
          <cell r="A368" t="str">
            <v>209</v>
          </cell>
          <cell r="C368" t="str">
            <v>MD</v>
          </cell>
        </row>
        <row r="369">
          <cell r="A369" t="str">
            <v>217</v>
          </cell>
          <cell r="C369" t="str">
            <v>MD</v>
          </cell>
        </row>
        <row r="370">
          <cell r="A370" t="str">
            <v>043</v>
          </cell>
          <cell r="C370" t="str">
            <v>ME</v>
          </cell>
        </row>
        <row r="371">
          <cell r="A371" t="str">
            <v>045</v>
          </cell>
          <cell r="C371" t="str">
            <v>ME</v>
          </cell>
        </row>
        <row r="372">
          <cell r="A372" t="str">
            <v>046</v>
          </cell>
          <cell r="C372" t="str">
            <v>ME</v>
          </cell>
        </row>
        <row r="373">
          <cell r="A373" t="str">
            <v>048</v>
          </cell>
          <cell r="C373" t="str">
            <v>ME</v>
          </cell>
        </row>
        <row r="374">
          <cell r="A374" t="str">
            <v>049</v>
          </cell>
          <cell r="C374" t="str">
            <v>ME</v>
          </cell>
        </row>
        <row r="375">
          <cell r="A375" t="str">
            <v>042</v>
          </cell>
          <cell r="C375" t="str">
            <v>ME</v>
          </cell>
        </row>
        <row r="376">
          <cell r="A376" t="str">
            <v>044</v>
          </cell>
          <cell r="C376" t="str">
            <v>ME</v>
          </cell>
        </row>
        <row r="377">
          <cell r="A377" t="str">
            <v>047</v>
          </cell>
          <cell r="C377" t="str">
            <v>ME</v>
          </cell>
        </row>
        <row r="378">
          <cell r="A378" t="str">
            <v>039</v>
          </cell>
          <cell r="C378" t="str">
            <v>ME</v>
          </cell>
        </row>
        <row r="379">
          <cell r="A379" t="str">
            <v>040</v>
          </cell>
          <cell r="C379" t="str">
            <v>ME</v>
          </cell>
        </row>
        <row r="380">
          <cell r="A380" t="str">
            <v>041</v>
          </cell>
          <cell r="C380" t="str">
            <v>ME</v>
          </cell>
        </row>
        <row r="381">
          <cell r="A381" t="str">
            <v>480</v>
          </cell>
          <cell r="C381" t="str">
            <v>MI</v>
          </cell>
        </row>
        <row r="382">
          <cell r="A382" t="str">
            <v>481</v>
          </cell>
          <cell r="C382" t="str">
            <v>MI</v>
          </cell>
        </row>
        <row r="383">
          <cell r="A383" t="str">
            <v>482</v>
          </cell>
          <cell r="C383" t="str">
            <v>MI</v>
          </cell>
        </row>
        <row r="384">
          <cell r="A384" t="str">
            <v>483</v>
          </cell>
          <cell r="C384" t="str">
            <v>MI</v>
          </cell>
        </row>
        <row r="385">
          <cell r="A385" t="str">
            <v>484</v>
          </cell>
          <cell r="C385" t="str">
            <v>MI</v>
          </cell>
        </row>
        <row r="386">
          <cell r="A386" t="str">
            <v>485</v>
          </cell>
          <cell r="C386" t="str">
            <v>MI</v>
          </cell>
        </row>
        <row r="387">
          <cell r="A387" t="str">
            <v>486</v>
          </cell>
          <cell r="C387" t="str">
            <v>MI</v>
          </cell>
        </row>
        <row r="388">
          <cell r="A388" t="str">
            <v>487</v>
          </cell>
          <cell r="C388" t="str">
            <v>MI</v>
          </cell>
        </row>
        <row r="389">
          <cell r="A389" t="str">
            <v>488</v>
          </cell>
          <cell r="C389" t="str">
            <v>MI</v>
          </cell>
        </row>
        <row r="390">
          <cell r="A390" t="str">
            <v>489</v>
          </cell>
          <cell r="C390" t="str">
            <v>MI</v>
          </cell>
        </row>
        <row r="391">
          <cell r="A391" t="str">
            <v>490</v>
          </cell>
          <cell r="C391" t="str">
            <v>MI</v>
          </cell>
        </row>
        <row r="392">
          <cell r="A392" t="str">
            <v>491</v>
          </cell>
          <cell r="C392" t="str">
            <v>MI</v>
          </cell>
        </row>
        <row r="393">
          <cell r="A393" t="str">
            <v>492</v>
          </cell>
          <cell r="C393" t="str">
            <v>MI</v>
          </cell>
        </row>
        <row r="394">
          <cell r="A394" t="str">
            <v>493</v>
          </cell>
          <cell r="C394" t="str">
            <v>MI</v>
          </cell>
        </row>
        <row r="395">
          <cell r="A395" t="str">
            <v>494</v>
          </cell>
          <cell r="C395" t="str">
            <v>MI</v>
          </cell>
        </row>
        <row r="396">
          <cell r="A396" t="str">
            <v>495</v>
          </cell>
          <cell r="C396" t="str">
            <v>MI</v>
          </cell>
        </row>
        <row r="397">
          <cell r="A397" t="str">
            <v>496</v>
          </cell>
          <cell r="C397" t="str">
            <v>MI</v>
          </cell>
        </row>
        <row r="398">
          <cell r="A398" t="str">
            <v>497</v>
          </cell>
          <cell r="C398" t="str">
            <v>MI</v>
          </cell>
        </row>
        <row r="399">
          <cell r="A399" t="str">
            <v>498</v>
          </cell>
          <cell r="C399" t="str">
            <v>MI</v>
          </cell>
        </row>
        <row r="400">
          <cell r="A400" t="str">
            <v>499</v>
          </cell>
          <cell r="C400" t="str">
            <v>MI</v>
          </cell>
        </row>
        <row r="401">
          <cell r="A401" t="str">
            <v>560</v>
          </cell>
          <cell r="C401" t="str">
            <v>MN</v>
          </cell>
        </row>
        <row r="402">
          <cell r="A402" t="str">
            <v>561</v>
          </cell>
          <cell r="C402" t="str">
            <v>MN</v>
          </cell>
        </row>
        <row r="403">
          <cell r="A403" t="str">
            <v>562</v>
          </cell>
          <cell r="C403" t="str">
            <v>MN</v>
          </cell>
        </row>
        <row r="404">
          <cell r="A404" t="str">
            <v>563</v>
          </cell>
          <cell r="C404" t="str">
            <v>MN</v>
          </cell>
        </row>
        <row r="405">
          <cell r="A405" t="str">
            <v>564</v>
          </cell>
          <cell r="C405" t="str">
            <v>MN</v>
          </cell>
        </row>
        <row r="406">
          <cell r="A406" t="str">
            <v>565</v>
          </cell>
          <cell r="C406" t="str">
            <v>MN</v>
          </cell>
        </row>
        <row r="407">
          <cell r="A407" t="str">
            <v>566</v>
          </cell>
          <cell r="C407" t="str">
            <v>MN</v>
          </cell>
        </row>
        <row r="408">
          <cell r="A408" t="str">
            <v>567</v>
          </cell>
          <cell r="C408" t="str">
            <v>MN</v>
          </cell>
        </row>
        <row r="409">
          <cell r="A409" t="str">
            <v>556</v>
          </cell>
          <cell r="C409" t="str">
            <v>MN</v>
          </cell>
        </row>
        <row r="410">
          <cell r="A410" t="str">
            <v>557</v>
          </cell>
          <cell r="C410" t="str">
            <v>MN</v>
          </cell>
        </row>
        <row r="411">
          <cell r="A411" t="str">
            <v>558</v>
          </cell>
          <cell r="C411" t="str">
            <v>MN</v>
          </cell>
        </row>
        <row r="412">
          <cell r="A412" t="str">
            <v>559</v>
          </cell>
          <cell r="C412" t="str">
            <v>MN</v>
          </cell>
        </row>
        <row r="413">
          <cell r="A413" t="str">
            <v>550</v>
          </cell>
          <cell r="C413" t="str">
            <v>MN</v>
          </cell>
        </row>
        <row r="414">
          <cell r="A414" t="str">
            <v>551</v>
          </cell>
          <cell r="C414" t="str">
            <v>MN</v>
          </cell>
        </row>
        <row r="415">
          <cell r="A415" t="str">
            <v>553</v>
          </cell>
          <cell r="C415" t="str">
            <v>MN</v>
          </cell>
        </row>
        <row r="416">
          <cell r="A416" t="str">
            <v>554</v>
          </cell>
          <cell r="C416" t="str">
            <v>MN</v>
          </cell>
        </row>
        <row r="417">
          <cell r="A417" t="str">
            <v>555</v>
          </cell>
          <cell r="C417" t="str">
            <v>MN</v>
          </cell>
        </row>
        <row r="418">
          <cell r="A418" t="str">
            <v>634</v>
          </cell>
          <cell r="C418" t="str">
            <v>MO</v>
          </cell>
        </row>
        <row r="419">
          <cell r="A419" t="str">
            <v>635</v>
          </cell>
          <cell r="C419" t="str">
            <v>MO</v>
          </cell>
        </row>
        <row r="420">
          <cell r="A420" t="str">
            <v>636</v>
          </cell>
          <cell r="C420" t="str">
            <v>MO</v>
          </cell>
        </row>
        <row r="421">
          <cell r="A421" t="str">
            <v>638</v>
          </cell>
          <cell r="C421" t="str">
            <v>MO</v>
          </cell>
        </row>
        <row r="422">
          <cell r="A422" t="str">
            <v>639</v>
          </cell>
          <cell r="C422" t="str">
            <v>MO</v>
          </cell>
        </row>
        <row r="423">
          <cell r="A423" t="str">
            <v>644</v>
          </cell>
          <cell r="C423" t="str">
            <v>MO</v>
          </cell>
        </row>
        <row r="424">
          <cell r="A424" t="str">
            <v>646</v>
          </cell>
          <cell r="C424" t="str">
            <v>MO</v>
          </cell>
        </row>
        <row r="425">
          <cell r="A425" t="str">
            <v>647</v>
          </cell>
          <cell r="C425" t="str">
            <v>MO</v>
          </cell>
        </row>
        <row r="426">
          <cell r="A426" t="str">
            <v>650</v>
          </cell>
          <cell r="C426" t="str">
            <v>MO</v>
          </cell>
        </row>
        <row r="427">
          <cell r="A427" t="str">
            <v>653</v>
          </cell>
          <cell r="C427" t="str">
            <v>MO</v>
          </cell>
        </row>
        <row r="428">
          <cell r="A428" t="str">
            <v>654</v>
          </cell>
          <cell r="C428" t="str">
            <v>MO</v>
          </cell>
        </row>
        <row r="429">
          <cell r="A429" t="str">
            <v>655</v>
          </cell>
          <cell r="C429" t="str">
            <v>MO</v>
          </cell>
        </row>
        <row r="430">
          <cell r="A430" t="str">
            <v>656</v>
          </cell>
          <cell r="C430" t="str">
            <v>MO</v>
          </cell>
        </row>
        <row r="431">
          <cell r="A431" t="str">
            <v>637</v>
          </cell>
          <cell r="C431" t="str">
            <v>MO</v>
          </cell>
        </row>
        <row r="432">
          <cell r="A432" t="str">
            <v>640</v>
          </cell>
          <cell r="C432" t="str">
            <v>MO</v>
          </cell>
        </row>
        <row r="433">
          <cell r="A433" t="str">
            <v>641</v>
          </cell>
          <cell r="C433" t="str">
            <v>MO</v>
          </cell>
        </row>
        <row r="434">
          <cell r="A434" t="str">
            <v>645</v>
          </cell>
          <cell r="C434" t="str">
            <v>MO</v>
          </cell>
        </row>
        <row r="435">
          <cell r="A435" t="str">
            <v>648</v>
          </cell>
          <cell r="C435" t="str">
            <v>MO</v>
          </cell>
        </row>
        <row r="436">
          <cell r="A436" t="str">
            <v>649</v>
          </cell>
          <cell r="C436" t="str">
            <v>MO</v>
          </cell>
        </row>
        <row r="437">
          <cell r="A437" t="str">
            <v>657</v>
          </cell>
          <cell r="C437" t="str">
            <v>MO</v>
          </cell>
        </row>
        <row r="438">
          <cell r="A438" t="str">
            <v>658</v>
          </cell>
          <cell r="C438" t="str">
            <v>MO</v>
          </cell>
        </row>
        <row r="439">
          <cell r="A439" t="str">
            <v>630</v>
          </cell>
          <cell r="C439" t="str">
            <v>MO</v>
          </cell>
        </row>
        <row r="440">
          <cell r="A440" t="str">
            <v>631</v>
          </cell>
          <cell r="C440" t="str">
            <v>MO</v>
          </cell>
        </row>
        <row r="441">
          <cell r="A441" t="str">
            <v>633</v>
          </cell>
          <cell r="C441" t="str">
            <v>MO</v>
          </cell>
        </row>
        <row r="442">
          <cell r="A442" t="str">
            <v>651</v>
          </cell>
          <cell r="C442" t="str">
            <v>MO</v>
          </cell>
        </row>
        <row r="443">
          <cell r="A443" t="str">
            <v>652</v>
          </cell>
          <cell r="C443" t="str">
            <v>MO</v>
          </cell>
        </row>
        <row r="444">
          <cell r="A444" t="str">
            <v>386</v>
          </cell>
          <cell r="C444" t="str">
            <v>MS</v>
          </cell>
        </row>
        <row r="445">
          <cell r="A445" t="str">
            <v>387</v>
          </cell>
          <cell r="C445" t="str">
            <v>MS</v>
          </cell>
        </row>
        <row r="446">
          <cell r="A446" t="str">
            <v>388</v>
          </cell>
          <cell r="C446" t="str">
            <v>MS</v>
          </cell>
        </row>
        <row r="447">
          <cell r="A447" t="str">
            <v>389</v>
          </cell>
          <cell r="C447" t="str">
            <v>MS</v>
          </cell>
        </row>
        <row r="448">
          <cell r="A448" t="str">
            <v>393</v>
          </cell>
          <cell r="C448" t="str">
            <v>MS</v>
          </cell>
        </row>
        <row r="449">
          <cell r="A449" t="str">
            <v>394</v>
          </cell>
          <cell r="C449" t="str">
            <v>MS</v>
          </cell>
        </row>
        <row r="450">
          <cell r="A450" t="str">
            <v>395</v>
          </cell>
          <cell r="C450" t="str">
            <v>MS</v>
          </cell>
        </row>
        <row r="451">
          <cell r="A451" t="str">
            <v>396</v>
          </cell>
          <cell r="C451" t="str">
            <v>MS</v>
          </cell>
        </row>
        <row r="452">
          <cell r="A452" t="str">
            <v>397</v>
          </cell>
          <cell r="C452" t="str">
            <v>MS</v>
          </cell>
        </row>
        <row r="453">
          <cell r="A453" t="str">
            <v>390</v>
          </cell>
          <cell r="C453" t="str">
            <v>MS</v>
          </cell>
        </row>
        <row r="454">
          <cell r="A454" t="str">
            <v>391</v>
          </cell>
          <cell r="C454" t="str">
            <v>MS</v>
          </cell>
        </row>
        <row r="455">
          <cell r="A455" t="str">
            <v>392</v>
          </cell>
          <cell r="C455" t="str">
            <v>MS</v>
          </cell>
        </row>
        <row r="456">
          <cell r="A456" t="str">
            <v>590</v>
          </cell>
          <cell r="C456" t="str">
            <v>MT</v>
          </cell>
        </row>
        <row r="457">
          <cell r="A457" t="str">
            <v>592</v>
          </cell>
          <cell r="C457" t="str">
            <v>MT</v>
          </cell>
        </row>
        <row r="458">
          <cell r="A458" t="str">
            <v>593</v>
          </cell>
          <cell r="C458" t="str">
            <v>MT</v>
          </cell>
        </row>
        <row r="459">
          <cell r="A459" t="str">
            <v>594</v>
          </cell>
          <cell r="C459" t="str">
            <v>MT</v>
          </cell>
        </row>
        <row r="460">
          <cell r="A460" t="str">
            <v>595</v>
          </cell>
          <cell r="C460" t="str">
            <v>MT</v>
          </cell>
        </row>
        <row r="461">
          <cell r="A461" t="str">
            <v>596</v>
          </cell>
          <cell r="C461" t="str">
            <v>MT</v>
          </cell>
        </row>
        <row r="462">
          <cell r="A462" t="str">
            <v>597</v>
          </cell>
          <cell r="C462" t="str">
            <v>MT</v>
          </cell>
        </row>
        <row r="463">
          <cell r="A463" t="str">
            <v>599</v>
          </cell>
          <cell r="C463" t="str">
            <v>MT</v>
          </cell>
        </row>
        <row r="464">
          <cell r="A464" t="str">
            <v>591</v>
          </cell>
          <cell r="C464" t="str">
            <v>MT</v>
          </cell>
        </row>
        <row r="465">
          <cell r="A465" t="str">
            <v>598</v>
          </cell>
          <cell r="C465" t="str">
            <v>MT</v>
          </cell>
        </row>
        <row r="466">
          <cell r="A466" t="str">
            <v>270</v>
          </cell>
          <cell r="C466" t="str">
            <v>NC</v>
          </cell>
        </row>
        <row r="467">
          <cell r="A467" t="str">
            <v>271</v>
          </cell>
          <cell r="C467" t="str">
            <v>NC</v>
          </cell>
        </row>
        <row r="468">
          <cell r="A468" t="str">
            <v>272</v>
          </cell>
          <cell r="C468" t="str">
            <v>NC</v>
          </cell>
        </row>
        <row r="469">
          <cell r="A469" t="str">
            <v>273</v>
          </cell>
          <cell r="C469" t="str">
            <v>NC</v>
          </cell>
        </row>
        <row r="470">
          <cell r="A470" t="str">
            <v>274</v>
          </cell>
          <cell r="C470" t="str">
            <v>NC</v>
          </cell>
        </row>
        <row r="471">
          <cell r="A471" t="str">
            <v>278</v>
          </cell>
          <cell r="C471" t="str">
            <v>NC</v>
          </cell>
        </row>
        <row r="472">
          <cell r="A472" t="str">
            <v>279</v>
          </cell>
          <cell r="C472" t="str">
            <v>NC</v>
          </cell>
        </row>
        <row r="473">
          <cell r="A473" t="str">
            <v>280</v>
          </cell>
          <cell r="C473" t="str">
            <v>NC</v>
          </cell>
        </row>
        <row r="474">
          <cell r="A474" t="str">
            <v>281</v>
          </cell>
          <cell r="C474" t="str">
            <v>NC</v>
          </cell>
        </row>
        <row r="475">
          <cell r="A475" t="str">
            <v>282</v>
          </cell>
          <cell r="C475" t="str">
            <v>NC</v>
          </cell>
        </row>
        <row r="476">
          <cell r="A476" t="str">
            <v>283</v>
          </cell>
          <cell r="C476" t="str">
            <v>NC</v>
          </cell>
        </row>
        <row r="477">
          <cell r="A477" t="str">
            <v>284</v>
          </cell>
          <cell r="C477" t="str">
            <v>NC</v>
          </cell>
        </row>
        <row r="478">
          <cell r="A478" t="str">
            <v>285</v>
          </cell>
          <cell r="C478" t="str">
            <v>NC</v>
          </cell>
        </row>
        <row r="479">
          <cell r="A479" t="str">
            <v>286</v>
          </cell>
          <cell r="C479" t="str">
            <v>NC</v>
          </cell>
        </row>
        <row r="480">
          <cell r="A480" t="str">
            <v>287</v>
          </cell>
          <cell r="C480" t="str">
            <v>NC</v>
          </cell>
        </row>
        <row r="481">
          <cell r="A481" t="str">
            <v>288</v>
          </cell>
          <cell r="C481" t="str">
            <v>NC</v>
          </cell>
        </row>
        <row r="482">
          <cell r="A482" t="str">
            <v>289</v>
          </cell>
          <cell r="C482" t="str">
            <v>NC</v>
          </cell>
        </row>
        <row r="483">
          <cell r="A483" t="str">
            <v>275</v>
          </cell>
          <cell r="C483" t="str">
            <v>NC</v>
          </cell>
        </row>
        <row r="484">
          <cell r="A484" t="str">
            <v>276</v>
          </cell>
          <cell r="C484" t="str">
            <v>NC</v>
          </cell>
        </row>
        <row r="485">
          <cell r="A485" t="str">
            <v>277</v>
          </cell>
          <cell r="C485" t="str">
            <v>NC</v>
          </cell>
        </row>
        <row r="486">
          <cell r="A486" t="str">
            <v>580</v>
          </cell>
          <cell r="C486" t="str">
            <v>ND</v>
          </cell>
        </row>
        <row r="487">
          <cell r="A487" t="str">
            <v>581</v>
          </cell>
          <cell r="C487" t="str">
            <v>ND</v>
          </cell>
        </row>
        <row r="488">
          <cell r="A488" t="str">
            <v>582</v>
          </cell>
          <cell r="C488" t="str">
            <v>ND</v>
          </cell>
        </row>
        <row r="489">
          <cell r="A489" t="str">
            <v>583</v>
          </cell>
          <cell r="C489" t="str">
            <v>ND</v>
          </cell>
        </row>
        <row r="490">
          <cell r="A490" t="str">
            <v>584</v>
          </cell>
          <cell r="C490" t="str">
            <v>ND</v>
          </cell>
        </row>
        <row r="491">
          <cell r="A491" t="str">
            <v>586</v>
          </cell>
          <cell r="C491" t="str">
            <v>ND</v>
          </cell>
        </row>
        <row r="492">
          <cell r="A492" t="str">
            <v>587</v>
          </cell>
          <cell r="C492" t="str">
            <v>ND</v>
          </cell>
        </row>
        <row r="493">
          <cell r="A493" t="str">
            <v>588</v>
          </cell>
          <cell r="C493" t="str">
            <v>ND</v>
          </cell>
        </row>
        <row r="494">
          <cell r="A494" t="str">
            <v>585</v>
          </cell>
          <cell r="C494" t="str">
            <v>ND</v>
          </cell>
        </row>
        <row r="495">
          <cell r="A495" t="str">
            <v>680</v>
          </cell>
          <cell r="C495" t="str">
            <v>NE</v>
          </cell>
        </row>
        <row r="496">
          <cell r="A496" t="str">
            <v>681</v>
          </cell>
          <cell r="C496" t="str">
            <v>NE</v>
          </cell>
        </row>
        <row r="497">
          <cell r="A497" t="str">
            <v>683</v>
          </cell>
          <cell r="C497" t="str">
            <v>NE</v>
          </cell>
        </row>
        <row r="498">
          <cell r="A498" t="str">
            <v>684</v>
          </cell>
          <cell r="C498" t="str">
            <v>NE</v>
          </cell>
        </row>
        <row r="499">
          <cell r="A499" t="str">
            <v>686</v>
          </cell>
          <cell r="C499" t="str">
            <v>NE</v>
          </cell>
        </row>
        <row r="500">
          <cell r="A500" t="str">
            <v>687</v>
          </cell>
          <cell r="C500" t="str">
            <v>NE</v>
          </cell>
        </row>
        <row r="501">
          <cell r="A501" t="str">
            <v>688</v>
          </cell>
          <cell r="C501" t="str">
            <v>NE</v>
          </cell>
        </row>
        <row r="502">
          <cell r="A502" t="str">
            <v>689</v>
          </cell>
          <cell r="C502" t="str">
            <v>NE</v>
          </cell>
        </row>
        <row r="503">
          <cell r="A503" t="str">
            <v>690</v>
          </cell>
          <cell r="C503" t="str">
            <v>NE</v>
          </cell>
        </row>
        <row r="504">
          <cell r="A504" t="str">
            <v>691</v>
          </cell>
          <cell r="C504" t="str">
            <v>NE</v>
          </cell>
        </row>
        <row r="505">
          <cell r="A505" t="str">
            <v>692</v>
          </cell>
          <cell r="C505" t="str">
            <v>NE</v>
          </cell>
        </row>
        <row r="506">
          <cell r="A506" t="str">
            <v>693</v>
          </cell>
          <cell r="C506" t="str">
            <v>NE</v>
          </cell>
        </row>
        <row r="507">
          <cell r="A507" t="str">
            <v>685</v>
          </cell>
          <cell r="C507" t="str">
            <v>NE</v>
          </cell>
        </row>
        <row r="508">
          <cell r="A508" t="str">
            <v>032</v>
          </cell>
          <cell r="C508" t="str">
            <v>NH</v>
          </cell>
        </row>
        <row r="509">
          <cell r="A509" t="str">
            <v>033</v>
          </cell>
          <cell r="C509" t="str">
            <v>NH</v>
          </cell>
        </row>
        <row r="510">
          <cell r="A510" t="str">
            <v>034</v>
          </cell>
          <cell r="C510" t="str">
            <v>NH</v>
          </cell>
        </row>
        <row r="511">
          <cell r="A511" t="str">
            <v>035</v>
          </cell>
          <cell r="C511" t="str">
            <v>NH</v>
          </cell>
        </row>
        <row r="512">
          <cell r="A512" t="str">
            <v>036</v>
          </cell>
          <cell r="C512" t="str">
            <v>NH</v>
          </cell>
        </row>
        <row r="513">
          <cell r="A513" t="str">
            <v>037</v>
          </cell>
          <cell r="C513" t="str">
            <v>NH</v>
          </cell>
        </row>
        <row r="514">
          <cell r="A514" t="str">
            <v>038</v>
          </cell>
          <cell r="C514" t="str">
            <v>NH</v>
          </cell>
        </row>
        <row r="515">
          <cell r="A515" t="str">
            <v>030</v>
          </cell>
          <cell r="C515" t="str">
            <v>NH</v>
          </cell>
        </row>
        <row r="516">
          <cell r="A516" t="str">
            <v>031</v>
          </cell>
          <cell r="C516" t="str">
            <v>NH</v>
          </cell>
        </row>
        <row r="517">
          <cell r="A517" t="str">
            <v>082</v>
          </cell>
          <cell r="C517" t="str">
            <v>NJ</v>
          </cell>
        </row>
        <row r="518">
          <cell r="A518" t="str">
            <v>083</v>
          </cell>
          <cell r="C518" t="str">
            <v>NJ</v>
          </cell>
        </row>
        <row r="519">
          <cell r="A519" t="str">
            <v>084</v>
          </cell>
          <cell r="C519" t="str">
            <v>NJ</v>
          </cell>
        </row>
        <row r="520">
          <cell r="A520" t="str">
            <v>080</v>
          </cell>
          <cell r="C520" t="str">
            <v>NJ</v>
          </cell>
        </row>
        <row r="521">
          <cell r="A521" t="str">
            <v>081</v>
          </cell>
          <cell r="C521" t="str">
            <v>NJ</v>
          </cell>
        </row>
        <row r="522">
          <cell r="A522" t="str">
            <v>086</v>
          </cell>
          <cell r="C522" t="str">
            <v>NJ</v>
          </cell>
        </row>
        <row r="523">
          <cell r="A523" t="str">
            <v>070</v>
          </cell>
          <cell r="C523" t="str">
            <v>NJ</v>
          </cell>
        </row>
        <row r="524">
          <cell r="A524" t="str">
            <v>071</v>
          </cell>
          <cell r="C524" t="str">
            <v>NJ</v>
          </cell>
        </row>
        <row r="525">
          <cell r="A525" t="str">
            <v>072</v>
          </cell>
          <cell r="C525" t="str">
            <v>NJ</v>
          </cell>
        </row>
        <row r="526">
          <cell r="A526" t="str">
            <v>077</v>
          </cell>
          <cell r="C526" t="str">
            <v>NJ</v>
          </cell>
        </row>
        <row r="527">
          <cell r="A527" t="str">
            <v>078</v>
          </cell>
          <cell r="C527" t="str">
            <v>NJ</v>
          </cell>
        </row>
        <row r="528">
          <cell r="A528" t="str">
            <v>079</v>
          </cell>
          <cell r="C528" t="str">
            <v>NJ</v>
          </cell>
        </row>
        <row r="529">
          <cell r="A529" t="str">
            <v>085</v>
          </cell>
          <cell r="C529" t="str">
            <v>NJ</v>
          </cell>
        </row>
        <row r="530">
          <cell r="A530" t="str">
            <v>087</v>
          </cell>
          <cell r="C530" t="str">
            <v>NJ</v>
          </cell>
        </row>
        <row r="531">
          <cell r="A531" t="str">
            <v>088</v>
          </cell>
          <cell r="C531" t="str">
            <v>NJ</v>
          </cell>
        </row>
        <row r="532">
          <cell r="A532" t="str">
            <v>089</v>
          </cell>
          <cell r="C532" t="str">
            <v>NJ</v>
          </cell>
        </row>
        <row r="533">
          <cell r="A533" t="str">
            <v>073</v>
          </cell>
          <cell r="C533" t="str">
            <v>NJ</v>
          </cell>
        </row>
        <row r="534">
          <cell r="A534" t="str">
            <v>074</v>
          </cell>
          <cell r="C534" t="str">
            <v>NJ</v>
          </cell>
        </row>
        <row r="535">
          <cell r="A535" t="str">
            <v>075</v>
          </cell>
          <cell r="C535" t="str">
            <v>NJ</v>
          </cell>
        </row>
        <row r="536">
          <cell r="A536" t="str">
            <v>076</v>
          </cell>
          <cell r="C536" t="str">
            <v>NJ</v>
          </cell>
        </row>
        <row r="537">
          <cell r="A537" t="str">
            <v>873</v>
          </cell>
          <cell r="C537" t="str">
            <v>NM</v>
          </cell>
        </row>
        <row r="538">
          <cell r="A538" t="str">
            <v>877</v>
          </cell>
          <cell r="C538" t="str">
            <v>NM</v>
          </cell>
        </row>
        <row r="539">
          <cell r="A539" t="str">
            <v>878</v>
          </cell>
          <cell r="C539" t="str">
            <v>NM</v>
          </cell>
        </row>
        <row r="540">
          <cell r="A540" t="str">
            <v>879</v>
          </cell>
          <cell r="C540" t="str">
            <v>NM</v>
          </cell>
        </row>
        <row r="541">
          <cell r="A541" t="str">
            <v>880</v>
          </cell>
          <cell r="C541" t="str">
            <v>NM</v>
          </cell>
        </row>
        <row r="542">
          <cell r="A542" t="str">
            <v>881</v>
          </cell>
          <cell r="C542" t="str">
            <v>NM</v>
          </cell>
        </row>
        <row r="543">
          <cell r="A543" t="str">
            <v>882</v>
          </cell>
          <cell r="C543" t="str">
            <v>NM</v>
          </cell>
        </row>
        <row r="544">
          <cell r="A544" t="str">
            <v>883</v>
          </cell>
          <cell r="C544" t="str">
            <v>NM</v>
          </cell>
        </row>
        <row r="545">
          <cell r="A545" t="str">
            <v>884</v>
          </cell>
          <cell r="C545" t="str">
            <v>NM</v>
          </cell>
        </row>
        <row r="546">
          <cell r="A546" t="str">
            <v>870</v>
          </cell>
          <cell r="C546" t="str">
            <v>NM</v>
          </cell>
        </row>
        <row r="547">
          <cell r="A547" t="str">
            <v>871</v>
          </cell>
          <cell r="C547" t="str">
            <v>NM</v>
          </cell>
        </row>
        <row r="548">
          <cell r="A548" t="str">
            <v>874</v>
          </cell>
          <cell r="C548" t="str">
            <v>NM</v>
          </cell>
        </row>
        <row r="549">
          <cell r="A549" t="str">
            <v>875</v>
          </cell>
          <cell r="C549" t="str">
            <v>NM</v>
          </cell>
        </row>
        <row r="550">
          <cell r="A550" t="str">
            <v>889</v>
          </cell>
          <cell r="C550" t="str">
            <v>NV</v>
          </cell>
        </row>
        <row r="551">
          <cell r="A551" t="str">
            <v>890</v>
          </cell>
          <cell r="C551" t="str">
            <v>NV</v>
          </cell>
        </row>
        <row r="552">
          <cell r="A552" t="str">
            <v>891</v>
          </cell>
          <cell r="C552" t="str">
            <v>NV</v>
          </cell>
        </row>
        <row r="553">
          <cell r="A553" t="str">
            <v>893</v>
          </cell>
          <cell r="C553" t="str">
            <v>NV</v>
          </cell>
        </row>
        <row r="554">
          <cell r="A554" t="str">
            <v>894</v>
          </cell>
          <cell r="C554" t="str">
            <v>NV</v>
          </cell>
        </row>
        <row r="555">
          <cell r="A555" t="str">
            <v>898</v>
          </cell>
          <cell r="C555" t="str">
            <v>NV</v>
          </cell>
        </row>
        <row r="556">
          <cell r="A556" t="str">
            <v>895</v>
          </cell>
          <cell r="C556" t="str">
            <v>NV</v>
          </cell>
        </row>
        <row r="557">
          <cell r="A557" t="str">
            <v>897</v>
          </cell>
          <cell r="C557" t="str">
            <v>NV</v>
          </cell>
        </row>
        <row r="558">
          <cell r="A558" t="str">
            <v>133</v>
          </cell>
          <cell r="C558" t="str">
            <v>NY</v>
          </cell>
        </row>
        <row r="559">
          <cell r="A559" t="str">
            <v>134</v>
          </cell>
          <cell r="C559" t="str">
            <v>NY</v>
          </cell>
        </row>
        <row r="560">
          <cell r="A560" t="str">
            <v>135</v>
          </cell>
          <cell r="C560" t="str">
            <v>NY</v>
          </cell>
        </row>
        <row r="561">
          <cell r="A561" t="str">
            <v>136</v>
          </cell>
          <cell r="C561" t="str">
            <v>NY</v>
          </cell>
        </row>
        <row r="562">
          <cell r="A562" t="str">
            <v>137</v>
          </cell>
          <cell r="C562" t="str">
            <v>NY</v>
          </cell>
        </row>
        <row r="563">
          <cell r="A563" t="str">
            <v>138</v>
          </cell>
          <cell r="C563" t="str">
            <v>NY</v>
          </cell>
        </row>
        <row r="564">
          <cell r="A564" t="str">
            <v>139</v>
          </cell>
          <cell r="C564" t="str">
            <v>NY</v>
          </cell>
        </row>
        <row r="565">
          <cell r="A565" t="str">
            <v>140</v>
          </cell>
          <cell r="C565" t="str">
            <v>NY</v>
          </cell>
        </row>
        <row r="566">
          <cell r="A566" t="str">
            <v>141</v>
          </cell>
          <cell r="C566" t="str">
            <v>NY</v>
          </cell>
        </row>
        <row r="567">
          <cell r="A567" t="str">
            <v>142</v>
          </cell>
          <cell r="C567" t="str">
            <v>NY</v>
          </cell>
        </row>
        <row r="568">
          <cell r="A568" t="str">
            <v>143</v>
          </cell>
          <cell r="C568" t="str">
            <v>NY</v>
          </cell>
        </row>
        <row r="569">
          <cell r="A569" t="str">
            <v>147</v>
          </cell>
          <cell r="C569" t="str">
            <v>NY</v>
          </cell>
        </row>
        <row r="570">
          <cell r="A570" t="str">
            <v>148</v>
          </cell>
          <cell r="C570" t="str">
            <v>NY</v>
          </cell>
        </row>
        <row r="571">
          <cell r="A571" t="str">
            <v>149</v>
          </cell>
          <cell r="C571" t="str">
            <v>NY</v>
          </cell>
        </row>
        <row r="572">
          <cell r="A572" t="str">
            <v>120</v>
          </cell>
          <cell r="C572" t="str">
            <v>NY</v>
          </cell>
        </row>
        <row r="573">
          <cell r="A573" t="str">
            <v>121</v>
          </cell>
          <cell r="C573" t="str">
            <v>NY</v>
          </cell>
        </row>
        <row r="574">
          <cell r="A574" t="str">
            <v>122</v>
          </cell>
          <cell r="C574" t="str">
            <v>NY</v>
          </cell>
        </row>
        <row r="575">
          <cell r="A575" t="str">
            <v>123</v>
          </cell>
          <cell r="C575" t="str">
            <v>NY</v>
          </cell>
        </row>
        <row r="576">
          <cell r="A576" t="str">
            <v>124</v>
          </cell>
          <cell r="C576" t="str">
            <v>NY</v>
          </cell>
        </row>
        <row r="577">
          <cell r="A577" t="str">
            <v>125</v>
          </cell>
          <cell r="C577" t="str">
            <v>NY</v>
          </cell>
        </row>
        <row r="578">
          <cell r="A578" t="str">
            <v>126</v>
          </cell>
          <cell r="C578" t="str">
            <v>NY</v>
          </cell>
        </row>
        <row r="579">
          <cell r="A579" t="str">
            <v>127</v>
          </cell>
          <cell r="C579" t="str">
            <v>NY</v>
          </cell>
        </row>
        <row r="580">
          <cell r="A580" t="str">
            <v>128</v>
          </cell>
          <cell r="C580" t="str">
            <v>NY</v>
          </cell>
        </row>
        <row r="581">
          <cell r="A581" t="str">
            <v>129</v>
          </cell>
          <cell r="C581" t="str">
            <v>NY</v>
          </cell>
        </row>
        <row r="582">
          <cell r="A582" t="str">
            <v>144</v>
          </cell>
          <cell r="C582" t="str">
            <v>NY</v>
          </cell>
        </row>
        <row r="583">
          <cell r="A583" t="str">
            <v>145</v>
          </cell>
          <cell r="C583" t="str">
            <v>NY</v>
          </cell>
        </row>
        <row r="584">
          <cell r="A584" t="str">
            <v>146</v>
          </cell>
          <cell r="C584" t="str">
            <v>NY</v>
          </cell>
        </row>
        <row r="585">
          <cell r="A585" t="str">
            <v>130</v>
          </cell>
          <cell r="C585" t="str">
            <v>NY</v>
          </cell>
        </row>
        <row r="586">
          <cell r="A586" t="str">
            <v>131</v>
          </cell>
          <cell r="C586" t="str">
            <v>NY</v>
          </cell>
        </row>
        <row r="587">
          <cell r="A587" t="str">
            <v>132</v>
          </cell>
          <cell r="C587" t="str">
            <v>NY</v>
          </cell>
        </row>
        <row r="588">
          <cell r="A588" t="str">
            <v>110</v>
          </cell>
          <cell r="C588" t="str">
            <v>NY</v>
          </cell>
        </row>
        <row r="589">
          <cell r="A589" t="str">
            <v>115</v>
          </cell>
          <cell r="C589" t="str">
            <v>NY</v>
          </cell>
        </row>
        <row r="590">
          <cell r="A590" t="str">
            <v>117</v>
          </cell>
          <cell r="C590" t="str">
            <v>NY</v>
          </cell>
        </row>
        <row r="591">
          <cell r="A591" t="str">
            <v>118</v>
          </cell>
          <cell r="C591" t="str">
            <v>NY</v>
          </cell>
        </row>
        <row r="592">
          <cell r="A592" t="str">
            <v>119</v>
          </cell>
          <cell r="C592" t="str">
            <v>NY</v>
          </cell>
        </row>
        <row r="593">
          <cell r="A593" t="str">
            <v>005</v>
          </cell>
          <cell r="C593" t="str">
            <v>NY</v>
          </cell>
        </row>
        <row r="594">
          <cell r="A594" t="str">
            <v>100</v>
          </cell>
          <cell r="C594" t="str">
            <v>NY</v>
          </cell>
        </row>
        <row r="595">
          <cell r="A595" t="str">
            <v>101</v>
          </cell>
          <cell r="C595" t="str">
            <v>NY</v>
          </cell>
        </row>
        <row r="596">
          <cell r="A596" t="str">
            <v>102</v>
          </cell>
          <cell r="C596" t="str">
            <v>NY</v>
          </cell>
        </row>
        <row r="597">
          <cell r="A597" t="str">
            <v>103</v>
          </cell>
          <cell r="C597" t="str">
            <v>NY</v>
          </cell>
        </row>
        <row r="598">
          <cell r="A598" t="str">
            <v>104</v>
          </cell>
          <cell r="C598" t="str">
            <v>NY</v>
          </cell>
        </row>
        <row r="599">
          <cell r="A599" t="str">
            <v>105</v>
          </cell>
          <cell r="C599" t="str">
            <v>NY</v>
          </cell>
        </row>
        <row r="600">
          <cell r="A600" t="str">
            <v>106</v>
          </cell>
          <cell r="C600" t="str">
            <v>NY</v>
          </cell>
        </row>
        <row r="601">
          <cell r="A601" t="str">
            <v>107</v>
          </cell>
          <cell r="C601" t="str">
            <v>NY</v>
          </cell>
        </row>
        <row r="602">
          <cell r="A602" t="str">
            <v>108</v>
          </cell>
          <cell r="C602" t="str">
            <v>NY</v>
          </cell>
        </row>
        <row r="603">
          <cell r="A603" t="str">
            <v>109</v>
          </cell>
          <cell r="C603" t="str">
            <v>NY</v>
          </cell>
        </row>
        <row r="604">
          <cell r="A604" t="str">
            <v>111</v>
          </cell>
          <cell r="C604" t="str">
            <v>NY</v>
          </cell>
        </row>
        <row r="605">
          <cell r="A605" t="str">
            <v>112</v>
          </cell>
          <cell r="C605" t="str">
            <v>NY</v>
          </cell>
        </row>
        <row r="606">
          <cell r="A606" t="str">
            <v>113</v>
          </cell>
          <cell r="C606" t="str">
            <v>NY</v>
          </cell>
        </row>
        <row r="607">
          <cell r="A607" t="str">
            <v>114</v>
          </cell>
          <cell r="C607" t="str">
            <v>NY</v>
          </cell>
        </row>
        <row r="608">
          <cell r="A608" t="str">
            <v>116</v>
          </cell>
          <cell r="C608" t="str">
            <v>NY</v>
          </cell>
        </row>
        <row r="609">
          <cell r="A609" t="str">
            <v>437</v>
          </cell>
          <cell r="C609" t="str">
            <v>OH</v>
          </cell>
        </row>
        <row r="610">
          <cell r="A610" t="str">
            <v>438</v>
          </cell>
          <cell r="C610" t="str">
            <v>OH</v>
          </cell>
        </row>
        <row r="611">
          <cell r="A611" t="str">
            <v>439</v>
          </cell>
          <cell r="C611" t="str">
            <v>OH</v>
          </cell>
        </row>
        <row r="612">
          <cell r="A612" t="str">
            <v>444</v>
          </cell>
          <cell r="C612" t="str">
            <v>OH</v>
          </cell>
        </row>
        <row r="613">
          <cell r="A613" t="str">
            <v>445</v>
          </cell>
          <cell r="C613" t="str">
            <v>OH</v>
          </cell>
        </row>
        <row r="614">
          <cell r="A614" t="str">
            <v>446</v>
          </cell>
          <cell r="C614" t="str">
            <v>OH</v>
          </cell>
        </row>
        <row r="615">
          <cell r="A615" t="str">
            <v>447</v>
          </cell>
          <cell r="C615" t="str">
            <v>OH</v>
          </cell>
        </row>
        <row r="616">
          <cell r="A616" t="str">
            <v>448</v>
          </cell>
          <cell r="C616" t="str">
            <v>OH</v>
          </cell>
        </row>
        <row r="617">
          <cell r="A617" t="str">
            <v>449</v>
          </cell>
          <cell r="C617" t="str">
            <v>OH</v>
          </cell>
        </row>
        <row r="618">
          <cell r="A618" t="str">
            <v>453</v>
          </cell>
          <cell r="C618" t="str">
            <v>OH</v>
          </cell>
        </row>
        <row r="619">
          <cell r="A619" t="str">
            <v>454</v>
          </cell>
          <cell r="C619" t="str">
            <v>OH</v>
          </cell>
        </row>
        <row r="620">
          <cell r="A620" t="str">
            <v>455</v>
          </cell>
          <cell r="C620" t="str">
            <v>OH</v>
          </cell>
        </row>
        <row r="621">
          <cell r="A621" t="str">
            <v>456</v>
          </cell>
          <cell r="C621" t="str">
            <v>OH</v>
          </cell>
        </row>
        <row r="622">
          <cell r="A622" t="str">
            <v>457</v>
          </cell>
          <cell r="C622" t="str">
            <v>OH</v>
          </cell>
        </row>
        <row r="623">
          <cell r="A623" t="str">
            <v>458</v>
          </cell>
          <cell r="C623" t="str">
            <v>OH</v>
          </cell>
        </row>
        <row r="624">
          <cell r="A624" t="str">
            <v>430</v>
          </cell>
          <cell r="C624" t="str">
            <v>OH</v>
          </cell>
        </row>
        <row r="625">
          <cell r="A625" t="str">
            <v>431</v>
          </cell>
          <cell r="C625" t="str">
            <v>OH</v>
          </cell>
        </row>
        <row r="626">
          <cell r="A626" t="str">
            <v>432</v>
          </cell>
          <cell r="C626" t="str">
            <v>OH</v>
          </cell>
        </row>
        <row r="627">
          <cell r="A627" t="str">
            <v>433</v>
          </cell>
          <cell r="C627" t="str">
            <v>OH</v>
          </cell>
        </row>
        <row r="628">
          <cell r="A628" t="str">
            <v>434</v>
          </cell>
          <cell r="C628" t="str">
            <v>OH</v>
          </cell>
        </row>
        <row r="629">
          <cell r="A629" t="str">
            <v>435</v>
          </cell>
          <cell r="C629" t="str">
            <v>OH</v>
          </cell>
        </row>
        <row r="630">
          <cell r="A630" t="str">
            <v>436</v>
          </cell>
          <cell r="C630" t="str">
            <v>OH</v>
          </cell>
        </row>
        <row r="631">
          <cell r="A631" t="str">
            <v>440</v>
          </cell>
          <cell r="C631" t="str">
            <v>OH</v>
          </cell>
        </row>
        <row r="632">
          <cell r="A632" t="str">
            <v>441</v>
          </cell>
          <cell r="C632" t="str">
            <v>OH</v>
          </cell>
        </row>
        <row r="633">
          <cell r="A633" t="str">
            <v>442</v>
          </cell>
          <cell r="C633" t="str">
            <v>OH</v>
          </cell>
        </row>
        <row r="634">
          <cell r="A634" t="str">
            <v>443</v>
          </cell>
          <cell r="C634" t="str">
            <v>OH</v>
          </cell>
        </row>
        <row r="635">
          <cell r="A635" t="str">
            <v>450</v>
          </cell>
          <cell r="C635" t="str">
            <v>OH</v>
          </cell>
        </row>
        <row r="636">
          <cell r="A636" t="str">
            <v>451</v>
          </cell>
          <cell r="C636" t="str">
            <v>OH</v>
          </cell>
        </row>
        <row r="637">
          <cell r="A637" t="str">
            <v>452</v>
          </cell>
          <cell r="C637" t="str">
            <v>OH</v>
          </cell>
        </row>
        <row r="638">
          <cell r="A638" t="str">
            <v>459</v>
          </cell>
          <cell r="C638" t="str">
            <v>OH</v>
          </cell>
        </row>
        <row r="639">
          <cell r="A639" t="str">
            <v>734</v>
          </cell>
          <cell r="C639" t="str">
            <v>OK</v>
          </cell>
        </row>
        <row r="640">
          <cell r="A640" t="str">
            <v>735</v>
          </cell>
          <cell r="C640" t="str">
            <v>OK</v>
          </cell>
        </row>
        <row r="641">
          <cell r="A641" t="str">
            <v>736</v>
          </cell>
          <cell r="C641" t="str">
            <v>OK</v>
          </cell>
        </row>
        <row r="642">
          <cell r="A642" t="str">
            <v>737</v>
          </cell>
          <cell r="C642" t="str">
            <v>OK</v>
          </cell>
        </row>
        <row r="643">
          <cell r="A643" t="str">
            <v>738</v>
          </cell>
          <cell r="C643" t="str">
            <v>OK</v>
          </cell>
        </row>
        <row r="644">
          <cell r="A644" t="str">
            <v>739</v>
          </cell>
          <cell r="C644" t="str">
            <v>OK</v>
          </cell>
        </row>
        <row r="645">
          <cell r="A645" t="str">
            <v>743</v>
          </cell>
          <cell r="C645" t="str">
            <v>OK</v>
          </cell>
        </row>
        <row r="646">
          <cell r="A646" t="str">
            <v>744</v>
          </cell>
          <cell r="C646" t="str">
            <v>OK</v>
          </cell>
        </row>
        <row r="647">
          <cell r="A647" t="str">
            <v>745</v>
          </cell>
          <cell r="C647" t="str">
            <v>OK</v>
          </cell>
        </row>
        <row r="648">
          <cell r="A648" t="str">
            <v>746</v>
          </cell>
          <cell r="C648" t="str">
            <v>OK</v>
          </cell>
        </row>
        <row r="649">
          <cell r="A649" t="str">
            <v>747</v>
          </cell>
          <cell r="C649" t="str">
            <v>OK</v>
          </cell>
        </row>
        <row r="650">
          <cell r="A650" t="str">
            <v>748</v>
          </cell>
          <cell r="C650" t="str">
            <v>OK</v>
          </cell>
        </row>
        <row r="651">
          <cell r="A651" t="str">
            <v>749</v>
          </cell>
          <cell r="C651" t="str">
            <v>OK</v>
          </cell>
        </row>
        <row r="652">
          <cell r="A652" t="str">
            <v>730</v>
          </cell>
          <cell r="C652" t="str">
            <v>OK</v>
          </cell>
        </row>
        <row r="653">
          <cell r="A653" t="str">
            <v>731</v>
          </cell>
          <cell r="C653" t="str">
            <v>OK</v>
          </cell>
        </row>
        <row r="654">
          <cell r="A654" t="str">
            <v>740</v>
          </cell>
          <cell r="C654" t="str">
            <v>OK</v>
          </cell>
        </row>
        <row r="655">
          <cell r="A655" t="str">
            <v>741</v>
          </cell>
          <cell r="C655" t="str">
            <v>OK</v>
          </cell>
        </row>
        <row r="656">
          <cell r="A656" t="str">
            <v>973</v>
          </cell>
          <cell r="C656" t="str">
            <v>OR</v>
          </cell>
        </row>
        <row r="657">
          <cell r="A657" t="str">
            <v>974</v>
          </cell>
          <cell r="C657" t="str">
            <v>OR</v>
          </cell>
        </row>
        <row r="658">
          <cell r="A658" t="str">
            <v>975</v>
          </cell>
          <cell r="C658" t="str">
            <v>OR</v>
          </cell>
        </row>
        <row r="659">
          <cell r="A659" t="str">
            <v>976</v>
          </cell>
          <cell r="C659" t="str">
            <v>OR</v>
          </cell>
        </row>
        <row r="660">
          <cell r="A660" t="str">
            <v>977</v>
          </cell>
          <cell r="C660" t="str">
            <v>OR</v>
          </cell>
        </row>
        <row r="661">
          <cell r="A661" t="str">
            <v>978</v>
          </cell>
          <cell r="C661" t="str">
            <v>OR</v>
          </cell>
        </row>
        <row r="662">
          <cell r="A662" t="str">
            <v>979</v>
          </cell>
          <cell r="C662" t="str">
            <v>OR</v>
          </cell>
        </row>
        <row r="663">
          <cell r="A663" t="str">
            <v>970</v>
          </cell>
          <cell r="C663" t="str">
            <v>OR</v>
          </cell>
        </row>
        <row r="664">
          <cell r="A664" t="str">
            <v>971</v>
          </cell>
          <cell r="C664" t="str">
            <v>OR</v>
          </cell>
        </row>
        <row r="665">
          <cell r="A665" t="str">
            <v>972</v>
          </cell>
          <cell r="C665" t="str">
            <v>OR</v>
          </cell>
        </row>
        <row r="666">
          <cell r="A666" t="str">
            <v>157</v>
          </cell>
          <cell r="C666" t="str">
            <v>PA</v>
          </cell>
        </row>
        <row r="667">
          <cell r="A667" t="str">
            <v>158</v>
          </cell>
          <cell r="C667" t="str">
            <v>PA</v>
          </cell>
        </row>
        <row r="668">
          <cell r="A668" t="str">
            <v>159</v>
          </cell>
          <cell r="C668" t="str">
            <v>PA</v>
          </cell>
        </row>
        <row r="669">
          <cell r="A669" t="str">
            <v>161</v>
          </cell>
          <cell r="C669" t="str">
            <v>PA</v>
          </cell>
        </row>
        <row r="670">
          <cell r="A670" t="str">
            <v>162</v>
          </cell>
          <cell r="C670" t="str">
            <v>PA</v>
          </cell>
        </row>
        <row r="671">
          <cell r="A671" t="str">
            <v>163</v>
          </cell>
          <cell r="C671" t="str">
            <v>PA</v>
          </cell>
        </row>
        <row r="672">
          <cell r="A672" t="str">
            <v>164</v>
          </cell>
          <cell r="C672" t="str">
            <v>PA</v>
          </cell>
        </row>
        <row r="673">
          <cell r="A673" t="str">
            <v>165</v>
          </cell>
          <cell r="C673" t="str">
            <v>PA</v>
          </cell>
        </row>
        <row r="674">
          <cell r="A674" t="str">
            <v>167</v>
          </cell>
          <cell r="C674" t="str">
            <v>PA</v>
          </cell>
        </row>
        <row r="675">
          <cell r="A675" t="str">
            <v>169</v>
          </cell>
          <cell r="C675" t="str">
            <v>PA</v>
          </cell>
        </row>
        <row r="676">
          <cell r="A676" t="str">
            <v>177</v>
          </cell>
          <cell r="C676" t="str">
            <v>PA</v>
          </cell>
        </row>
        <row r="677">
          <cell r="A677" t="str">
            <v>178</v>
          </cell>
          <cell r="C677" t="str">
            <v>PA</v>
          </cell>
        </row>
        <row r="678">
          <cell r="A678" t="str">
            <v>179</v>
          </cell>
          <cell r="C678" t="str">
            <v>PA</v>
          </cell>
        </row>
        <row r="679">
          <cell r="A679" t="str">
            <v>183</v>
          </cell>
          <cell r="C679" t="str">
            <v>PA</v>
          </cell>
        </row>
        <row r="680">
          <cell r="A680" t="str">
            <v>188</v>
          </cell>
          <cell r="C680" t="str">
            <v>PA</v>
          </cell>
        </row>
        <row r="681">
          <cell r="A681" t="str">
            <v>150</v>
          </cell>
          <cell r="C681" t="str">
            <v>PA</v>
          </cell>
        </row>
        <row r="682">
          <cell r="A682" t="str">
            <v>151</v>
          </cell>
          <cell r="C682" t="str">
            <v>PA</v>
          </cell>
        </row>
        <row r="683">
          <cell r="A683" t="str">
            <v>152</v>
          </cell>
          <cell r="C683" t="str">
            <v>PA</v>
          </cell>
        </row>
        <row r="684">
          <cell r="A684" t="str">
            <v>153</v>
          </cell>
          <cell r="C684" t="str">
            <v>PA</v>
          </cell>
        </row>
        <row r="685">
          <cell r="A685" t="str">
            <v>154</v>
          </cell>
          <cell r="C685" t="str">
            <v>PA</v>
          </cell>
        </row>
        <row r="686">
          <cell r="A686" t="str">
            <v>155</v>
          </cell>
          <cell r="C686" t="str">
            <v>PA</v>
          </cell>
        </row>
        <row r="687">
          <cell r="A687" t="str">
            <v>156</v>
          </cell>
          <cell r="C687" t="str">
            <v>PA</v>
          </cell>
        </row>
        <row r="688">
          <cell r="A688" t="str">
            <v>160</v>
          </cell>
          <cell r="C688" t="str">
            <v>PA</v>
          </cell>
        </row>
        <row r="689">
          <cell r="A689" t="str">
            <v>166</v>
          </cell>
          <cell r="C689" t="str">
            <v>PA</v>
          </cell>
        </row>
        <row r="690">
          <cell r="A690" t="str">
            <v>168</v>
          </cell>
          <cell r="C690" t="str">
            <v>PA</v>
          </cell>
        </row>
        <row r="691">
          <cell r="A691" t="str">
            <v>175</v>
          </cell>
          <cell r="C691" t="str">
            <v>PA</v>
          </cell>
        </row>
        <row r="692">
          <cell r="A692" t="str">
            <v>176</v>
          </cell>
          <cell r="C692" t="str">
            <v>PA</v>
          </cell>
        </row>
        <row r="693">
          <cell r="A693" t="str">
            <v>182</v>
          </cell>
          <cell r="C693" t="str">
            <v>PA</v>
          </cell>
        </row>
        <row r="694">
          <cell r="A694" t="str">
            <v>184</v>
          </cell>
          <cell r="C694" t="str">
            <v>PA</v>
          </cell>
        </row>
        <row r="695">
          <cell r="A695" t="str">
            <v>185</v>
          </cell>
          <cell r="C695" t="str">
            <v>PA</v>
          </cell>
        </row>
        <row r="696">
          <cell r="A696" t="str">
            <v>186</v>
          </cell>
          <cell r="C696" t="str">
            <v>PA</v>
          </cell>
        </row>
        <row r="697">
          <cell r="A697" t="str">
            <v>187</v>
          </cell>
          <cell r="C697" t="str">
            <v>PA</v>
          </cell>
        </row>
        <row r="698">
          <cell r="A698" t="str">
            <v>195</v>
          </cell>
          <cell r="C698" t="str">
            <v>PA</v>
          </cell>
        </row>
        <row r="699">
          <cell r="A699" t="str">
            <v>196</v>
          </cell>
          <cell r="C699" t="str">
            <v>PA</v>
          </cell>
        </row>
        <row r="700">
          <cell r="A700" t="str">
            <v>170</v>
          </cell>
          <cell r="C700" t="str">
            <v>PA</v>
          </cell>
        </row>
        <row r="701">
          <cell r="A701" t="str">
            <v>171</v>
          </cell>
          <cell r="C701" t="str">
            <v>PA</v>
          </cell>
        </row>
        <row r="702">
          <cell r="A702" t="str">
            <v>172</v>
          </cell>
          <cell r="C702" t="str">
            <v>PA</v>
          </cell>
        </row>
        <row r="703">
          <cell r="A703" t="str">
            <v>173</v>
          </cell>
          <cell r="C703" t="str">
            <v>PA</v>
          </cell>
        </row>
        <row r="704">
          <cell r="A704" t="str">
            <v>174</v>
          </cell>
          <cell r="C704" t="str">
            <v>PA</v>
          </cell>
        </row>
        <row r="705">
          <cell r="A705" t="str">
            <v>180</v>
          </cell>
          <cell r="C705" t="str">
            <v>PA</v>
          </cell>
        </row>
        <row r="706">
          <cell r="A706" t="str">
            <v>181</v>
          </cell>
          <cell r="C706" t="str">
            <v>PA</v>
          </cell>
        </row>
        <row r="707">
          <cell r="A707" t="str">
            <v>189</v>
          </cell>
          <cell r="C707" t="str">
            <v>PA</v>
          </cell>
        </row>
        <row r="708">
          <cell r="A708" t="str">
            <v>190</v>
          </cell>
          <cell r="C708" t="str">
            <v>PA</v>
          </cell>
        </row>
        <row r="709">
          <cell r="A709" t="str">
            <v>191</v>
          </cell>
          <cell r="C709" t="str">
            <v>PA</v>
          </cell>
        </row>
        <row r="710">
          <cell r="A710" t="str">
            <v>192</v>
          </cell>
          <cell r="C710" t="str">
            <v>PA</v>
          </cell>
        </row>
        <row r="711">
          <cell r="A711" t="str">
            <v>193</v>
          </cell>
          <cell r="C711" t="str">
            <v>PA</v>
          </cell>
        </row>
        <row r="712">
          <cell r="A712" t="str">
            <v>194</v>
          </cell>
          <cell r="C712" t="str">
            <v>PA</v>
          </cell>
        </row>
        <row r="713">
          <cell r="A713" t="str">
            <v>028</v>
          </cell>
          <cell r="C713" t="str">
            <v>RI</v>
          </cell>
        </row>
        <row r="714">
          <cell r="A714" t="str">
            <v>029</v>
          </cell>
          <cell r="C714" t="str">
            <v>RI</v>
          </cell>
        </row>
        <row r="715">
          <cell r="A715" t="str">
            <v>290</v>
          </cell>
          <cell r="C715" t="str">
            <v>SC</v>
          </cell>
        </row>
        <row r="716">
          <cell r="A716" t="str">
            <v>291</v>
          </cell>
          <cell r="C716" t="str">
            <v>SC</v>
          </cell>
        </row>
        <row r="717">
          <cell r="A717" t="str">
            <v>292</v>
          </cell>
          <cell r="C717" t="str">
            <v>SC</v>
          </cell>
        </row>
        <row r="718">
          <cell r="A718" t="str">
            <v>293</v>
          </cell>
          <cell r="C718" t="str">
            <v>SC</v>
          </cell>
        </row>
        <row r="719">
          <cell r="A719" t="str">
            <v>294</v>
          </cell>
          <cell r="C719" t="str">
            <v>SC</v>
          </cell>
        </row>
        <row r="720">
          <cell r="A720" t="str">
            <v>295</v>
          </cell>
          <cell r="C720" t="str">
            <v>SC</v>
          </cell>
        </row>
        <row r="721">
          <cell r="A721" t="str">
            <v>296</v>
          </cell>
          <cell r="C721" t="str">
            <v>SC</v>
          </cell>
        </row>
        <row r="722">
          <cell r="A722" t="str">
            <v>297</v>
          </cell>
          <cell r="C722" t="str">
            <v>SC</v>
          </cell>
        </row>
        <row r="723">
          <cell r="A723" t="str">
            <v>298</v>
          </cell>
          <cell r="C723" t="str">
            <v>SC</v>
          </cell>
        </row>
        <row r="724">
          <cell r="A724" t="str">
            <v>299</v>
          </cell>
          <cell r="C724" t="str">
            <v>SC</v>
          </cell>
        </row>
        <row r="725">
          <cell r="A725" t="str">
            <v>572</v>
          </cell>
          <cell r="C725" t="str">
            <v>SD</v>
          </cell>
        </row>
        <row r="726">
          <cell r="A726" t="str">
            <v>573</v>
          </cell>
          <cell r="C726" t="str">
            <v>SD</v>
          </cell>
        </row>
        <row r="727">
          <cell r="A727" t="str">
            <v>574</v>
          </cell>
          <cell r="C727" t="str">
            <v>SD</v>
          </cell>
        </row>
        <row r="728">
          <cell r="A728" t="str">
            <v>575</v>
          </cell>
          <cell r="C728" t="str">
            <v>SD</v>
          </cell>
        </row>
        <row r="729">
          <cell r="A729" t="str">
            <v>576</v>
          </cell>
          <cell r="C729" t="str">
            <v>SD</v>
          </cell>
        </row>
        <row r="730">
          <cell r="A730" t="str">
            <v>570</v>
          </cell>
          <cell r="C730" t="str">
            <v>SD</v>
          </cell>
        </row>
        <row r="731">
          <cell r="A731" t="str">
            <v>571</v>
          </cell>
          <cell r="C731" t="str">
            <v>SD</v>
          </cell>
        </row>
        <row r="732">
          <cell r="A732" t="str">
            <v>577</v>
          </cell>
          <cell r="C732" t="str">
            <v>SD</v>
          </cell>
        </row>
        <row r="733">
          <cell r="A733" t="str">
            <v>375</v>
          </cell>
          <cell r="C733" t="str">
            <v>TN</v>
          </cell>
        </row>
        <row r="734">
          <cell r="A734" t="str">
            <v>380</v>
          </cell>
          <cell r="C734" t="str">
            <v>TN</v>
          </cell>
        </row>
        <row r="735">
          <cell r="A735" t="str">
            <v>381</v>
          </cell>
          <cell r="C735" t="str">
            <v>TN</v>
          </cell>
        </row>
        <row r="736">
          <cell r="A736" t="str">
            <v>382</v>
          </cell>
          <cell r="C736" t="str">
            <v>TN</v>
          </cell>
        </row>
        <row r="737">
          <cell r="A737" t="str">
            <v>383</v>
          </cell>
          <cell r="C737" t="str">
            <v>TN</v>
          </cell>
        </row>
        <row r="738">
          <cell r="A738" t="str">
            <v>384</v>
          </cell>
          <cell r="C738" t="str">
            <v>TN</v>
          </cell>
        </row>
        <row r="739">
          <cell r="A739" t="str">
            <v>385</v>
          </cell>
          <cell r="C739" t="str">
            <v>TN</v>
          </cell>
        </row>
        <row r="740">
          <cell r="A740" t="str">
            <v>370</v>
          </cell>
          <cell r="C740" t="str">
            <v>TN</v>
          </cell>
        </row>
        <row r="741">
          <cell r="A741" t="str">
            <v>371</v>
          </cell>
          <cell r="C741" t="str">
            <v>TN</v>
          </cell>
        </row>
        <row r="742">
          <cell r="A742" t="str">
            <v>372</v>
          </cell>
          <cell r="C742" t="str">
            <v>TN</v>
          </cell>
        </row>
        <row r="743">
          <cell r="A743" t="str">
            <v>373</v>
          </cell>
          <cell r="C743" t="str">
            <v>TN</v>
          </cell>
        </row>
        <row r="744">
          <cell r="A744" t="str">
            <v>374</v>
          </cell>
          <cell r="C744" t="str">
            <v>TN</v>
          </cell>
        </row>
        <row r="745">
          <cell r="A745" t="str">
            <v>376</v>
          </cell>
          <cell r="C745" t="str">
            <v>TN</v>
          </cell>
        </row>
        <row r="746">
          <cell r="A746" t="str">
            <v>377</v>
          </cell>
          <cell r="C746" t="str">
            <v>TN</v>
          </cell>
        </row>
        <row r="747">
          <cell r="A747" t="str">
            <v>378</v>
          </cell>
          <cell r="C747" t="str">
            <v>TN</v>
          </cell>
        </row>
        <row r="748">
          <cell r="A748" t="str">
            <v>379</v>
          </cell>
          <cell r="C748" t="str">
            <v>TN</v>
          </cell>
        </row>
        <row r="749">
          <cell r="A749" t="str">
            <v>798</v>
          </cell>
          <cell r="C749" t="str">
            <v>TX</v>
          </cell>
        </row>
        <row r="750">
          <cell r="A750" t="str">
            <v>799</v>
          </cell>
          <cell r="C750" t="str">
            <v>TX</v>
          </cell>
        </row>
        <row r="751">
          <cell r="A751" t="str">
            <v>885</v>
          </cell>
          <cell r="C751" t="str">
            <v>TX</v>
          </cell>
        </row>
        <row r="752">
          <cell r="A752" t="str">
            <v>755</v>
          </cell>
          <cell r="C752" t="str">
            <v>TX</v>
          </cell>
        </row>
        <row r="753">
          <cell r="A753" t="str">
            <v>756</v>
          </cell>
          <cell r="C753" t="str">
            <v>TX</v>
          </cell>
        </row>
        <row r="754">
          <cell r="A754" t="str">
            <v>757</v>
          </cell>
          <cell r="C754" t="str">
            <v>TX</v>
          </cell>
        </row>
        <row r="755">
          <cell r="A755" t="str">
            <v>758</v>
          </cell>
          <cell r="C755" t="str">
            <v>TX</v>
          </cell>
        </row>
        <row r="756">
          <cell r="A756" t="str">
            <v>759</v>
          </cell>
          <cell r="C756" t="str">
            <v>TX</v>
          </cell>
        </row>
        <row r="757">
          <cell r="A757" t="str">
            <v>765</v>
          </cell>
          <cell r="C757" t="str">
            <v>TX</v>
          </cell>
        </row>
        <row r="758">
          <cell r="A758" t="str">
            <v>766</v>
          </cell>
          <cell r="C758" t="str">
            <v>TX</v>
          </cell>
        </row>
        <row r="759">
          <cell r="A759" t="str">
            <v>767</v>
          </cell>
          <cell r="C759" t="str">
            <v>TX</v>
          </cell>
        </row>
        <row r="760">
          <cell r="A760" t="str">
            <v>768</v>
          </cell>
          <cell r="C760" t="str">
            <v>TX</v>
          </cell>
        </row>
        <row r="761">
          <cell r="A761" t="str">
            <v>776</v>
          </cell>
          <cell r="C761" t="str">
            <v>TX</v>
          </cell>
        </row>
        <row r="762">
          <cell r="A762" t="str">
            <v>777</v>
          </cell>
          <cell r="C762" t="str">
            <v>TX</v>
          </cell>
        </row>
        <row r="763">
          <cell r="A763" t="str">
            <v>778</v>
          </cell>
          <cell r="C763" t="str">
            <v>TX</v>
          </cell>
        </row>
        <row r="764">
          <cell r="A764" t="str">
            <v>779</v>
          </cell>
          <cell r="C764" t="str">
            <v>TX</v>
          </cell>
        </row>
        <row r="765">
          <cell r="A765" t="str">
            <v>780</v>
          </cell>
          <cell r="C765" t="str">
            <v>TX</v>
          </cell>
        </row>
        <row r="766">
          <cell r="A766" t="str">
            <v>781</v>
          </cell>
          <cell r="C766" t="str">
            <v>TX</v>
          </cell>
        </row>
        <row r="767">
          <cell r="A767" t="str">
            <v>782</v>
          </cell>
          <cell r="C767" t="str">
            <v>TX</v>
          </cell>
        </row>
        <row r="768">
          <cell r="A768" t="str">
            <v>783</v>
          </cell>
          <cell r="C768" t="str">
            <v>TX</v>
          </cell>
        </row>
        <row r="769">
          <cell r="A769" t="str">
            <v>784</v>
          </cell>
          <cell r="C769" t="str">
            <v>TX</v>
          </cell>
        </row>
        <row r="770">
          <cell r="A770" t="str">
            <v>785</v>
          </cell>
          <cell r="C770" t="str">
            <v>TX</v>
          </cell>
        </row>
        <row r="771">
          <cell r="A771" t="str">
            <v>788</v>
          </cell>
          <cell r="C771" t="str">
            <v>TX</v>
          </cell>
        </row>
        <row r="772">
          <cell r="A772" t="str">
            <v>760</v>
          </cell>
          <cell r="C772" t="str">
            <v>TX</v>
          </cell>
        </row>
        <row r="773">
          <cell r="A773" t="str">
            <v>761</v>
          </cell>
          <cell r="C773" t="str">
            <v>TX</v>
          </cell>
        </row>
        <row r="774">
          <cell r="A774" t="str">
            <v>763</v>
          </cell>
          <cell r="C774" t="str">
            <v>TX</v>
          </cell>
        </row>
        <row r="775">
          <cell r="A775" t="str">
            <v>764</v>
          </cell>
          <cell r="C775" t="str">
            <v>TX</v>
          </cell>
        </row>
        <row r="776">
          <cell r="A776" t="str">
            <v>769</v>
          </cell>
          <cell r="C776" t="str">
            <v>TX</v>
          </cell>
        </row>
        <row r="777">
          <cell r="A777" t="str">
            <v>770</v>
          </cell>
          <cell r="C777" t="str">
            <v>TX</v>
          </cell>
        </row>
        <row r="778">
          <cell r="A778" t="str">
            <v>772</v>
          </cell>
          <cell r="C778" t="str">
            <v>TX</v>
          </cell>
        </row>
        <row r="779">
          <cell r="A779" t="str">
            <v>773</v>
          </cell>
          <cell r="C779" t="str">
            <v>TX</v>
          </cell>
        </row>
        <row r="780">
          <cell r="A780" t="str">
            <v>774</v>
          </cell>
          <cell r="C780" t="str">
            <v>TX</v>
          </cell>
        </row>
        <row r="781">
          <cell r="A781" t="str">
            <v>775</v>
          </cell>
          <cell r="C781" t="str">
            <v>TX</v>
          </cell>
        </row>
        <row r="782">
          <cell r="A782" t="str">
            <v>790</v>
          </cell>
          <cell r="C782" t="str">
            <v>TX</v>
          </cell>
        </row>
        <row r="783">
          <cell r="A783" t="str">
            <v>791</v>
          </cell>
          <cell r="C783" t="str">
            <v>TX</v>
          </cell>
        </row>
        <row r="784">
          <cell r="A784" t="str">
            <v>792</v>
          </cell>
          <cell r="C784" t="str">
            <v>TX</v>
          </cell>
        </row>
        <row r="785">
          <cell r="A785" t="str">
            <v>793</v>
          </cell>
          <cell r="C785" t="str">
            <v>TX</v>
          </cell>
        </row>
        <row r="786">
          <cell r="A786" t="str">
            <v>794</v>
          </cell>
          <cell r="C786" t="str">
            <v>TX</v>
          </cell>
        </row>
        <row r="787">
          <cell r="A787" t="str">
            <v>795</v>
          </cell>
          <cell r="C787" t="str">
            <v>TX</v>
          </cell>
        </row>
        <row r="788">
          <cell r="A788" t="str">
            <v>796</v>
          </cell>
          <cell r="C788" t="str">
            <v>TX</v>
          </cell>
        </row>
        <row r="789">
          <cell r="A789" t="str">
            <v>797</v>
          </cell>
          <cell r="C789" t="str">
            <v>TX</v>
          </cell>
        </row>
        <row r="790">
          <cell r="A790" t="str">
            <v>733</v>
          </cell>
          <cell r="C790" t="str">
            <v>TX</v>
          </cell>
        </row>
        <row r="791">
          <cell r="A791" t="str">
            <v>750</v>
          </cell>
          <cell r="C791" t="str">
            <v>TX</v>
          </cell>
        </row>
        <row r="792">
          <cell r="A792" t="str">
            <v>751</v>
          </cell>
          <cell r="C792" t="str">
            <v>TX</v>
          </cell>
        </row>
        <row r="793">
          <cell r="A793" t="str">
            <v>752</v>
          </cell>
          <cell r="C793" t="str">
            <v>TX</v>
          </cell>
        </row>
        <row r="794">
          <cell r="A794" t="str">
            <v>753</v>
          </cell>
          <cell r="C794" t="str">
            <v>TX</v>
          </cell>
        </row>
        <row r="795">
          <cell r="A795" t="str">
            <v>754</v>
          </cell>
          <cell r="C795" t="str">
            <v>TX</v>
          </cell>
        </row>
        <row r="796">
          <cell r="A796" t="str">
            <v>762</v>
          </cell>
          <cell r="C796" t="str">
            <v>TX</v>
          </cell>
        </row>
        <row r="797">
          <cell r="A797" t="str">
            <v>786</v>
          </cell>
          <cell r="C797" t="str">
            <v>TX</v>
          </cell>
        </row>
        <row r="798">
          <cell r="A798" t="str">
            <v>787</v>
          </cell>
          <cell r="C798" t="str">
            <v>TX</v>
          </cell>
        </row>
        <row r="799">
          <cell r="A799" t="str">
            <v>789</v>
          </cell>
          <cell r="C799" t="str">
            <v>TX</v>
          </cell>
        </row>
        <row r="800">
          <cell r="A800" t="str">
            <v>842</v>
          </cell>
          <cell r="C800" t="str">
            <v>UT</v>
          </cell>
        </row>
        <row r="801">
          <cell r="A801" t="str">
            <v>843</v>
          </cell>
          <cell r="C801" t="str">
            <v>UT</v>
          </cell>
        </row>
        <row r="802">
          <cell r="A802" t="str">
            <v>844</v>
          </cell>
          <cell r="C802" t="str">
            <v>UT</v>
          </cell>
        </row>
        <row r="803">
          <cell r="A803" t="str">
            <v>840</v>
          </cell>
          <cell r="C803" t="str">
            <v>UT</v>
          </cell>
        </row>
        <row r="804">
          <cell r="A804" t="str">
            <v>841</v>
          </cell>
          <cell r="C804" t="str">
            <v>UT</v>
          </cell>
        </row>
        <row r="805">
          <cell r="A805" t="str">
            <v>845</v>
          </cell>
          <cell r="C805" t="str">
            <v>UT</v>
          </cell>
        </row>
        <row r="806">
          <cell r="A806" t="str">
            <v>846</v>
          </cell>
          <cell r="C806" t="str">
            <v>UT</v>
          </cell>
        </row>
        <row r="807">
          <cell r="A807" t="str">
            <v>847</v>
          </cell>
          <cell r="C807" t="str">
            <v>UT</v>
          </cell>
        </row>
        <row r="808">
          <cell r="A808" t="str">
            <v>233</v>
          </cell>
          <cell r="C808" t="str">
            <v>VA</v>
          </cell>
        </row>
        <row r="809">
          <cell r="A809" t="str">
            <v>234</v>
          </cell>
          <cell r="C809" t="str">
            <v>VA</v>
          </cell>
        </row>
        <row r="810">
          <cell r="A810" t="str">
            <v>235</v>
          </cell>
          <cell r="C810" t="str">
            <v>VA</v>
          </cell>
        </row>
        <row r="811">
          <cell r="A811" t="str">
            <v>236</v>
          </cell>
          <cell r="C811" t="str">
            <v>VA</v>
          </cell>
        </row>
        <row r="812">
          <cell r="A812" t="str">
            <v>237</v>
          </cell>
          <cell r="C812" t="str">
            <v>VA</v>
          </cell>
        </row>
        <row r="813">
          <cell r="A813" t="str">
            <v>239</v>
          </cell>
          <cell r="C813" t="str">
            <v>VA</v>
          </cell>
        </row>
        <row r="814">
          <cell r="A814" t="str">
            <v>242</v>
          </cell>
          <cell r="C814" t="str">
            <v>VA</v>
          </cell>
        </row>
        <row r="815">
          <cell r="A815" t="str">
            <v>243</v>
          </cell>
          <cell r="C815" t="str">
            <v>VA</v>
          </cell>
        </row>
        <row r="816">
          <cell r="A816" t="str">
            <v>244</v>
          </cell>
          <cell r="C816" t="str">
            <v>VA</v>
          </cell>
        </row>
        <row r="817">
          <cell r="A817" t="str">
            <v>245</v>
          </cell>
          <cell r="C817" t="str">
            <v>VA</v>
          </cell>
        </row>
        <row r="818">
          <cell r="A818" t="str">
            <v>246</v>
          </cell>
          <cell r="C818" t="str">
            <v>VA</v>
          </cell>
        </row>
        <row r="819">
          <cell r="A819" t="str">
            <v>201</v>
          </cell>
          <cell r="C819" t="str">
            <v>VA</v>
          </cell>
        </row>
        <row r="820">
          <cell r="A820" t="str">
            <v>220</v>
          </cell>
          <cell r="C820" t="str">
            <v>VA</v>
          </cell>
        </row>
        <row r="821">
          <cell r="A821" t="str">
            <v>221</v>
          </cell>
          <cell r="C821" t="str">
            <v>VA</v>
          </cell>
        </row>
        <row r="822">
          <cell r="A822" t="str">
            <v>222</v>
          </cell>
          <cell r="C822" t="str">
            <v>VA</v>
          </cell>
        </row>
        <row r="823">
          <cell r="A823" t="str">
            <v>223</v>
          </cell>
          <cell r="C823" t="str">
            <v>VA</v>
          </cell>
        </row>
        <row r="824">
          <cell r="A824" t="str">
            <v>224</v>
          </cell>
          <cell r="C824" t="str">
            <v>VA</v>
          </cell>
        </row>
        <row r="825">
          <cell r="A825" t="str">
            <v>225</v>
          </cell>
          <cell r="C825" t="str">
            <v>VA</v>
          </cell>
        </row>
        <row r="826">
          <cell r="A826" t="str">
            <v>226</v>
          </cell>
          <cell r="C826" t="str">
            <v>VA</v>
          </cell>
        </row>
        <row r="827">
          <cell r="A827" t="str">
            <v>227</v>
          </cell>
          <cell r="C827" t="str">
            <v>VA</v>
          </cell>
        </row>
        <row r="828">
          <cell r="A828" t="str">
            <v>228</v>
          </cell>
          <cell r="C828" t="str">
            <v>VA</v>
          </cell>
        </row>
        <row r="829">
          <cell r="A829" t="str">
            <v>229</v>
          </cell>
          <cell r="C829" t="str">
            <v>VA</v>
          </cell>
        </row>
        <row r="830">
          <cell r="A830" t="str">
            <v>230</v>
          </cell>
          <cell r="C830" t="str">
            <v>VA</v>
          </cell>
        </row>
        <row r="831">
          <cell r="A831" t="str">
            <v>231</v>
          </cell>
          <cell r="C831" t="str">
            <v>VA</v>
          </cell>
        </row>
        <row r="832">
          <cell r="A832" t="str">
            <v>232</v>
          </cell>
          <cell r="C832" t="str">
            <v>VA</v>
          </cell>
        </row>
        <row r="833">
          <cell r="A833" t="str">
            <v>238</v>
          </cell>
          <cell r="C833" t="str">
            <v>VA</v>
          </cell>
        </row>
        <row r="834">
          <cell r="A834" t="str">
            <v>240</v>
          </cell>
          <cell r="C834" t="str">
            <v>VA</v>
          </cell>
        </row>
        <row r="835">
          <cell r="A835" t="str">
            <v>241</v>
          </cell>
          <cell r="C835" t="str">
            <v>VA</v>
          </cell>
        </row>
        <row r="836">
          <cell r="A836" t="str">
            <v>050</v>
          </cell>
          <cell r="C836" t="str">
            <v>VT</v>
          </cell>
        </row>
        <row r="837">
          <cell r="A837" t="str">
            <v>051</v>
          </cell>
          <cell r="C837" t="str">
            <v>VT</v>
          </cell>
        </row>
        <row r="838">
          <cell r="A838" t="str">
            <v>052</v>
          </cell>
          <cell r="C838" t="str">
            <v>VT</v>
          </cell>
        </row>
        <row r="839">
          <cell r="A839" t="str">
            <v>053</v>
          </cell>
          <cell r="C839" t="str">
            <v>VT</v>
          </cell>
        </row>
        <row r="840">
          <cell r="A840" t="str">
            <v>056</v>
          </cell>
          <cell r="C840" t="str">
            <v>VT</v>
          </cell>
        </row>
        <row r="841">
          <cell r="A841" t="str">
            <v>057</v>
          </cell>
          <cell r="C841" t="str">
            <v>VT</v>
          </cell>
        </row>
        <row r="842">
          <cell r="A842" t="str">
            <v>058</v>
          </cell>
          <cell r="C842" t="str">
            <v>VT</v>
          </cell>
        </row>
        <row r="843">
          <cell r="A843" t="str">
            <v>059</v>
          </cell>
          <cell r="C843" t="str">
            <v>VT</v>
          </cell>
        </row>
        <row r="844">
          <cell r="A844" t="str">
            <v>054</v>
          </cell>
          <cell r="C844" t="str">
            <v>VT</v>
          </cell>
        </row>
        <row r="845">
          <cell r="A845" t="str">
            <v>986</v>
          </cell>
          <cell r="C845" t="str">
            <v>WA</v>
          </cell>
        </row>
        <row r="846">
          <cell r="A846" t="str">
            <v>988</v>
          </cell>
          <cell r="C846" t="str">
            <v>WA</v>
          </cell>
        </row>
        <row r="847">
          <cell r="A847" t="str">
            <v>990</v>
          </cell>
          <cell r="C847" t="str">
            <v>WA</v>
          </cell>
        </row>
        <row r="848">
          <cell r="A848" t="str">
            <v>991</v>
          </cell>
          <cell r="C848" t="str">
            <v>WA</v>
          </cell>
        </row>
        <row r="849">
          <cell r="A849" t="str">
            <v>992</v>
          </cell>
          <cell r="C849" t="str">
            <v>WA</v>
          </cell>
        </row>
        <row r="850">
          <cell r="A850" t="str">
            <v>994</v>
          </cell>
          <cell r="C850" t="str">
            <v>WA</v>
          </cell>
        </row>
        <row r="851">
          <cell r="A851" t="str">
            <v>983</v>
          </cell>
          <cell r="C851" t="str">
            <v>WA</v>
          </cell>
        </row>
        <row r="852">
          <cell r="A852" t="str">
            <v>984</v>
          </cell>
          <cell r="C852" t="str">
            <v>WA</v>
          </cell>
        </row>
        <row r="853">
          <cell r="A853" t="str">
            <v>985</v>
          </cell>
          <cell r="C853" t="str">
            <v>WA</v>
          </cell>
        </row>
        <row r="854">
          <cell r="A854" t="str">
            <v>989</v>
          </cell>
          <cell r="C854" t="str">
            <v>WA</v>
          </cell>
        </row>
        <row r="855">
          <cell r="A855" t="str">
            <v>993</v>
          </cell>
          <cell r="C855" t="str">
            <v>WA</v>
          </cell>
        </row>
        <row r="856">
          <cell r="A856" t="str">
            <v>980</v>
          </cell>
          <cell r="C856" t="str">
            <v>WA</v>
          </cell>
        </row>
        <row r="857">
          <cell r="A857" t="str">
            <v>981</v>
          </cell>
          <cell r="C857" t="str">
            <v>WA</v>
          </cell>
        </row>
        <row r="858">
          <cell r="A858" t="str">
            <v>982</v>
          </cell>
          <cell r="C858" t="str">
            <v>WA</v>
          </cell>
        </row>
        <row r="859">
          <cell r="A859" t="str">
            <v>530</v>
          </cell>
          <cell r="C859" t="str">
            <v>WI</v>
          </cell>
        </row>
        <row r="860">
          <cell r="A860" t="str">
            <v>531</v>
          </cell>
          <cell r="C860" t="str">
            <v>WI</v>
          </cell>
        </row>
        <row r="861">
          <cell r="A861" t="str">
            <v>532</v>
          </cell>
          <cell r="C861" t="str">
            <v>WI</v>
          </cell>
        </row>
        <row r="862">
          <cell r="A862" t="str">
            <v>534</v>
          </cell>
          <cell r="C862" t="str">
            <v>WI</v>
          </cell>
        </row>
        <row r="863">
          <cell r="A863" t="str">
            <v>535</v>
          </cell>
          <cell r="C863" t="str">
            <v>WI</v>
          </cell>
        </row>
        <row r="864">
          <cell r="A864" t="str">
            <v>537</v>
          </cell>
          <cell r="C864" t="str">
            <v>WI</v>
          </cell>
        </row>
        <row r="865">
          <cell r="A865" t="str">
            <v>538</v>
          </cell>
          <cell r="C865" t="str">
            <v>WI</v>
          </cell>
        </row>
        <row r="866">
          <cell r="A866" t="str">
            <v>539</v>
          </cell>
          <cell r="C866" t="str">
            <v>WI</v>
          </cell>
        </row>
        <row r="867">
          <cell r="A867" t="str">
            <v>541</v>
          </cell>
          <cell r="C867" t="str">
            <v>WI</v>
          </cell>
        </row>
        <row r="868">
          <cell r="A868" t="str">
            <v>542</v>
          </cell>
          <cell r="C868" t="str">
            <v>WI</v>
          </cell>
        </row>
        <row r="869">
          <cell r="A869" t="str">
            <v>543</v>
          </cell>
          <cell r="C869" t="str">
            <v>WI</v>
          </cell>
        </row>
        <row r="870">
          <cell r="A870" t="str">
            <v>544</v>
          </cell>
          <cell r="C870" t="str">
            <v>WI</v>
          </cell>
        </row>
        <row r="871">
          <cell r="A871" t="str">
            <v>545</v>
          </cell>
          <cell r="C871" t="str">
            <v>WI</v>
          </cell>
        </row>
        <row r="872">
          <cell r="A872" t="str">
            <v>546</v>
          </cell>
          <cell r="C872" t="str">
            <v>WI</v>
          </cell>
        </row>
        <row r="873">
          <cell r="A873" t="str">
            <v>547</v>
          </cell>
          <cell r="C873" t="str">
            <v>WI</v>
          </cell>
        </row>
        <row r="874">
          <cell r="A874" t="str">
            <v>548</v>
          </cell>
          <cell r="C874" t="str">
            <v>WI</v>
          </cell>
        </row>
        <row r="875">
          <cell r="A875" t="str">
            <v>549</v>
          </cell>
          <cell r="C875" t="str">
            <v>WI</v>
          </cell>
        </row>
        <row r="876">
          <cell r="A876" t="str">
            <v>540</v>
          </cell>
          <cell r="C876" t="str">
            <v>WI</v>
          </cell>
        </row>
        <row r="877">
          <cell r="A877" t="str">
            <v>247</v>
          </cell>
          <cell r="C877" t="str">
            <v>WV</v>
          </cell>
        </row>
        <row r="878">
          <cell r="A878" t="str">
            <v>248</v>
          </cell>
          <cell r="C878" t="str">
            <v>WV</v>
          </cell>
        </row>
        <row r="879">
          <cell r="A879" t="str">
            <v>249</v>
          </cell>
          <cell r="C879" t="str">
            <v>WV</v>
          </cell>
        </row>
        <row r="880">
          <cell r="A880" t="str">
            <v>250</v>
          </cell>
          <cell r="C880" t="str">
            <v>WV</v>
          </cell>
        </row>
        <row r="881">
          <cell r="A881" t="str">
            <v>251</v>
          </cell>
          <cell r="C881" t="str">
            <v>WV</v>
          </cell>
        </row>
        <row r="882">
          <cell r="A882" t="str">
            <v>252</v>
          </cell>
          <cell r="C882" t="str">
            <v>WV</v>
          </cell>
        </row>
        <row r="883">
          <cell r="A883" t="str">
            <v>253</v>
          </cell>
          <cell r="C883" t="str">
            <v>WV</v>
          </cell>
        </row>
        <row r="884">
          <cell r="A884" t="str">
            <v>255</v>
          </cell>
          <cell r="C884" t="str">
            <v>WV</v>
          </cell>
        </row>
        <row r="885">
          <cell r="A885" t="str">
            <v>256</v>
          </cell>
          <cell r="C885" t="str">
            <v>WV</v>
          </cell>
        </row>
        <row r="886">
          <cell r="A886" t="str">
            <v>257</v>
          </cell>
          <cell r="C886" t="str">
            <v>WV</v>
          </cell>
        </row>
        <row r="887">
          <cell r="A887" t="str">
            <v>258</v>
          </cell>
          <cell r="C887" t="str">
            <v>WV</v>
          </cell>
        </row>
        <row r="888">
          <cell r="A888" t="str">
            <v>259</v>
          </cell>
          <cell r="C888" t="str">
            <v>WV</v>
          </cell>
        </row>
        <row r="889">
          <cell r="A889" t="str">
            <v>260</v>
          </cell>
          <cell r="C889" t="str">
            <v>WV</v>
          </cell>
        </row>
        <row r="890">
          <cell r="A890" t="str">
            <v>261</v>
          </cell>
          <cell r="C890" t="str">
            <v>WV</v>
          </cell>
        </row>
        <row r="891">
          <cell r="A891" t="str">
            <v>262</v>
          </cell>
          <cell r="C891" t="str">
            <v>WV</v>
          </cell>
        </row>
        <row r="892">
          <cell r="A892" t="str">
            <v>263</v>
          </cell>
          <cell r="C892" t="str">
            <v>WV</v>
          </cell>
        </row>
        <row r="893">
          <cell r="A893" t="str">
            <v>264</v>
          </cell>
          <cell r="C893" t="str">
            <v>WV</v>
          </cell>
        </row>
        <row r="894">
          <cell r="A894" t="str">
            <v>265</v>
          </cell>
          <cell r="C894" t="str">
            <v>WV</v>
          </cell>
        </row>
        <row r="895">
          <cell r="A895" t="str">
            <v>266</v>
          </cell>
          <cell r="C895" t="str">
            <v>WV</v>
          </cell>
        </row>
        <row r="896">
          <cell r="A896" t="str">
            <v>267</v>
          </cell>
          <cell r="C896" t="str">
            <v>WV</v>
          </cell>
        </row>
        <row r="897">
          <cell r="A897" t="str">
            <v>268</v>
          </cell>
          <cell r="C897" t="str">
            <v>WV</v>
          </cell>
        </row>
        <row r="898">
          <cell r="A898" t="str">
            <v>254</v>
          </cell>
          <cell r="C898" t="str">
            <v>WV</v>
          </cell>
        </row>
        <row r="899">
          <cell r="A899" t="str">
            <v>820</v>
          </cell>
          <cell r="C899" t="str">
            <v>WY</v>
          </cell>
        </row>
        <row r="900">
          <cell r="A900" t="str">
            <v>821</v>
          </cell>
          <cell r="C900" t="str">
            <v>WY</v>
          </cell>
        </row>
        <row r="901">
          <cell r="A901" t="str">
            <v>822</v>
          </cell>
          <cell r="C901" t="str">
            <v>WY</v>
          </cell>
        </row>
        <row r="902">
          <cell r="A902" t="str">
            <v>823</v>
          </cell>
          <cell r="C902" t="str">
            <v>WY</v>
          </cell>
        </row>
        <row r="903">
          <cell r="A903" t="str">
            <v>824</v>
          </cell>
          <cell r="C903" t="str">
            <v>WY</v>
          </cell>
        </row>
        <row r="904">
          <cell r="A904" t="str">
            <v>825</v>
          </cell>
          <cell r="C904" t="str">
            <v>WY</v>
          </cell>
        </row>
        <row r="905">
          <cell r="A905" t="str">
            <v>826</v>
          </cell>
          <cell r="C905" t="str">
            <v>WY</v>
          </cell>
        </row>
        <row r="906">
          <cell r="A906" t="str">
            <v>827</v>
          </cell>
          <cell r="C906" t="str">
            <v>WY</v>
          </cell>
        </row>
        <row r="907">
          <cell r="A907" t="str">
            <v>828</v>
          </cell>
          <cell r="C907" t="str">
            <v>WY</v>
          </cell>
        </row>
        <row r="908">
          <cell r="A908" t="str">
            <v>829</v>
          </cell>
          <cell r="C908" t="str">
            <v>WY</v>
          </cell>
        </row>
        <row r="909">
          <cell r="A909" t="str">
            <v>830</v>
          </cell>
          <cell r="C909" t="str">
            <v>WY</v>
          </cell>
        </row>
        <row r="910">
          <cell r="A910" t="str">
            <v>831</v>
          </cell>
          <cell r="C910" t="str">
            <v>WY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0"/>
  <sheetViews>
    <sheetView tabSelected="1" zoomScale="70" zoomScaleNormal="70" workbookViewId="0">
      <selection sqref="A1:XFD1048576"/>
    </sheetView>
  </sheetViews>
  <sheetFormatPr defaultRowHeight="14.4" x14ac:dyDescent="0.3"/>
  <cols>
    <col min="1" max="1" width="11.77734375" style="4" customWidth="1"/>
    <col min="2" max="2" width="11.77734375" style="1" customWidth="1"/>
    <col min="3" max="3" width="11.77734375" style="4" customWidth="1"/>
  </cols>
  <sheetData>
    <row r="1" spans="1:3" ht="15" x14ac:dyDescent="0.3">
      <c r="A1" s="2" t="s">
        <v>0</v>
      </c>
      <c r="B1" s="2" t="s">
        <v>1</v>
      </c>
      <c r="C1" s="2" t="s">
        <v>2</v>
      </c>
    </row>
    <row r="2" spans="1:3" x14ac:dyDescent="0.3">
      <c r="A2" s="3" t="str">
        <f>'[1]Step 3 - Area Info'!C4</f>
        <v>AK</v>
      </c>
      <c r="B2" s="3" t="str">
        <f>'[1]Step 3 - Area Info'!A4</f>
        <v>995</v>
      </c>
      <c r="C2" s="3"/>
    </row>
    <row r="3" spans="1:3" x14ac:dyDescent="0.3">
      <c r="A3" s="3" t="str">
        <f>'[1]Step 3 - Area Info'!C5</f>
        <v>AK</v>
      </c>
      <c r="B3" s="3" t="str">
        <f>'[1]Step 3 - Area Info'!A5</f>
        <v>996</v>
      </c>
      <c r="C3" s="3"/>
    </row>
    <row r="4" spans="1:3" x14ac:dyDescent="0.3">
      <c r="A4" s="3" t="str">
        <f>'[1]Step 3 - Area Info'!C6</f>
        <v>AK</v>
      </c>
      <c r="B4" s="3" t="str">
        <f>'[1]Step 3 - Area Info'!A6</f>
        <v>997</v>
      </c>
      <c r="C4" s="3"/>
    </row>
    <row r="5" spans="1:3" x14ac:dyDescent="0.3">
      <c r="A5" s="3" t="str">
        <f>'[1]Step 3 - Area Info'!C2</f>
        <v>AK</v>
      </c>
      <c r="B5" s="3" t="str">
        <f>'[1]Step 3 - Area Info'!A2</f>
        <v>998</v>
      </c>
      <c r="C5" s="3"/>
    </row>
    <row r="6" spans="1:3" x14ac:dyDescent="0.3">
      <c r="A6" s="3" t="str">
        <f>'[1]Step 3 - Area Info'!C3</f>
        <v>AK</v>
      </c>
      <c r="B6" s="3" t="str">
        <f>'[1]Step 3 - Area Info'!A3</f>
        <v>999</v>
      </c>
      <c r="C6" s="3"/>
    </row>
    <row r="7" spans="1:3" x14ac:dyDescent="0.3">
      <c r="A7" s="3" t="str">
        <f>'[1]Step 3 - Area Info'!C21</f>
        <v>AL</v>
      </c>
      <c r="B7" s="3" t="str">
        <f>'[1]Step 3 - Area Info'!A21</f>
        <v>350</v>
      </c>
      <c r="C7" s="3"/>
    </row>
    <row r="8" spans="1:3" x14ac:dyDescent="0.3">
      <c r="A8" s="3" t="str">
        <f>'[1]Step 3 - Area Info'!C22</f>
        <v>AL</v>
      </c>
      <c r="B8" s="3" t="str">
        <f>'[1]Step 3 - Area Info'!A22</f>
        <v>351</v>
      </c>
      <c r="C8" s="3"/>
    </row>
    <row r="9" spans="1:3" x14ac:dyDescent="0.3">
      <c r="A9" s="3" t="str">
        <f>'[1]Step 3 - Area Info'!C23</f>
        <v>AL</v>
      </c>
      <c r="B9" s="3" t="str">
        <f>'[1]Step 3 - Area Info'!A23</f>
        <v>352</v>
      </c>
      <c r="C9" s="3"/>
    </row>
    <row r="10" spans="1:3" x14ac:dyDescent="0.3">
      <c r="A10" s="3" t="str">
        <f>'[1]Step 3 - Area Info'!C7</f>
        <v>AL</v>
      </c>
      <c r="B10" s="3" t="str">
        <f>'[1]Step 3 - Area Info'!A7</f>
        <v>354</v>
      </c>
      <c r="C10" s="3"/>
    </row>
    <row r="11" spans="1:3" x14ac:dyDescent="0.3">
      <c r="A11" s="3" t="str">
        <f>'[1]Step 3 - Area Info'!C8</f>
        <v>AL</v>
      </c>
      <c r="B11" s="3" t="str">
        <f>'[1]Step 3 - Area Info'!A8</f>
        <v>355</v>
      </c>
      <c r="C11" s="3"/>
    </row>
    <row r="12" spans="1:3" x14ac:dyDescent="0.3">
      <c r="A12" s="3" t="str">
        <f>'[1]Step 3 - Area Info'!C9</f>
        <v>AL</v>
      </c>
      <c r="B12" s="3" t="str">
        <f>'[1]Step 3 - Area Info'!A9</f>
        <v>356</v>
      </c>
      <c r="C12" s="3"/>
    </row>
    <row r="13" spans="1:3" x14ac:dyDescent="0.3">
      <c r="A13" s="3" t="str">
        <f>'[1]Step 3 - Area Info'!C24</f>
        <v>AL</v>
      </c>
      <c r="B13" s="3" t="str">
        <f>'[1]Step 3 - Area Info'!A24</f>
        <v>357</v>
      </c>
      <c r="C13" s="3"/>
    </row>
    <row r="14" spans="1:3" x14ac:dyDescent="0.3">
      <c r="A14" s="3" t="str">
        <f>'[1]Step 3 - Area Info'!C25</f>
        <v>AL</v>
      </c>
      <c r="B14" s="3" t="str">
        <f>'[1]Step 3 - Area Info'!A25</f>
        <v>358</v>
      </c>
      <c r="C14" s="3"/>
    </row>
    <row r="15" spans="1:3" x14ac:dyDescent="0.3">
      <c r="A15" s="3" t="str">
        <f>'[1]Step 3 - Area Info'!C10</f>
        <v>AL</v>
      </c>
      <c r="B15" s="3" t="str">
        <f>'[1]Step 3 - Area Info'!A10</f>
        <v>359</v>
      </c>
      <c r="C15" s="3"/>
    </row>
    <row r="16" spans="1:3" x14ac:dyDescent="0.3">
      <c r="A16" s="3" t="str">
        <f>'[1]Step 3 - Area Info'!C11</f>
        <v>AL</v>
      </c>
      <c r="B16" s="3" t="str">
        <f>'[1]Step 3 - Area Info'!A11</f>
        <v>360</v>
      </c>
      <c r="C16" s="3"/>
    </row>
    <row r="17" spans="1:3" x14ac:dyDescent="0.3">
      <c r="A17" s="3" t="str">
        <f>'[1]Step 3 - Area Info'!C12</f>
        <v>AL</v>
      </c>
      <c r="B17" s="3" t="str">
        <f>'[1]Step 3 - Area Info'!A12</f>
        <v>361</v>
      </c>
      <c r="C17" s="3"/>
    </row>
    <row r="18" spans="1:3" x14ac:dyDescent="0.3">
      <c r="A18" s="3" t="str">
        <f>'[1]Step 3 - Area Info'!C13</f>
        <v>AL</v>
      </c>
      <c r="B18" s="3" t="str">
        <f>'[1]Step 3 - Area Info'!A13</f>
        <v>362</v>
      </c>
      <c r="C18" s="3"/>
    </row>
    <row r="19" spans="1:3" x14ac:dyDescent="0.3">
      <c r="A19" s="3" t="str">
        <f>'[1]Step 3 - Area Info'!C14</f>
        <v>AL</v>
      </c>
      <c r="B19" s="3" t="str">
        <f>'[1]Step 3 - Area Info'!A14</f>
        <v>363</v>
      </c>
      <c r="C19" s="3"/>
    </row>
    <row r="20" spans="1:3" x14ac:dyDescent="0.3">
      <c r="A20" s="3" t="str">
        <f>'[1]Step 3 - Area Info'!C15</f>
        <v>AL</v>
      </c>
      <c r="B20" s="3" t="str">
        <f>'[1]Step 3 - Area Info'!A15</f>
        <v>364</v>
      </c>
      <c r="C20" s="3"/>
    </row>
    <row r="21" spans="1:3" x14ac:dyDescent="0.3">
      <c r="A21" s="3" t="str">
        <f>'[1]Step 3 - Area Info'!C16</f>
        <v>AL</v>
      </c>
      <c r="B21" s="3" t="str">
        <f>'[1]Step 3 - Area Info'!A16</f>
        <v>365</v>
      </c>
      <c r="C21" s="3"/>
    </row>
    <row r="22" spans="1:3" x14ac:dyDescent="0.3">
      <c r="A22" s="3" t="str">
        <f>'[1]Step 3 - Area Info'!C17</f>
        <v>AL</v>
      </c>
      <c r="B22" s="3" t="str">
        <f>'[1]Step 3 - Area Info'!A17</f>
        <v>366</v>
      </c>
      <c r="C22" s="3"/>
    </row>
    <row r="23" spans="1:3" x14ac:dyDescent="0.3">
      <c r="A23" s="3" t="str">
        <f>'[1]Step 3 - Area Info'!C18</f>
        <v>AL</v>
      </c>
      <c r="B23" s="3" t="str">
        <f>'[1]Step 3 - Area Info'!A18</f>
        <v>367</v>
      </c>
      <c r="C23" s="3"/>
    </row>
    <row r="24" spans="1:3" x14ac:dyDescent="0.3">
      <c r="A24" s="3" t="str">
        <f>'[1]Step 3 - Area Info'!C19</f>
        <v>AL</v>
      </c>
      <c r="B24" s="3" t="str">
        <f>'[1]Step 3 - Area Info'!A19</f>
        <v>368</v>
      </c>
      <c r="C24" s="3"/>
    </row>
    <row r="25" spans="1:3" x14ac:dyDescent="0.3">
      <c r="A25" s="3" t="str">
        <f>'[1]Step 3 - Area Info'!C20</f>
        <v>AL</v>
      </c>
      <c r="B25" s="3" t="str">
        <f>'[1]Step 3 - Area Info'!A20</f>
        <v>369</v>
      </c>
      <c r="C25" s="3"/>
    </row>
    <row r="26" spans="1:3" x14ac:dyDescent="0.3">
      <c r="A26" s="3" t="str">
        <f>'[1]Step 3 - Area Info'!C26</f>
        <v>AR</v>
      </c>
      <c r="B26" s="3" t="str">
        <f>'[1]Step 3 - Area Info'!A26</f>
        <v>716</v>
      </c>
      <c r="C26" s="3"/>
    </row>
    <row r="27" spans="1:3" x14ac:dyDescent="0.3">
      <c r="A27" s="3" t="str">
        <f>'[1]Step 3 - Area Info'!C27</f>
        <v>AR</v>
      </c>
      <c r="B27" s="3" t="str">
        <f>'[1]Step 3 - Area Info'!A27</f>
        <v>717</v>
      </c>
      <c r="C27" s="3"/>
    </row>
    <row r="28" spans="1:3" x14ac:dyDescent="0.3">
      <c r="A28" s="3" t="str">
        <f>'[1]Step 3 - Area Info'!C28</f>
        <v>AR</v>
      </c>
      <c r="B28" s="3" t="str">
        <f>'[1]Step 3 - Area Info'!A28</f>
        <v>718</v>
      </c>
      <c r="C28" s="3"/>
    </row>
    <row r="29" spans="1:3" x14ac:dyDescent="0.3">
      <c r="A29" s="3" t="str">
        <f>'[1]Step 3 - Area Info'!C29</f>
        <v>AR</v>
      </c>
      <c r="B29" s="3" t="str">
        <f>'[1]Step 3 - Area Info'!A29</f>
        <v>719</v>
      </c>
      <c r="C29" s="3"/>
    </row>
    <row r="30" spans="1:3" x14ac:dyDescent="0.3">
      <c r="A30" s="3" t="str">
        <f>'[1]Step 3 - Area Info'!C30</f>
        <v>AR</v>
      </c>
      <c r="B30" s="3" t="str">
        <f>'[1]Step 3 - Area Info'!A30</f>
        <v>720</v>
      </c>
      <c r="C30" s="3"/>
    </row>
    <row r="31" spans="1:3" x14ac:dyDescent="0.3">
      <c r="A31" s="3" t="str">
        <f>'[1]Step 3 - Area Info'!C31</f>
        <v>AR</v>
      </c>
      <c r="B31" s="3" t="str">
        <f>'[1]Step 3 - Area Info'!A31</f>
        <v>721</v>
      </c>
      <c r="C31" s="3"/>
    </row>
    <row r="32" spans="1:3" x14ac:dyDescent="0.3">
      <c r="A32" s="3" t="str">
        <f>'[1]Step 3 - Area Info'!C32</f>
        <v>AR</v>
      </c>
      <c r="B32" s="3" t="str">
        <f>'[1]Step 3 - Area Info'!A32</f>
        <v>722</v>
      </c>
      <c r="C32" s="3"/>
    </row>
    <row r="33" spans="1:3" x14ac:dyDescent="0.3">
      <c r="A33" s="3" t="str">
        <f>'[1]Step 3 - Area Info'!C33</f>
        <v>AR</v>
      </c>
      <c r="B33" s="3" t="str">
        <f>'[1]Step 3 - Area Info'!A33</f>
        <v>723</v>
      </c>
      <c r="C33" s="3"/>
    </row>
    <row r="34" spans="1:3" x14ac:dyDescent="0.3">
      <c r="A34" s="3" t="str">
        <f>'[1]Step 3 - Area Info'!C34</f>
        <v>AR</v>
      </c>
      <c r="B34" s="3" t="str">
        <f>'[1]Step 3 - Area Info'!A34</f>
        <v>724</v>
      </c>
      <c r="C34" s="3"/>
    </row>
    <row r="35" spans="1:3" x14ac:dyDescent="0.3">
      <c r="A35" s="3" t="str">
        <f>'[1]Step 3 - Area Info'!C35</f>
        <v>AR</v>
      </c>
      <c r="B35" s="3" t="str">
        <f>'[1]Step 3 - Area Info'!A35</f>
        <v>725</v>
      </c>
      <c r="C35" s="3"/>
    </row>
    <row r="36" spans="1:3" x14ac:dyDescent="0.3">
      <c r="A36" s="3" t="str">
        <f>'[1]Step 3 - Area Info'!C36</f>
        <v>AR</v>
      </c>
      <c r="B36" s="3" t="str">
        <f>'[1]Step 3 - Area Info'!A36</f>
        <v>726</v>
      </c>
      <c r="C36" s="3"/>
    </row>
    <row r="37" spans="1:3" x14ac:dyDescent="0.3">
      <c r="A37" s="3" t="str">
        <f>'[1]Step 3 - Area Info'!C38</f>
        <v>AR</v>
      </c>
      <c r="B37" s="3" t="str">
        <f>'[1]Step 3 - Area Info'!A38</f>
        <v>727</v>
      </c>
      <c r="C37" s="3"/>
    </row>
    <row r="38" spans="1:3" x14ac:dyDescent="0.3">
      <c r="A38" s="3" t="str">
        <f>'[1]Step 3 - Area Info'!C39</f>
        <v>AR</v>
      </c>
      <c r="B38" s="3" t="str">
        <f>'[1]Step 3 - Area Info'!A39</f>
        <v>728</v>
      </c>
      <c r="C38" s="3"/>
    </row>
    <row r="39" spans="1:3" x14ac:dyDescent="0.3">
      <c r="A39" s="3" t="str">
        <f>'[1]Step 3 - Area Info'!C37</f>
        <v>AR</v>
      </c>
      <c r="B39" s="3" t="str">
        <f>'[1]Step 3 - Area Info'!A37</f>
        <v>729</v>
      </c>
      <c r="C39" s="3"/>
    </row>
    <row r="40" spans="1:3" x14ac:dyDescent="0.3">
      <c r="A40" s="3" t="str">
        <f>'[1]Step 3 - Area Info'!C40</f>
        <v>AZ</v>
      </c>
      <c r="B40" s="3" t="str">
        <f>'[1]Step 3 - Area Info'!A40</f>
        <v>850</v>
      </c>
      <c r="C40" s="3"/>
    </row>
    <row r="41" spans="1:3" x14ac:dyDescent="0.3">
      <c r="A41" s="3" t="str">
        <f>'[1]Step 3 - Area Info'!C41</f>
        <v>AZ</v>
      </c>
      <c r="B41" s="3" t="str">
        <f>'[1]Step 3 - Area Info'!A41</f>
        <v>851</v>
      </c>
      <c r="C41" s="3"/>
    </row>
    <row r="42" spans="1:3" x14ac:dyDescent="0.3">
      <c r="A42" s="3" t="str">
        <f>'[1]Step 3 - Area Info'!C42</f>
        <v>AZ</v>
      </c>
      <c r="B42" s="3" t="str">
        <f>'[1]Step 3 - Area Info'!A42</f>
        <v>852</v>
      </c>
      <c r="C42" s="3"/>
    </row>
    <row r="43" spans="1:3" x14ac:dyDescent="0.3">
      <c r="A43" s="3" t="str">
        <f>'[1]Step 3 - Area Info'!C43</f>
        <v>AZ</v>
      </c>
      <c r="B43" s="3" t="str">
        <f>'[1]Step 3 - Area Info'!A43</f>
        <v>853</v>
      </c>
      <c r="C43" s="3"/>
    </row>
    <row r="44" spans="1:3" x14ac:dyDescent="0.3">
      <c r="A44" s="3" t="str">
        <f>'[1]Step 3 - Area Info'!C46</f>
        <v>AZ</v>
      </c>
      <c r="B44" s="3" t="str">
        <f>'[1]Step 3 - Area Info'!A46</f>
        <v>855</v>
      </c>
      <c r="C44" s="3"/>
    </row>
    <row r="45" spans="1:3" x14ac:dyDescent="0.3">
      <c r="A45" s="3" t="str">
        <f>'[1]Step 3 - Area Info'!C44</f>
        <v>AZ</v>
      </c>
      <c r="B45" s="3" t="str">
        <f>'[1]Step 3 - Area Info'!A44</f>
        <v>856</v>
      </c>
      <c r="C45" s="3"/>
    </row>
    <row r="46" spans="1:3" x14ac:dyDescent="0.3">
      <c r="A46" s="3" t="str">
        <f>'[1]Step 3 - Area Info'!C45</f>
        <v>AZ</v>
      </c>
      <c r="B46" s="3" t="str">
        <f>'[1]Step 3 - Area Info'!A45</f>
        <v>857</v>
      </c>
      <c r="C46" s="3"/>
    </row>
    <row r="47" spans="1:3" x14ac:dyDescent="0.3">
      <c r="A47" s="3" t="str">
        <f>'[1]Step 3 - Area Info'!C47</f>
        <v>AZ</v>
      </c>
      <c r="B47" s="3" t="str">
        <f>'[1]Step 3 - Area Info'!A47</f>
        <v>859</v>
      </c>
      <c r="C47" s="3"/>
    </row>
    <row r="48" spans="1:3" x14ac:dyDescent="0.3">
      <c r="A48" s="3" t="str">
        <f>'[1]Step 3 - Area Info'!C51</f>
        <v>AZ</v>
      </c>
      <c r="B48" s="3" t="str">
        <f>'[1]Step 3 - Area Info'!A51</f>
        <v>860</v>
      </c>
      <c r="C48" s="3"/>
    </row>
    <row r="49" spans="1:3" x14ac:dyDescent="0.3">
      <c r="A49" s="3" t="str">
        <f>'[1]Step 3 - Area Info'!C48</f>
        <v>AZ</v>
      </c>
      <c r="B49" s="3" t="str">
        <f>'[1]Step 3 - Area Info'!A48</f>
        <v>863</v>
      </c>
      <c r="C49" s="3"/>
    </row>
    <row r="50" spans="1:3" x14ac:dyDescent="0.3">
      <c r="A50" s="3" t="str">
        <f>'[1]Step 3 - Area Info'!C49</f>
        <v>AZ</v>
      </c>
      <c r="B50" s="3" t="str">
        <f>'[1]Step 3 - Area Info'!A49</f>
        <v>864</v>
      </c>
      <c r="C50" s="3"/>
    </row>
    <row r="51" spans="1:3" x14ac:dyDescent="0.3">
      <c r="A51" s="3" t="str">
        <f>'[1]Step 3 - Area Info'!C50</f>
        <v>AZ</v>
      </c>
      <c r="B51" s="3" t="str">
        <f>'[1]Step 3 - Area Info'!A50</f>
        <v>865</v>
      </c>
      <c r="C51" s="3"/>
    </row>
    <row r="52" spans="1:3" x14ac:dyDescent="0.3">
      <c r="A52" s="3" t="str">
        <f>'[1]Step 3 - Area Info'!C64</f>
        <v>CA</v>
      </c>
      <c r="B52" s="3" t="str">
        <f>'[1]Step 3 - Area Info'!A64</f>
        <v>900</v>
      </c>
      <c r="C52" s="3"/>
    </row>
    <row r="53" spans="1:3" x14ac:dyDescent="0.3">
      <c r="A53" s="3" t="str">
        <f>'[1]Step 3 - Area Info'!C65</f>
        <v>CA</v>
      </c>
      <c r="B53" s="3" t="str">
        <f>'[1]Step 3 - Area Info'!A65</f>
        <v>901</v>
      </c>
      <c r="C53" s="3"/>
    </row>
    <row r="54" spans="1:3" x14ac:dyDescent="0.3">
      <c r="A54" s="3" t="str">
        <f>'[1]Step 3 - Area Info'!C66</f>
        <v>CA</v>
      </c>
      <c r="B54" s="3" t="str">
        <f>'[1]Step 3 - Area Info'!A66</f>
        <v>902</v>
      </c>
      <c r="C54" s="3"/>
    </row>
    <row r="55" spans="1:3" x14ac:dyDescent="0.3">
      <c r="A55" s="3" t="str">
        <f>'[1]Step 3 - Area Info'!C67</f>
        <v>CA</v>
      </c>
      <c r="B55" s="3" t="str">
        <f>'[1]Step 3 - Area Info'!A67</f>
        <v>903</v>
      </c>
      <c r="C55" s="3"/>
    </row>
    <row r="56" spans="1:3" x14ac:dyDescent="0.3">
      <c r="A56" s="3" t="str">
        <f>'[1]Step 3 - Area Info'!C68</f>
        <v>CA</v>
      </c>
      <c r="B56" s="3" t="str">
        <f>'[1]Step 3 - Area Info'!A68</f>
        <v>904</v>
      </c>
      <c r="C56" s="3"/>
    </row>
    <row r="57" spans="1:3" x14ac:dyDescent="0.3">
      <c r="A57" s="3" t="str">
        <f>'[1]Step 3 - Area Info'!C69</f>
        <v>CA</v>
      </c>
      <c r="B57" s="3" t="str">
        <f>'[1]Step 3 - Area Info'!A69</f>
        <v>905</v>
      </c>
      <c r="C57" s="3"/>
    </row>
    <row r="58" spans="1:3" x14ac:dyDescent="0.3">
      <c r="A58" s="3" t="str">
        <f>'[1]Step 3 - Area Info'!C70</f>
        <v>CA</v>
      </c>
      <c r="B58" s="3" t="str">
        <f>'[1]Step 3 - Area Info'!A70</f>
        <v>906</v>
      </c>
      <c r="C58" s="3"/>
    </row>
    <row r="59" spans="1:3" x14ac:dyDescent="0.3">
      <c r="A59" s="3" t="str">
        <f>'[1]Step 3 - Area Info'!C71</f>
        <v>CA</v>
      </c>
      <c r="B59" s="3" t="str">
        <f>'[1]Step 3 - Area Info'!A71</f>
        <v>907</v>
      </c>
      <c r="C59" s="3"/>
    </row>
    <row r="60" spans="1:3" x14ac:dyDescent="0.3">
      <c r="A60" s="3" t="str">
        <f>'[1]Step 3 - Area Info'!C72</f>
        <v>CA</v>
      </c>
      <c r="B60" s="3" t="str">
        <f>'[1]Step 3 - Area Info'!A72</f>
        <v>908</v>
      </c>
      <c r="C60" s="3"/>
    </row>
    <row r="61" spans="1:3" x14ac:dyDescent="0.3">
      <c r="A61" s="3" t="str">
        <f>'[1]Step 3 - Area Info'!C73</f>
        <v>CA</v>
      </c>
      <c r="B61" s="3" t="str">
        <f>'[1]Step 3 - Area Info'!A73</f>
        <v>910</v>
      </c>
      <c r="C61" s="3"/>
    </row>
    <row r="62" spans="1:3" x14ac:dyDescent="0.3">
      <c r="A62" s="3" t="str">
        <f>'[1]Step 3 - Area Info'!C74</f>
        <v>CA</v>
      </c>
      <c r="B62" s="3" t="str">
        <f>'[1]Step 3 - Area Info'!A74</f>
        <v>911</v>
      </c>
      <c r="C62" s="3"/>
    </row>
    <row r="63" spans="1:3" x14ac:dyDescent="0.3">
      <c r="A63" s="3" t="str">
        <f>'[1]Step 3 - Area Info'!C75</f>
        <v>CA</v>
      </c>
      <c r="B63" s="3" t="str">
        <f>'[1]Step 3 - Area Info'!A75</f>
        <v>912</v>
      </c>
      <c r="C63" s="3"/>
    </row>
    <row r="64" spans="1:3" x14ac:dyDescent="0.3">
      <c r="A64" s="3" t="str">
        <f>'[1]Step 3 - Area Info'!C76</f>
        <v>CA</v>
      </c>
      <c r="B64" s="3" t="str">
        <f>'[1]Step 3 - Area Info'!A76</f>
        <v>913</v>
      </c>
      <c r="C64" s="3"/>
    </row>
    <row r="65" spans="1:3" x14ac:dyDescent="0.3">
      <c r="A65" s="3" t="str">
        <f>'[1]Step 3 - Area Info'!C77</f>
        <v>CA</v>
      </c>
      <c r="B65" s="3" t="str">
        <f>'[1]Step 3 - Area Info'!A77</f>
        <v>914</v>
      </c>
      <c r="C65" s="3"/>
    </row>
    <row r="66" spans="1:3" x14ac:dyDescent="0.3">
      <c r="A66" s="3" t="str">
        <f>'[1]Step 3 - Area Info'!C78</f>
        <v>CA</v>
      </c>
      <c r="B66" s="3" t="str">
        <f>'[1]Step 3 - Area Info'!A78</f>
        <v>915</v>
      </c>
      <c r="C66" s="3"/>
    </row>
    <row r="67" spans="1:3" x14ac:dyDescent="0.3">
      <c r="A67" s="3" t="str">
        <f>'[1]Step 3 - Area Info'!C79</f>
        <v>CA</v>
      </c>
      <c r="B67" s="3" t="str">
        <f>'[1]Step 3 - Area Info'!A79</f>
        <v>916</v>
      </c>
      <c r="C67" s="3"/>
    </row>
    <row r="68" spans="1:3" x14ac:dyDescent="0.3">
      <c r="A68" s="3" t="str">
        <f>'[1]Step 3 - Area Info'!C80</f>
        <v>CA</v>
      </c>
      <c r="B68" s="3" t="str">
        <f>'[1]Step 3 - Area Info'!A80</f>
        <v>917</v>
      </c>
      <c r="C68" s="3"/>
    </row>
    <row r="69" spans="1:3" x14ac:dyDescent="0.3">
      <c r="A69" s="3" t="str">
        <f>'[1]Step 3 - Area Info'!C81</f>
        <v>CA</v>
      </c>
      <c r="B69" s="3" t="str">
        <f>'[1]Step 3 - Area Info'!A81</f>
        <v>918</v>
      </c>
      <c r="C69" s="3"/>
    </row>
    <row r="70" spans="1:3" x14ac:dyDescent="0.3">
      <c r="A70" s="3" t="str">
        <f>'[1]Step 3 - Area Info'!C82</f>
        <v>CA</v>
      </c>
      <c r="B70" s="3" t="str">
        <f>'[1]Step 3 - Area Info'!A82</f>
        <v>919</v>
      </c>
      <c r="C70" s="3"/>
    </row>
    <row r="71" spans="1:3" x14ac:dyDescent="0.3">
      <c r="A71" s="3" t="str">
        <f>'[1]Step 3 - Area Info'!C83</f>
        <v>CA</v>
      </c>
      <c r="B71" s="3" t="str">
        <f>'[1]Step 3 - Area Info'!A83</f>
        <v>920</v>
      </c>
      <c r="C71" s="3"/>
    </row>
    <row r="72" spans="1:3" x14ac:dyDescent="0.3">
      <c r="A72" s="3" t="str">
        <f>'[1]Step 3 - Area Info'!C84</f>
        <v>CA</v>
      </c>
      <c r="B72" s="3" t="str">
        <f>'[1]Step 3 - Area Info'!A84</f>
        <v>921</v>
      </c>
      <c r="C72" s="3"/>
    </row>
    <row r="73" spans="1:3" x14ac:dyDescent="0.3">
      <c r="A73" s="3" t="str">
        <f>'[1]Step 3 - Area Info'!C52</f>
        <v>CA</v>
      </c>
      <c r="B73" s="3" t="str">
        <f>'[1]Step 3 - Area Info'!A52</f>
        <v>922</v>
      </c>
      <c r="C73" s="3"/>
    </row>
    <row r="74" spans="1:3" x14ac:dyDescent="0.3">
      <c r="A74" s="3" t="str">
        <f>'[1]Step 3 - Area Info'!C53</f>
        <v>CA</v>
      </c>
      <c r="B74" s="3" t="str">
        <f>'[1]Step 3 - Area Info'!A53</f>
        <v>923</v>
      </c>
      <c r="C74" s="3"/>
    </row>
    <row r="75" spans="1:3" x14ac:dyDescent="0.3">
      <c r="A75" s="3" t="str">
        <f>'[1]Step 3 - Area Info'!C54</f>
        <v>CA</v>
      </c>
      <c r="B75" s="3" t="str">
        <f>'[1]Step 3 - Area Info'!A54</f>
        <v>924</v>
      </c>
      <c r="C75" s="3"/>
    </row>
    <row r="76" spans="1:3" x14ac:dyDescent="0.3">
      <c r="A76" s="3" t="str">
        <f>'[1]Step 3 - Area Info'!C55</f>
        <v>CA</v>
      </c>
      <c r="B76" s="3" t="str">
        <f>'[1]Step 3 - Area Info'!A55</f>
        <v>925</v>
      </c>
      <c r="C76" s="3"/>
    </row>
    <row r="77" spans="1:3" x14ac:dyDescent="0.3">
      <c r="A77" s="3" t="str">
        <f>'[1]Step 3 - Area Info'!C95</f>
        <v>CA</v>
      </c>
      <c r="B77" s="3" t="str">
        <f>'[1]Step 3 - Area Info'!A95</f>
        <v>926</v>
      </c>
      <c r="C77" s="3"/>
    </row>
    <row r="78" spans="1:3" x14ac:dyDescent="0.3">
      <c r="A78" s="3" t="str">
        <f>'[1]Step 3 - Area Info'!C96</f>
        <v>CA</v>
      </c>
      <c r="B78" s="3" t="str">
        <f>'[1]Step 3 - Area Info'!A96</f>
        <v>927</v>
      </c>
      <c r="C78" s="3"/>
    </row>
    <row r="79" spans="1:3" x14ac:dyDescent="0.3">
      <c r="A79" s="3" t="str">
        <f>'[1]Step 3 - Area Info'!C97</f>
        <v>CA</v>
      </c>
      <c r="B79" s="3" t="str">
        <f>'[1]Step 3 - Area Info'!A97</f>
        <v>928</v>
      </c>
      <c r="C79" s="3"/>
    </row>
    <row r="80" spans="1:3" x14ac:dyDescent="0.3">
      <c r="A80" s="3" t="str">
        <f>'[1]Step 3 - Area Info'!C85</f>
        <v>CA</v>
      </c>
      <c r="B80" s="3" t="str">
        <f>'[1]Step 3 - Area Info'!A85</f>
        <v>930</v>
      </c>
      <c r="C80" s="3"/>
    </row>
    <row r="81" spans="1:3" x14ac:dyDescent="0.3">
      <c r="A81" s="3" t="str">
        <f>'[1]Step 3 - Area Info'!C98</f>
        <v>CA</v>
      </c>
      <c r="B81" s="3" t="str">
        <f>'[1]Step 3 - Area Info'!A98</f>
        <v>931</v>
      </c>
      <c r="C81" s="3"/>
    </row>
    <row r="82" spans="1:3" x14ac:dyDescent="0.3">
      <c r="A82" s="3" t="str">
        <f>'[1]Step 3 - Area Info'!C56</f>
        <v>CA</v>
      </c>
      <c r="B82" s="3" t="str">
        <f>'[1]Step 3 - Area Info'!A56</f>
        <v>932</v>
      </c>
      <c r="C82" s="3"/>
    </row>
    <row r="83" spans="1:3" x14ac:dyDescent="0.3">
      <c r="A83" s="3" t="str">
        <f>'[1]Step 3 - Area Info'!C57</f>
        <v>CA</v>
      </c>
      <c r="B83" s="3" t="str">
        <f>'[1]Step 3 - Area Info'!A57</f>
        <v>933</v>
      </c>
      <c r="C83" s="3"/>
    </row>
    <row r="84" spans="1:3" x14ac:dyDescent="0.3">
      <c r="A84" s="3" t="str">
        <f>'[1]Step 3 - Area Info'!C58</f>
        <v>CA</v>
      </c>
      <c r="B84" s="3" t="str">
        <f>'[1]Step 3 - Area Info'!A58</f>
        <v>934</v>
      </c>
      <c r="C84" s="3"/>
    </row>
    <row r="85" spans="1:3" x14ac:dyDescent="0.3">
      <c r="A85" s="3" t="str">
        <f>'[1]Step 3 - Area Info'!C86</f>
        <v>CA</v>
      </c>
      <c r="B85" s="3" t="str">
        <f>'[1]Step 3 - Area Info'!A86</f>
        <v>935</v>
      </c>
      <c r="C85" s="3"/>
    </row>
    <row r="86" spans="1:3" x14ac:dyDescent="0.3">
      <c r="A86" s="3" t="str">
        <f>'[1]Step 3 - Area Info'!C59</f>
        <v>CA</v>
      </c>
      <c r="B86" s="3" t="str">
        <f>'[1]Step 3 - Area Info'!A59</f>
        <v>936</v>
      </c>
      <c r="C86" s="3"/>
    </row>
    <row r="87" spans="1:3" x14ac:dyDescent="0.3">
      <c r="A87" s="3" t="str">
        <f>'[1]Step 3 - Area Info'!C60</f>
        <v>CA</v>
      </c>
      <c r="B87" s="3" t="str">
        <f>'[1]Step 3 - Area Info'!A60</f>
        <v>937</v>
      </c>
      <c r="C87" s="3"/>
    </row>
    <row r="88" spans="1:3" x14ac:dyDescent="0.3">
      <c r="A88" s="3" t="str">
        <f>'[1]Step 3 - Area Info'!C61</f>
        <v>CA</v>
      </c>
      <c r="B88" s="3" t="str">
        <f>'[1]Step 3 - Area Info'!A61</f>
        <v>938</v>
      </c>
      <c r="C88" s="3"/>
    </row>
    <row r="89" spans="1:3" x14ac:dyDescent="0.3">
      <c r="A89" s="3" t="str">
        <f>'[1]Step 3 - Area Info'!C87</f>
        <v>CA</v>
      </c>
      <c r="B89" s="3" t="str">
        <f>'[1]Step 3 - Area Info'!A87</f>
        <v>939</v>
      </c>
      <c r="C89" s="3"/>
    </row>
    <row r="90" spans="1:3" x14ac:dyDescent="0.3">
      <c r="A90" s="3" t="str">
        <f>'[1]Step 3 - Area Info'!C105</f>
        <v>CA</v>
      </c>
      <c r="B90" s="3" t="str">
        <f>'[1]Step 3 - Area Info'!A105</f>
        <v>940</v>
      </c>
      <c r="C90" s="3"/>
    </row>
    <row r="91" spans="1:3" x14ac:dyDescent="0.3">
      <c r="A91" s="3" t="str">
        <f>'[1]Step 3 - Area Info'!C106</f>
        <v>CA</v>
      </c>
      <c r="B91" s="3" t="str">
        <f>'[1]Step 3 - Area Info'!A106</f>
        <v>941</v>
      </c>
      <c r="C91" s="3"/>
    </row>
    <row r="92" spans="1:3" x14ac:dyDescent="0.3">
      <c r="A92" s="3" t="str">
        <f>'[1]Step 3 - Area Info'!C88</f>
        <v>CA</v>
      </c>
      <c r="B92" s="3" t="str">
        <f>'[1]Step 3 - Area Info'!A88</f>
        <v>942</v>
      </c>
      <c r="C92" s="3"/>
    </row>
    <row r="93" spans="1:3" x14ac:dyDescent="0.3">
      <c r="A93" s="3" t="str">
        <f>'[1]Step 3 - Area Info'!C107</f>
        <v>CA</v>
      </c>
      <c r="B93" s="3" t="str">
        <f>'[1]Step 3 - Area Info'!A107</f>
        <v>943</v>
      </c>
      <c r="C93" s="3"/>
    </row>
    <row r="94" spans="1:3" x14ac:dyDescent="0.3">
      <c r="A94" s="3" t="str">
        <f>'[1]Step 3 - Area Info'!C108</f>
        <v>CA</v>
      </c>
      <c r="B94" s="3" t="str">
        <f>'[1]Step 3 - Area Info'!A108</f>
        <v>944</v>
      </c>
      <c r="C94" s="3"/>
    </row>
    <row r="95" spans="1:3" x14ac:dyDescent="0.3">
      <c r="A95" s="3" t="str">
        <f>'[1]Step 3 - Area Info'!C99</f>
        <v>CA</v>
      </c>
      <c r="B95" s="3" t="str">
        <f>'[1]Step 3 - Area Info'!A99</f>
        <v>945</v>
      </c>
      <c r="C95" s="3"/>
    </row>
    <row r="96" spans="1:3" x14ac:dyDescent="0.3">
      <c r="A96" s="3" t="str">
        <f>'[1]Step 3 - Area Info'!C100</f>
        <v>CA</v>
      </c>
      <c r="B96" s="3" t="str">
        <f>'[1]Step 3 - Area Info'!A100</f>
        <v>946</v>
      </c>
      <c r="C96" s="3"/>
    </row>
    <row r="97" spans="1:3" x14ac:dyDescent="0.3">
      <c r="A97" s="3" t="str">
        <f>'[1]Step 3 - Area Info'!C101</f>
        <v>CA</v>
      </c>
      <c r="B97" s="3" t="str">
        <f>'[1]Step 3 - Area Info'!A101</f>
        <v>947</v>
      </c>
      <c r="C97" s="3"/>
    </row>
    <row r="98" spans="1:3" x14ac:dyDescent="0.3">
      <c r="A98" s="3" t="str">
        <f>'[1]Step 3 - Area Info'!C102</f>
        <v>CA</v>
      </c>
      <c r="B98" s="3" t="str">
        <f>'[1]Step 3 - Area Info'!A102</f>
        <v>948</v>
      </c>
      <c r="C98" s="3"/>
    </row>
    <row r="99" spans="1:3" x14ac:dyDescent="0.3">
      <c r="A99" s="3" t="str">
        <f>'[1]Step 3 - Area Info'!C109</f>
        <v>CA</v>
      </c>
      <c r="B99" s="3" t="str">
        <f>'[1]Step 3 - Area Info'!A109</f>
        <v>949</v>
      </c>
      <c r="C99" s="3"/>
    </row>
    <row r="100" spans="1:3" x14ac:dyDescent="0.3">
      <c r="A100" s="3" t="str">
        <f>'[1]Step 3 - Area Info'!C110</f>
        <v>CA</v>
      </c>
      <c r="B100" s="3" t="str">
        <f>'[1]Step 3 - Area Info'!A110</f>
        <v>950</v>
      </c>
      <c r="C100" s="3"/>
    </row>
    <row r="101" spans="1:3" x14ac:dyDescent="0.3">
      <c r="A101" s="3" t="str">
        <f>'[1]Step 3 - Area Info'!C111</f>
        <v>CA</v>
      </c>
      <c r="B101" s="3" t="str">
        <f>'[1]Step 3 - Area Info'!A111</f>
        <v>951</v>
      </c>
      <c r="C101" s="3"/>
    </row>
    <row r="102" spans="1:3" x14ac:dyDescent="0.3">
      <c r="A102" s="3" t="str">
        <f>'[1]Step 3 - Area Info'!C62</f>
        <v>CA</v>
      </c>
      <c r="B102" s="3" t="str">
        <f>'[1]Step 3 - Area Info'!A62</f>
        <v>952</v>
      </c>
      <c r="C102" s="3"/>
    </row>
    <row r="103" spans="1:3" x14ac:dyDescent="0.3">
      <c r="A103" s="3" t="str">
        <f>'[1]Step 3 - Area Info'!C63</f>
        <v>CA</v>
      </c>
      <c r="B103" s="3" t="str">
        <f>'[1]Step 3 - Area Info'!A63</f>
        <v>953</v>
      </c>
      <c r="C103" s="3"/>
    </row>
    <row r="104" spans="1:3" x14ac:dyDescent="0.3">
      <c r="A104" s="3" t="str">
        <f>'[1]Step 3 - Area Info'!C103</f>
        <v>CA</v>
      </c>
      <c r="B104" s="3" t="str">
        <f>'[1]Step 3 - Area Info'!A103</f>
        <v>954</v>
      </c>
      <c r="C104" s="3"/>
    </row>
    <row r="105" spans="1:3" x14ac:dyDescent="0.3">
      <c r="A105" s="3" t="str">
        <f>'[1]Step 3 - Area Info'!C104</f>
        <v>CA</v>
      </c>
      <c r="B105" s="3" t="str">
        <f>'[1]Step 3 - Area Info'!A104</f>
        <v>955</v>
      </c>
      <c r="C105" s="3"/>
    </row>
    <row r="106" spans="1:3" x14ac:dyDescent="0.3">
      <c r="A106" s="3" t="str">
        <f>'[1]Step 3 - Area Info'!C89</f>
        <v>CA</v>
      </c>
      <c r="B106" s="3" t="str">
        <f>'[1]Step 3 - Area Info'!A89</f>
        <v>956</v>
      </c>
      <c r="C106" s="3"/>
    </row>
    <row r="107" spans="1:3" x14ac:dyDescent="0.3">
      <c r="A107" s="3" t="str">
        <f>'[1]Step 3 - Area Info'!C90</f>
        <v>CA</v>
      </c>
      <c r="B107" s="3" t="str">
        <f>'[1]Step 3 - Area Info'!A90</f>
        <v>957</v>
      </c>
      <c r="C107" s="3"/>
    </row>
    <row r="108" spans="1:3" x14ac:dyDescent="0.3">
      <c r="A108" s="3" t="str">
        <f>'[1]Step 3 - Area Info'!C91</f>
        <v>CA</v>
      </c>
      <c r="B108" s="3" t="str">
        <f>'[1]Step 3 - Area Info'!A91</f>
        <v>958</v>
      </c>
      <c r="C108" s="3"/>
    </row>
    <row r="109" spans="1:3" x14ac:dyDescent="0.3">
      <c r="A109" s="3" t="str">
        <f>'[1]Step 3 - Area Info'!C92</f>
        <v>CA</v>
      </c>
      <c r="B109" s="3" t="str">
        <f>'[1]Step 3 - Area Info'!A92</f>
        <v>959</v>
      </c>
      <c r="C109" s="3"/>
    </row>
    <row r="110" spans="1:3" x14ac:dyDescent="0.3">
      <c r="A110" s="3" t="str">
        <f>'[1]Step 3 - Area Info'!C93</f>
        <v>CA</v>
      </c>
      <c r="B110" s="3" t="str">
        <f>'[1]Step 3 - Area Info'!A93</f>
        <v>960</v>
      </c>
      <c r="C110" s="3"/>
    </row>
    <row r="111" spans="1:3" x14ac:dyDescent="0.3">
      <c r="A111" s="3" t="str">
        <f>'[1]Step 3 - Area Info'!C94</f>
        <v>CA</v>
      </c>
      <c r="B111" s="3" t="str">
        <f>'[1]Step 3 - Area Info'!A94</f>
        <v>961</v>
      </c>
      <c r="C111" s="3"/>
    </row>
    <row r="112" spans="1:3" x14ac:dyDescent="0.3">
      <c r="A112" s="3" t="str">
        <f>'[1]Step 3 - Area Info'!C124</f>
        <v>CO</v>
      </c>
      <c r="B112" s="3" t="str">
        <f>'[1]Step 3 - Area Info'!A124</f>
        <v>800</v>
      </c>
      <c r="C112" s="3"/>
    </row>
    <row r="113" spans="1:3" x14ac:dyDescent="0.3">
      <c r="A113" s="3" t="str">
        <f>'[1]Step 3 - Area Info'!C125</f>
        <v>CO</v>
      </c>
      <c r="B113" s="3" t="str">
        <f>'[1]Step 3 - Area Info'!A125</f>
        <v>801</v>
      </c>
      <c r="C113" s="3"/>
    </row>
    <row r="114" spans="1:3" x14ac:dyDescent="0.3">
      <c r="A114" s="3" t="str">
        <f>'[1]Step 3 - Area Info'!C126</f>
        <v>CO</v>
      </c>
      <c r="B114" s="3" t="str">
        <f>'[1]Step 3 - Area Info'!A126</f>
        <v>802</v>
      </c>
      <c r="C114" s="3"/>
    </row>
    <row r="115" spans="1:3" x14ac:dyDescent="0.3">
      <c r="A115" s="3" t="str">
        <f>'[1]Step 3 - Area Info'!C127</f>
        <v>CO</v>
      </c>
      <c r="B115" s="3" t="str">
        <f>'[1]Step 3 - Area Info'!A127</f>
        <v>803</v>
      </c>
      <c r="C115" s="3"/>
    </row>
    <row r="116" spans="1:3" x14ac:dyDescent="0.3">
      <c r="A116" s="3" t="str">
        <f>'[1]Step 3 - Area Info'!C128</f>
        <v>CO</v>
      </c>
      <c r="B116" s="3" t="str">
        <f>'[1]Step 3 - Area Info'!A128</f>
        <v>804</v>
      </c>
      <c r="C116" s="3"/>
    </row>
    <row r="117" spans="1:3" x14ac:dyDescent="0.3">
      <c r="A117" s="3" t="str">
        <f>'[1]Step 3 - Area Info'!C112</f>
        <v>CO</v>
      </c>
      <c r="B117" s="3" t="str">
        <f>'[1]Step 3 - Area Info'!A112</f>
        <v>805</v>
      </c>
      <c r="C117" s="3"/>
    </row>
    <row r="118" spans="1:3" x14ac:dyDescent="0.3">
      <c r="A118" s="3" t="str">
        <f>'[1]Step 3 - Area Info'!C113</f>
        <v>CO</v>
      </c>
      <c r="B118" s="3" t="str">
        <f>'[1]Step 3 - Area Info'!A113</f>
        <v>806</v>
      </c>
      <c r="C118" s="3"/>
    </row>
    <row r="119" spans="1:3" x14ac:dyDescent="0.3">
      <c r="A119" s="3" t="str">
        <f>'[1]Step 3 - Area Info'!C114</f>
        <v>CO</v>
      </c>
      <c r="B119" s="3" t="str">
        <f>'[1]Step 3 - Area Info'!A114</f>
        <v>807</v>
      </c>
      <c r="C119" s="3"/>
    </row>
    <row r="120" spans="1:3" x14ac:dyDescent="0.3">
      <c r="A120" s="3" t="str">
        <f>'[1]Step 3 - Area Info'!C115</f>
        <v>CO</v>
      </c>
      <c r="B120" s="3" t="str">
        <f>'[1]Step 3 - Area Info'!A115</f>
        <v>808</v>
      </c>
      <c r="C120" s="3"/>
    </row>
    <row r="121" spans="1:3" x14ac:dyDescent="0.3">
      <c r="A121" s="3" t="str">
        <f>'[1]Step 3 - Area Info'!C116</f>
        <v>CO</v>
      </c>
      <c r="B121" s="3" t="str">
        <f>'[1]Step 3 - Area Info'!A116</f>
        <v>809</v>
      </c>
      <c r="C121" s="3"/>
    </row>
    <row r="122" spans="1:3" x14ac:dyDescent="0.3">
      <c r="A122" s="3" t="str">
        <f>'[1]Step 3 - Area Info'!C117</f>
        <v>CO</v>
      </c>
      <c r="B122" s="3" t="str">
        <f>'[1]Step 3 - Area Info'!A117</f>
        <v>810</v>
      </c>
      <c r="C122" s="3"/>
    </row>
    <row r="123" spans="1:3" x14ac:dyDescent="0.3">
      <c r="A123" s="3" t="str">
        <f>'[1]Step 3 - Area Info'!C118</f>
        <v>CO</v>
      </c>
      <c r="B123" s="3" t="str">
        <f>'[1]Step 3 - Area Info'!A118</f>
        <v>811</v>
      </c>
      <c r="C123" s="3"/>
    </row>
    <row r="124" spans="1:3" x14ac:dyDescent="0.3">
      <c r="A124" s="3" t="str">
        <f>'[1]Step 3 - Area Info'!C119</f>
        <v>CO</v>
      </c>
      <c r="B124" s="3" t="str">
        <f>'[1]Step 3 - Area Info'!A119</f>
        <v>812</v>
      </c>
      <c r="C124" s="3"/>
    </row>
    <row r="125" spans="1:3" x14ac:dyDescent="0.3">
      <c r="A125" s="3" t="str">
        <f>'[1]Step 3 - Area Info'!C120</f>
        <v>CO</v>
      </c>
      <c r="B125" s="3" t="str">
        <f>'[1]Step 3 - Area Info'!A120</f>
        <v>813</v>
      </c>
      <c r="C125" s="3"/>
    </row>
    <row r="126" spans="1:3" x14ac:dyDescent="0.3">
      <c r="A126" s="3" t="str">
        <f>'[1]Step 3 - Area Info'!C121</f>
        <v>CO</v>
      </c>
      <c r="B126" s="3" t="str">
        <f>'[1]Step 3 - Area Info'!A121</f>
        <v>814</v>
      </c>
      <c r="C126" s="3"/>
    </row>
    <row r="127" spans="1:3" x14ac:dyDescent="0.3">
      <c r="A127" s="3" t="str">
        <f>'[1]Step 3 - Area Info'!C122</f>
        <v>CO</v>
      </c>
      <c r="B127" s="3" t="str">
        <f>'[1]Step 3 - Area Info'!A122</f>
        <v>815</v>
      </c>
      <c r="C127" s="3"/>
    </row>
    <row r="128" spans="1:3" x14ac:dyDescent="0.3">
      <c r="A128" s="3" t="str">
        <f>'[1]Step 3 - Area Info'!C123</f>
        <v>CO</v>
      </c>
      <c r="B128" s="3" t="str">
        <f>'[1]Step 3 - Area Info'!A123</f>
        <v>816</v>
      </c>
      <c r="C128" s="3"/>
    </row>
    <row r="129" spans="1:3" x14ac:dyDescent="0.3">
      <c r="A129" s="3" t="str">
        <f>'[1]Step 3 - Area Info'!C133</f>
        <v>CT</v>
      </c>
      <c r="B129" s="3" t="str">
        <f>'[1]Step 3 - Area Info'!A133</f>
        <v>060</v>
      </c>
      <c r="C129" s="3"/>
    </row>
    <row r="130" spans="1:3" x14ac:dyDescent="0.3">
      <c r="A130" s="3" t="str">
        <f>'[1]Step 3 - Area Info'!C134</f>
        <v>CT</v>
      </c>
      <c r="B130" s="3" t="str">
        <f>'[1]Step 3 - Area Info'!A134</f>
        <v>061</v>
      </c>
      <c r="C130" s="3"/>
    </row>
    <row r="131" spans="1:3" x14ac:dyDescent="0.3">
      <c r="A131" s="3" t="str">
        <f>'[1]Step 3 - Area Info'!C135</f>
        <v>CT</v>
      </c>
      <c r="B131" s="3" t="str">
        <f>'[1]Step 3 - Area Info'!A135</f>
        <v>062</v>
      </c>
      <c r="C131" s="3"/>
    </row>
    <row r="132" spans="1:3" x14ac:dyDescent="0.3">
      <c r="A132" s="3" t="str">
        <f>'[1]Step 3 - Area Info'!C129</f>
        <v>CT</v>
      </c>
      <c r="B132" s="3" t="str">
        <f>'[1]Step 3 - Area Info'!A129</f>
        <v>063</v>
      </c>
      <c r="C132" s="3"/>
    </row>
    <row r="133" spans="1:3" x14ac:dyDescent="0.3">
      <c r="A133" s="3" t="str">
        <f>'[1]Step 3 - Area Info'!C130</f>
        <v>CT</v>
      </c>
      <c r="B133" s="3" t="str">
        <f>'[1]Step 3 - Area Info'!A130</f>
        <v>064</v>
      </c>
      <c r="C133" s="3"/>
    </row>
    <row r="134" spans="1:3" x14ac:dyDescent="0.3">
      <c r="A134" s="3" t="str">
        <f>'[1]Step 3 - Area Info'!C131</f>
        <v>CT</v>
      </c>
      <c r="B134" s="3" t="str">
        <f>'[1]Step 3 - Area Info'!A131</f>
        <v>065</v>
      </c>
      <c r="C134" s="3"/>
    </row>
    <row r="135" spans="1:3" x14ac:dyDescent="0.3">
      <c r="A135" s="3" t="str">
        <f>'[1]Step 3 - Area Info'!C136</f>
        <v>CT</v>
      </c>
      <c r="B135" s="3" t="str">
        <f>'[1]Step 3 - Area Info'!A136</f>
        <v>066</v>
      </c>
      <c r="C135" s="3"/>
    </row>
    <row r="136" spans="1:3" x14ac:dyDescent="0.3">
      <c r="A136" s="3" t="str">
        <f>'[1]Step 3 - Area Info'!C132</f>
        <v>CT</v>
      </c>
      <c r="B136" s="3" t="str">
        <f>'[1]Step 3 - Area Info'!A132</f>
        <v>067</v>
      </c>
      <c r="C136" s="3"/>
    </row>
    <row r="137" spans="1:3" x14ac:dyDescent="0.3">
      <c r="A137" s="3" t="str">
        <f>'[1]Step 3 - Area Info'!C137</f>
        <v>CT</v>
      </c>
      <c r="B137" s="3" t="str">
        <f>'[1]Step 3 - Area Info'!A137</f>
        <v>068</v>
      </c>
      <c r="C137" s="3"/>
    </row>
    <row r="138" spans="1:3" x14ac:dyDescent="0.3">
      <c r="A138" s="3" t="str">
        <f>'[1]Step 3 - Area Info'!C138</f>
        <v>CT</v>
      </c>
      <c r="B138" s="3" t="str">
        <f>'[1]Step 3 - Area Info'!A138</f>
        <v>069</v>
      </c>
      <c r="C138" s="3"/>
    </row>
    <row r="139" spans="1:3" x14ac:dyDescent="0.3">
      <c r="A139" s="3" t="str">
        <f>'[1]Step 3 - Area Info'!C139</f>
        <v>DC</v>
      </c>
      <c r="B139" s="3" t="str">
        <f>'[1]Step 3 - Area Info'!A139</f>
        <v>200</v>
      </c>
      <c r="C139" s="3"/>
    </row>
    <row r="140" spans="1:3" x14ac:dyDescent="0.3">
      <c r="A140" s="3" t="str">
        <f>'[1]Step 3 - Area Info'!C140</f>
        <v>DC</v>
      </c>
      <c r="B140" s="3" t="str">
        <f>'[1]Step 3 - Area Info'!A140</f>
        <v>202</v>
      </c>
      <c r="C140" s="3"/>
    </row>
    <row r="141" spans="1:3" x14ac:dyDescent="0.3">
      <c r="A141" s="3" t="str">
        <f>'[1]Step 3 - Area Info'!C141</f>
        <v>DC</v>
      </c>
      <c r="B141" s="3" t="str">
        <f>'[1]Step 3 - Area Info'!A141</f>
        <v>203</v>
      </c>
      <c r="C141" s="3"/>
    </row>
    <row r="142" spans="1:3" x14ac:dyDescent="0.3">
      <c r="A142" s="3" t="str">
        <f>'[1]Step 3 - Area Info'!C142</f>
        <v>DC</v>
      </c>
      <c r="B142" s="3" t="str">
        <f>'[1]Step 3 - Area Info'!A142</f>
        <v>204</v>
      </c>
      <c r="C142" s="3"/>
    </row>
    <row r="143" spans="1:3" x14ac:dyDescent="0.3">
      <c r="A143" s="3" t="str">
        <f>'[1]Step 3 - Area Info'!C143</f>
        <v>DC</v>
      </c>
      <c r="B143" s="3" t="str">
        <f>'[1]Step 3 - Area Info'!A143</f>
        <v>205</v>
      </c>
      <c r="C143" s="3"/>
    </row>
    <row r="144" spans="1:3" x14ac:dyDescent="0.3">
      <c r="A144" s="3" t="str">
        <f>'[1]Step 3 - Area Info'!C145</f>
        <v>DE</v>
      </c>
      <c r="B144" s="3" t="str">
        <f>'[1]Step 3 - Area Info'!A145</f>
        <v>197</v>
      </c>
      <c r="C144" s="3"/>
    </row>
    <row r="145" spans="1:3" x14ac:dyDescent="0.3">
      <c r="A145" s="3" t="str">
        <f>'[1]Step 3 - Area Info'!C146</f>
        <v>DE</v>
      </c>
      <c r="B145" s="3" t="str">
        <f>'[1]Step 3 - Area Info'!A146</f>
        <v>198</v>
      </c>
      <c r="C145" s="3"/>
    </row>
    <row r="146" spans="1:3" x14ac:dyDescent="0.3">
      <c r="A146" s="3" t="str">
        <f>'[1]Step 3 - Area Info'!C144</f>
        <v>DE</v>
      </c>
      <c r="B146" s="3" t="str">
        <f>'[1]Step 3 - Area Info'!A144</f>
        <v>199</v>
      </c>
      <c r="C146" s="3"/>
    </row>
    <row r="147" spans="1:3" x14ac:dyDescent="0.3">
      <c r="A147" s="3" t="str">
        <f>'[1]Step 3 - Area Info'!C159</f>
        <v>FL</v>
      </c>
      <c r="B147" s="3" t="str">
        <f>'[1]Step 3 - Area Info'!A159</f>
        <v>320</v>
      </c>
      <c r="C147" s="3"/>
    </row>
    <row r="148" spans="1:3" x14ac:dyDescent="0.3">
      <c r="A148" s="3" t="str">
        <f>'[1]Step 3 - Area Info'!C148</f>
        <v>FL</v>
      </c>
      <c r="B148" s="3" t="str">
        <f>'[1]Step 3 - Area Info'!A148</f>
        <v>321</v>
      </c>
      <c r="C148" s="3"/>
    </row>
    <row r="149" spans="1:3" x14ac:dyDescent="0.3">
      <c r="A149" s="3" t="str">
        <f>'[1]Step 3 - Area Info'!C160</f>
        <v>FL</v>
      </c>
      <c r="B149" s="3" t="str">
        <f>'[1]Step 3 - Area Info'!A160</f>
        <v>322</v>
      </c>
      <c r="C149" s="3"/>
    </row>
    <row r="150" spans="1:3" x14ac:dyDescent="0.3">
      <c r="A150" s="3" t="str">
        <f>'[1]Step 3 - Area Info'!C161</f>
        <v>FL</v>
      </c>
      <c r="B150" s="3" t="str">
        <f>'[1]Step 3 - Area Info'!A161</f>
        <v>323</v>
      </c>
      <c r="C150" s="3"/>
    </row>
    <row r="151" spans="1:3" x14ac:dyDescent="0.3">
      <c r="A151" s="3" t="str">
        <f>'[1]Step 3 - Area Info'!C162</f>
        <v>FL</v>
      </c>
      <c r="B151" s="3" t="str">
        <f>'[1]Step 3 - Area Info'!A162</f>
        <v>324</v>
      </c>
      <c r="C151" s="3"/>
    </row>
    <row r="152" spans="1:3" x14ac:dyDescent="0.3">
      <c r="A152" s="3" t="str">
        <f>'[1]Step 3 - Area Info'!C163</f>
        <v>FL</v>
      </c>
      <c r="B152" s="3" t="str">
        <f>'[1]Step 3 - Area Info'!A163</f>
        <v>325</v>
      </c>
      <c r="C152" s="3"/>
    </row>
    <row r="153" spans="1:3" x14ac:dyDescent="0.3">
      <c r="A153" s="3" t="str">
        <f>'[1]Step 3 - Area Info'!C164</f>
        <v>FL</v>
      </c>
      <c r="B153" s="3" t="str">
        <f>'[1]Step 3 - Area Info'!A164</f>
        <v>326</v>
      </c>
      <c r="C153" s="3"/>
    </row>
    <row r="154" spans="1:3" x14ac:dyDescent="0.3">
      <c r="A154" s="3" t="str">
        <f>'[1]Step 3 - Area Info'!C149</f>
        <v>FL</v>
      </c>
      <c r="B154" s="3" t="str">
        <f>'[1]Step 3 - Area Info'!A149</f>
        <v>327</v>
      </c>
      <c r="C154" s="3"/>
    </row>
    <row r="155" spans="1:3" x14ac:dyDescent="0.3">
      <c r="A155" s="3" t="str">
        <f>'[1]Step 3 - Area Info'!C150</f>
        <v>FL</v>
      </c>
      <c r="B155" s="3" t="str">
        <f>'[1]Step 3 - Area Info'!A150</f>
        <v>328</v>
      </c>
      <c r="C155" s="3"/>
    </row>
    <row r="156" spans="1:3" x14ac:dyDescent="0.3">
      <c r="A156" s="3" t="str">
        <f>'[1]Step 3 - Area Info'!C151</f>
        <v>FL</v>
      </c>
      <c r="B156" s="3" t="str">
        <f>'[1]Step 3 - Area Info'!A151</f>
        <v>329</v>
      </c>
      <c r="C156" s="3"/>
    </row>
    <row r="157" spans="1:3" x14ac:dyDescent="0.3">
      <c r="A157" s="3" t="str">
        <f>'[1]Step 3 - Area Info'!C168</f>
        <v>FL</v>
      </c>
      <c r="B157" s="3" t="str">
        <f>'[1]Step 3 - Area Info'!A168</f>
        <v>330</v>
      </c>
      <c r="C157" s="3"/>
    </row>
    <row r="158" spans="1:3" x14ac:dyDescent="0.3">
      <c r="A158" s="3" t="str">
        <f>'[1]Step 3 - Area Info'!C171</f>
        <v>FL</v>
      </c>
      <c r="B158" s="3" t="str">
        <f>'[1]Step 3 - Area Info'!A171</f>
        <v>331</v>
      </c>
      <c r="C158" s="3"/>
    </row>
    <row r="159" spans="1:3" x14ac:dyDescent="0.3">
      <c r="A159" s="3" t="str">
        <f>'[1]Step 3 - Area Info'!C172</f>
        <v>FL</v>
      </c>
      <c r="B159" s="3" t="str">
        <f>'[1]Step 3 - Area Info'!A172</f>
        <v>332</v>
      </c>
      <c r="C159" s="3"/>
    </row>
    <row r="160" spans="1:3" x14ac:dyDescent="0.3">
      <c r="A160" s="3" t="str">
        <f>'[1]Step 3 - Area Info'!C169</f>
        <v>FL</v>
      </c>
      <c r="B160" s="3" t="str">
        <f>'[1]Step 3 - Area Info'!A169</f>
        <v>333</v>
      </c>
      <c r="C160" s="3"/>
    </row>
    <row r="161" spans="1:3" x14ac:dyDescent="0.3">
      <c r="A161" s="3" t="str">
        <f>'[1]Step 3 - Area Info'!C170</f>
        <v>FL</v>
      </c>
      <c r="B161" s="3" t="str">
        <f>'[1]Step 3 - Area Info'!A170</f>
        <v>334</v>
      </c>
      <c r="C161" s="3"/>
    </row>
    <row r="162" spans="1:3" x14ac:dyDescent="0.3">
      <c r="A162" s="3" t="str">
        <f>'[1]Step 3 - Area Info'!C152</f>
        <v>FL</v>
      </c>
      <c r="B162" s="3" t="str">
        <f>'[1]Step 3 - Area Info'!A152</f>
        <v>335</v>
      </c>
      <c r="C162" s="3"/>
    </row>
    <row r="163" spans="1:3" x14ac:dyDescent="0.3">
      <c r="A163" s="3" t="str">
        <f>'[1]Step 3 - Area Info'!C153</f>
        <v>FL</v>
      </c>
      <c r="B163" s="3" t="str">
        <f>'[1]Step 3 - Area Info'!A153</f>
        <v>336</v>
      </c>
      <c r="C163" s="3"/>
    </row>
    <row r="164" spans="1:3" x14ac:dyDescent="0.3">
      <c r="A164" s="3" t="str">
        <f>'[1]Step 3 - Area Info'!C154</f>
        <v>FL</v>
      </c>
      <c r="B164" s="3" t="str">
        <f>'[1]Step 3 - Area Info'!A154</f>
        <v>337</v>
      </c>
      <c r="C164" s="3"/>
    </row>
    <row r="165" spans="1:3" x14ac:dyDescent="0.3">
      <c r="A165" s="3" t="str">
        <f>'[1]Step 3 - Area Info'!C147</f>
        <v>FL</v>
      </c>
      <c r="B165" s="3" t="str">
        <f>'[1]Step 3 - Area Info'!A147</f>
        <v>338</v>
      </c>
      <c r="C165" s="3"/>
    </row>
    <row r="166" spans="1:3" x14ac:dyDescent="0.3">
      <c r="A166" s="3" t="str">
        <f>'[1]Step 3 - Area Info'!C165</f>
        <v>FL</v>
      </c>
      <c r="B166" s="3" t="str">
        <f>'[1]Step 3 - Area Info'!A165</f>
        <v>339</v>
      </c>
      <c r="C166" s="3"/>
    </row>
    <row r="167" spans="1:3" x14ac:dyDescent="0.3">
      <c r="A167" s="3" t="str">
        <f>'[1]Step 3 - Area Info'!C166</f>
        <v>FL</v>
      </c>
      <c r="B167" s="3" t="str">
        <f>'[1]Step 3 - Area Info'!A166</f>
        <v>341</v>
      </c>
      <c r="C167" s="3"/>
    </row>
    <row r="168" spans="1:3" x14ac:dyDescent="0.3">
      <c r="A168" s="3" t="str">
        <f>'[1]Step 3 - Area Info'!C155</f>
        <v>FL</v>
      </c>
      <c r="B168" s="3" t="str">
        <f>'[1]Step 3 - Area Info'!A155</f>
        <v>342</v>
      </c>
      <c r="C168" s="3"/>
    </row>
    <row r="169" spans="1:3" x14ac:dyDescent="0.3">
      <c r="A169" s="3" t="str">
        <f>'[1]Step 3 - Area Info'!C156</f>
        <v>FL</v>
      </c>
      <c r="B169" s="3" t="str">
        <f>'[1]Step 3 - Area Info'!A156</f>
        <v>344</v>
      </c>
      <c r="C169" s="3"/>
    </row>
    <row r="170" spans="1:3" x14ac:dyDescent="0.3">
      <c r="A170" s="3" t="str">
        <f>'[1]Step 3 - Area Info'!C157</f>
        <v>FL</v>
      </c>
      <c r="B170" s="3" t="str">
        <f>'[1]Step 3 - Area Info'!A157</f>
        <v>346</v>
      </c>
      <c r="C170" s="3"/>
    </row>
    <row r="171" spans="1:3" x14ac:dyDescent="0.3">
      <c r="A171" s="3" t="str">
        <f>'[1]Step 3 - Area Info'!C158</f>
        <v>FL</v>
      </c>
      <c r="B171" s="3" t="str">
        <f>'[1]Step 3 - Area Info'!A158</f>
        <v>347</v>
      </c>
      <c r="C171" s="3"/>
    </row>
    <row r="172" spans="1:3" x14ac:dyDescent="0.3">
      <c r="A172" s="3" t="str">
        <f>'[1]Step 3 - Area Info'!C167</f>
        <v>FL</v>
      </c>
      <c r="B172" s="3" t="str">
        <f>'[1]Step 3 - Area Info'!A167</f>
        <v>349</v>
      </c>
      <c r="C172" s="3"/>
    </row>
    <row r="173" spans="1:3" x14ac:dyDescent="0.3">
      <c r="A173" s="3" t="str">
        <f>'[1]Step 3 - Area Info'!C186</f>
        <v>GA</v>
      </c>
      <c r="B173" s="3" t="str">
        <f>'[1]Step 3 - Area Info'!A186</f>
        <v>300</v>
      </c>
      <c r="C173" s="3"/>
    </row>
    <row r="174" spans="1:3" x14ac:dyDescent="0.3">
      <c r="A174" s="3" t="str">
        <f>'[1]Step 3 - Area Info'!C187</f>
        <v>GA</v>
      </c>
      <c r="B174" s="3" t="str">
        <f>'[1]Step 3 - Area Info'!A187</f>
        <v>301</v>
      </c>
      <c r="C174" s="3"/>
    </row>
    <row r="175" spans="1:3" x14ac:dyDescent="0.3">
      <c r="A175" s="3" t="str">
        <f>'[1]Step 3 - Area Info'!C188</f>
        <v>GA</v>
      </c>
      <c r="B175" s="3" t="str">
        <f>'[1]Step 3 - Area Info'!A188</f>
        <v>302</v>
      </c>
      <c r="C175" s="3"/>
    </row>
    <row r="176" spans="1:3" x14ac:dyDescent="0.3">
      <c r="A176" s="3" t="str">
        <f>'[1]Step 3 - Area Info'!C189</f>
        <v>GA</v>
      </c>
      <c r="B176" s="3" t="str">
        <f>'[1]Step 3 - Area Info'!A189</f>
        <v>303</v>
      </c>
      <c r="C176" s="3"/>
    </row>
    <row r="177" spans="1:3" x14ac:dyDescent="0.3">
      <c r="A177" s="3" t="str">
        <f>'[1]Step 3 - Area Info'!C190</f>
        <v>GA</v>
      </c>
      <c r="B177" s="3" t="str">
        <f>'[1]Step 3 - Area Info'!A190</f>
        <v>304</v>
      </c>
      <c r="C177" s="3"/>
    </row>
    <row r="178" spans="1:3" x14ac:dyDescent="0.3">
      <c r="A178" s="3" t="str">
        <f>'[1]Step 3 - Area Info'!C173</f>
        <v>GA</v>
      </c>
      <c r="B178" s="3" t="str">
        <f>'[1]Step 3 - Area Info'!A173</f>
        <v>305</v>
      </c>
      <c r="C178" s="3"/>
    </row>
    <row r="179" spans="1:3" x14ac:dyDescent="0.3">
      <c r="A179" s="3" t="str">
        <f>'[1]Step 3 - Area Info'!C174</f>
        <v>GA</v>
      </c>
      <c r="B179" s="3" t="str">
        <f>'[1]Step 3 - Area Info'!A174</f>
        <v>306</v>
      </c>
      <c r="C179" s="3"/>
    </row>
    <row r="180" spans="1:3" x14ac:dyDescent="0.3">
      <c r="A180" s="3" t="str">
        <f>'[1]Step 3 - Area Info'!C175</f>
        <v>GA</v>
      </c>
      <c r="B180" s="3" t="str">
        <f>'[1]Step 3 - Area Info'!A175</f>
        <v>307</v>
      </c>
      <c r="C180" s="3"/>
    </row>
    <row r="181" spans="1:3" x14ac:dyDescent="0.3">
      <c r="A181" s="3" t="str">
        <f>'[1]Step 3 - Area Info'!C191</f>
        <v>GA</v>
      </c>
      <c r="B181" s="3" t="str">
        <f>'[1]Step 3 - Area Info'!A191</f>
        <v>308</v>
      </c>
      <c r="C181" s="3"/>
    </row>
    <row r="182" spans="1:3" x14ac:dyDescent="0.3">
      <c r="A182" s="3" t="str">
        <f>'[1]Step 3 - Area Info'!C192</f>
        <v>GA</v>
      </c>
      <c r="B182" s="3" t="str">
        <f>'[1]Step 3 - Area Info'!A192</f>
        <v>309</v>
      </c>
      <c r="C182" s="3"/>
    </row>
    <row r="183" spans="1:3" x14ac:dyDescent="0.3">
      <c r="A183" s="3" t="str">
        <f>'[1]Step 3 - Area Info'!C176</f>
        <v>GA</v>
      </c>
      <c r="B183" s="3" t="str">
        <f>'[1]Step 3 - Area Info'!A176</f>
        <v>310</v>
      </c>
      <c r="C183" s="3"/>
    </row>
    <row r="184" spans="1:3" x14ac:dyDescent="0.3">
      <c r="A184" s="3" t="str">
        <f>'[1]Step 3 - Area Info'!C193</f>
        <v>GA</v>
      </c>
      <c r="B184" s="3" t="str">
        <f>'[1]Step 3 - Area Info'!A193</f>
        <v>311</v>
      </c>
      <c r="C184" s="3"/>
    </row>
    <row r="185" spans="1:3" x14ac:dyDescent="0.3">
      <c r="A185" s="3" t="str">
        <f>'[1]Step 3 - Area Info'!C177</f>
        <v>GA</v>
      </c>
      <c r="B185" s="3" t="str">
        <f>'[1]Step 3 - Area Info'!A177</f>
        <v>312</v>
      </c>
      <c r="C185" s="3"/>
    </row>
    <row r="186" spans="1:3" x14ac:dyDescent="0.3">
      <c r="A186" s="3" t="str">
        <f>'[1]Step 3 - Area Info'!C178</f>
        <v>GA</v>
      </c>
      <c r="B186" s="3" t="str">
        <f>'[1]Step 3 - Area Info'!A178</f>
        <v>313</v>
      </c>
      <c r="C186" s="3"/>
    </row>
    <row r="187" spans="1:3" x14ac:dyDescent="0.3">
      <c r="A187" s="3" t="str">
        <f>'[1]Step 3 - Area Info'!C179</f>
        <v>GA</v>
      </c>
      <c r="B187" s="3" t="str">
        <f>'[1]Step 3 - Area Info'!A179</f>
        <v>314</v>
      </c>
      <c r="C187" s="3"/>
    </row>
    <row r="188" spans="1:3" x14ac:dyDescent="0.3">
      <c r="A188" s="3" t="str">
        <f>'[1]Step 3 - Area Info'!C180</f>
        <v>GA</v>
      </c>
      <c r="B188" s="3" t="str">
        <f>'[1]Step 3 - Area Info'!A180</f>
        <v>315</v>
      </c>
      <c r="C188" s="3"/>
    </row>
    <row r="189" spans="1:3" x14ac:dyDescent="0.3">
      <c r="A189" s="3" t="str">
        <f>'[1]Step 3 - Area Info'!C181</f>
        <v>GA</v>
      </c>
      <c r="B189" s="3" t="str">
        <f>'[1]Step 3 - Area Info'!A181</f>
        <v>316</v>
      </c>
      <c r="C189" s="3"/>
    </row>
    <row r="190" spans="1:3" x14ac:dyDescent="0.3">
      <c r="A190" s="3" t="str">
        <f>'[1]Step 3 - Area Info'!C182</f>
        <v>GA</v>
      </c>
      <c r="B190" s="3" t="str">
        <f>'[1]Step 3 - Area Info'!A182</f>
        <v>317</v>
      </c>
      <c r="C190" s="3"/>
    </row>
    <row r="191" spans="1:3" x14ac:dyDescent="0.3">
      <c r="A191" s="3" t="str">
        <f>'[1]Step 3 - Area Info'!C183</f>
        <v>GA</v>
      </c>
      <c r="B191" s="3" t="str">
        <f>'[1]Step 3 - Area Info'!A183</f>
        <v>318</v>
      </c>
      <c r="C191" s="3"/>
    </row>
    <row r="192" spans="1:3" x14ac:dyDescent="0.3">
      <c r="A192" s="3" t="str">
        <f>'[1]Step 3 - Area Info'!C184</f>
        <v>GA</v>
      </c>
      <c r="B192" s="3" t="str">
        <f>'[1]Step 3 - Area Info'!A184</f>
        <v>319</v>
      </c>
      <c r="C192" s="3"/>
    </row>
    <row r="193" spans="1:3" x14ac:dyDescent="0.3">
      <c r="A193" s="3" t="str">
        <f>'[1]Step 3 - Area Info'!C185</f>
        <v>GA</v>
      </c>
      <c r="B193" s="3" t="str">
        <f>'[1]Step 3 - Area Info'!A185</f>
        <v>398</v>
      </c>
      <c r="C193" s="3"/>
    </row>
    <row r="194" spans="1:3" x14ac:dyDescent="0.3">
      <c r="A194" s="3" t="str">
        <f>'[1]Step 3 - Area Info'!C194</f>
        <v>GA</v>
      </c>
      <c r="B194" s="3" t="str">
        <f>'[1]Step 3 - Area Info'!A194</f>
        <v>399</v>
      </c>
      <c r="C194" s="3"/>
    </row>
    <row r="195" spans="1:3" x14ac:dyDescent="0.3">
      <c r="A195" s="3" t="str">
        <f>'[1]Step 3 - Area Info'!C195</f>
        <v>HI</v>
      </c>
      <c r="B195" s="3" t="str">
        <f>'[1]Step 3 - Area Info'!A195</f>
        <v>967</v>
      </c>
      <c r="C195" s="3"/>
    </row>
    <row r="196" spans="1:3" x14ac:dyDescent="0.3">
      <c r="A196" s="3" t="str">
        <f>'[1]Step 3 - Area Info'!C196</f>
        <v>HI</v>
      </c>
      <c r="B196" s="3" t="str">
        <f>'[1]Step 3 - Area Info'!A196</f>
        <v>968</v>
      </c>
      <c r="C196" s="3"/>
    </row>
    <row r="197" spans="1:3" x14ac:dyDescent="0.3">
      <c r="A197" s="3" t="str">
        <f>'[1]Step 3 - Area Info'!C216</f>
        <v>IA</v>
      </c>
      <c r="B197" s="3" t="str">
        <f>'[1]Step 3 - Area Info'!A216</f>
        <v>500</v>
      </c>
      <c r="C197" s="3"/>
    </row>
    <row r="198" spans="1:3" x14ac:dyDescent="0.3">
      <c r="A198" s="3" t="str">
        <f>'[1]Step 3 - Area Info'!C217</f>
        <v>IA</v>
      </c>
      <c r="B198" s="3" t="str">
        <f>'[1]Step 3 - Area Info'!A217</f>
        <v>501</v>
      </c>
      <c r="C198" s="3"/>
    </row>
    <row r="199" spans="1:3" x14ac:dyDescent="0.3">
      <c r="A199" s="3" t="str">
        <f>'[1]Step 3 - Area Info'!C218</f>
        <v>IA</v>
      </c>
      <c r="B199" s="3" t="str">
        <f>'[1]Step 3 - Area Info'!A218</f>
        <v>502</v>
      </c>
      <c r="C199" s="3"/>
    </row>
    <row r="200" spans="1:3" x14ac:dyDescent="0.3">
      <c r="A200" s="3" t="str">
        <f>'[1]Step 3 - Area Info'!C219</f>
        <v>IA</v>
      </c>
      <c r="B200" s="3" t="str">
        <f>'[1]Step 3 - Area Info'!A219</f>
        <v>503</v>
      </c>
      <c r="C200" s="3"/>
    </row>
    <row r="201" spans="1:3" x14ac:dyDescent="0.3">
      <c r="A201" s="3" t="str">
        <f>'[1]Step 3 - Area Info'!C202</f>
        <v>IA</v>
      </c>
      <c r="B201" s="3" t="str">
        <f>'[1]Step 3 - Area Info'!A202</f>
        <v>504</v>
      </c>
      <c r="C201" s="3"/>
    </row>
    <row r="202" spans="1:3" x14ac:dyDescent="0.3">
      <c r="A202" s="3" t="str">
        <f>'[1]Step 3 - Area Info'!C203</f>
        <v>IA</v>
      </c>
      <c r="B202" s="3" t="str">
        <f>'[1]Step 3 - Area Info'!A203</f>
        <v>505</v>
      </c>
      <c r="C202" s="3"/>
    </row>
    <row r="203" spans="1:3" x14ac:dyDescent="0.3">
      <c r="A203" s="3" t="str">
        <f>'[1]Step 3 - Area Info'!C204</f>
        <v>IA</v>
      </c>
      <c r="B203" s="3" t="str">
        <f>'[1]Step 3 - Area Info'!A204</f>
        <v>506</v>
      </c>
      <c r="C203" s="3"/>
    </row>
    <row r="204" spans="1:3" x14ac:dyDescent="0.3">
      <c r="A204" s="3" t="str">
        <f>'[1]Step 3 - Area Info'!C205</f>
        <v>IA</v>
      </c>
      <c r="B204" s="3" t="str">
        <f>'[1]Step 3 - Area Info'!A205</f>
        <v>507</v>
      </c>
      <c r="C204" s="3"/>
    </row>
    <row r="205" spans="1:3" x14ac:dyDescent="0.3">
      <c r="A205" s="3" t="str">
        <f>'[1]Step 3 - Area Info'!C206</f>
        <v>IA</v>
      </c>
      <c r="B205" s="3" t="str">
        <f>'[1]Step 3 - Area Info'!A206</f>
        <v>508</v>
      </c>
      <c r="C205" s="3"/>
    </row>
    <row r="206" spans="1:3" x14ac:dyDescent="0.3">
      <c r="A206" s="3" t="str">
        <f>'[1]Step 3 - Area Info'!C220</f>
        <v>IA</v>
      </c>
      <c r="B206" s="3" t="str">
        <f>'[1]Step 3 - Area Info'!A220</f>
        <v>509</v>
      </c>
      <c r="C206" s="3"/>
    </row>
    <row r="207" spans="1:3" x14ac:dyDescent="0.3">
      <c r="A207" s="3" t="str">
        <f>'[1]Step 3 - Area Info'!C207</f>
        <v>IA</v>
      </c>
      <c r="B207" s="3" t="str">
        <f>'[1]Step 3 - Area Info'!A207</f>
        <v>510</v>
      </c>
      <c r="C207" s="3"/>
    </row>
    <row r="208" spans="1:3" x14ac:dyDescent="0.3">
      <c r="A208" s="3" t="str">
        <f>'[1]Step 3 - Area Info'!C197</f>
        <v>IA</v>
      </c>
      <c r="B208" s="3" t="str">
        <f>'[1]Step 3 - Area Info'!A197</f>
        <v>511</v>
      </c>
      <c r="C208" s="3"/>
    </row>
    <row r="209" spans="1:3" x14ac:dyDescent="0.3">
      <c r="A209" s="3" t="str">
        <f>'[1]Step 3 - Area Info'!C208</f>
        <v>IA</v>
      </c>
      <c r="B209" s="3" t="str">
        <f>'[1]Step 3 - Area Info'!A208</f>
        <v>512</v>
      </c>
      <c r="C209" s="3"/>
    </row>
    <row r="210" spans="1:3" x14ac:dyDescent="0.3">
      <c r="A210" s="3" t="str">
        <f>'[1]Step 3 - Area Info'!C209</f>
        <v>IA</v>
      </c>
      <c r="B210" s="3" t="str">
        <f>'[1]Step 3 - Area Info'!A209</f>
        <v>513</v>
      </c>
      <c r="C210" s="3"/>
    </row>
    <row r="211" spans="1:3" x14ac:dyDescent="0.3">
      <c r="A211" s="3" t="str">
        <f>'[1]Step 3 - Area Info'!C210</f>
        <v>IA</v>
      </c>
      <c r="B211" s="3" t="str">
        <f>'[1]Step 3 - Area Info'!A210</f>
        <v>514</v>
      </c>
      <c r="C211" s="3"/>
    </row>
    <row r="212" spans="1:3" x14ac:dyDescent="0.3">
      <c r="A212" s="3" t="str">
        <f>'[1]Step 3 - Area Info'!C198</f>
        <v>IA</v>
      </c>
      <c r="B212" s="3" t="str">
        <f>'[1]Step 3 - Area Info'!A198</f>
        <v>515</v>
      </c>
      <c r="C212" s="3"/>
    </row>
    <row r="213" spans="1:3" x14ac:dyDescent="0.3">
      <c r="A213" s="3" t="str">
        <f>'[1]Step 3 - Area Info'!C211</f>
        <v>IA</v>
      </c>
      <c r="B213" s="3" t="str">
        <f>'[1]Step 3 - Area Info'!A211</f>
        <v>516</v>
      </c>
      <c r="C213" s="3"/>
    </row>
    <row r="214" spans="1:3" x14ac:dyDescent="0.3">
      <c r="A214" s="3" t="str">
        <f>'[1]Step 3 - Area Info'!C212</f>
        <v>IA</v>
      </c>
      <c r="B214" s="3" t="str">
        <f>'[1]Step 3 - Area Info'!A212</f>
        <v>520</v>
      </c>
      <c r="C214" s="3"/>
    </row>
    <row r="215" spans="1:3" x14ac:dyDescent="0.3">
      <c r="A215" s="3" t="str">
        <f>'[1]Step 3 - Area Info'!C213</f>
        <v>IA</v>
      </c>
      <c r="B215" s="3" t="str">
        <f>'[1]Step 3 - Area Info'!A213</f>
        <v>521</v>
      </c>
      <c r="C215" s="3"/>
    </row>
    <row r="216" spans="1:3" x14ac:dyDescent="0.3">
      <c r="A216" s="3" t="str">
        <f>'[1]Step 3 - Area Info'!C199</f>
        <v>IA</v>
      </c>
      <c r="B216" s="3" t="str">
        <f>'[1]Step 3 - Area Info'!A199</f>
        <v>522</v>
      </c>
      <c r="C216" s="3"/>
    </row>
    <row r="217" spans="1:3" x14ac:dyDescent="0.3">
      <c r="A217" s="3" t="str">
        <f>'[1]Step 3 - Area Info'!C200</f>
        <v>IA</v>
      </c>
      <c r="B217" s="3" t="str">
        <f>'[1]Step 3 - Area Info'!A200</f>
        <v>523</v>
      </c>
      <c r="C217" s="3"/>
    </row>
    <row r="218" spans="1:3" x14ac:dyDescent="0.3">
      <c r="A218" s="3" t="str">
        <f>'[1]Step 3 - Area Info'!C201</f>
        <v>IA</v>
      </c>
      <c r="B218" s="3" t="str">
        <f>'[1]Step 3 - Area Info'!A201</f>
        <v>524</v>
      </c>
      <c r="C218" s="3"/>
    </row>
    <row r="219" spans="1:3" x14ac:dyDescent="0.3">
      <c r="A219" s="3" t="str">
        <f>'[1]Step 3 - Area Info'!C214</f>
        <v>IA</v>
      </c>
      <c r="B219" s="3" t="str">
        <f>'[1]Step 3 - Area Info'!A214</f>
        <v>525</v>
      </c>
      <c r="C219" s="3"/>
    </row>
    <row r="220" spans="1:3" x14ac:dyDescent="0.3">
      <c r="A220" s="3" t="str">
        <f>'[1]Step 3 - Area Info'!C215</f>
        <v>IA</v>
      </c>
      <c r="B220" s="3" t="str">
        <f>'[1]Step 3 - Area Info'!A215</f>
        <v>526</v>
      </c>
      <c r="C220" s="3"/>
    </row>
    <row r="221" spans="1:3" x14ac:dyDescent="0.3">
      <c r="A221" s="3" t="str">
        <f>'[1]Step 3 - Area Info'!C221</f>
        <v>IA</v>
      </c>
      <c r="B221" s="3" t="str">
        <f>'[1]Step 3 - Area Info'!A221</f>
        <v>527</v>
      </c>
      <c r="C221" s="3"/>
    </row>
    <row r="222" spans="1:3" x14ac:dyDescent="0.3">
      <c r="A222" s="3" t="str">
        <f>'[1]Step 3 - Area Info'!C222</f>
        <v>IA</v>
      </c>
      <c r="B222" s="3" t="str">
        <f>'[1]Step 3 - Area Info'!A222</f>
        <v>528</v>
      </c>
      <c r="C222" s="3"/>
    </row>
    <row r="223" spans="1:3" x14ac:dyDescent="0.3">
      <c r="A223" s="3" t="str">
        <f>'[1]Step 3 - Area Info'!C223</f>
        <v>ID</v>
      </c>
      <c r="B223" s="3" t="str">
        <f>'[1]Step 3 - Area Info'!A223</f>
        <v>832</v>
      </c>
      <c r="C223" s="3"/>
    </row>
    <row r="224" spans="1:3" x14ac:dyDescent="0.3">
      <c r="A224" s="3" t="str">
        <f>'[1]Step 3 - Area Info'!C225</f>
        <v>ID</v>
      </c>
      <c r="B224" s="3" t="str">
        <f>'[1]Step 3 - Area Info'!A225</f>
        <v>833</v>
      </c>
      <c r="C224" s="3"/>
    </row>
    <row r="225" spans="1:3" x14ac:dyDescent="0.3">
      <c r="A225" s="3" t="str">
        <f>'[1]Step 3 - Area Info'!C224</f>
        <v>ID</v>
      </c>
      <c r="B225" s="3" t="str">
        <f>'[1]Step 3 - Area Info'!A224</f>
        <v>834</v>
      </c>
      <c r="C225" s="3"/>
    </row>
    <row r="226" spans="1:3" x14ac:dyDescent="0.3">
      <c r="A226" s="3" t="str">
        <f>'[1]Step 3 - Area Info'!C226</f>
        <v>ID</v>
      </c>
      <c r="B226" s="3" t="str">
        <f>'[1]Step 3 - Area Info'!A226</f>
        <v>835</v>
      </c>
      <c r="C226" s="3"/>
    </row>
    <row r="227" spans="1:3" x14ac:dyDescent="0.3">
      <c r="A227" s="3" t="str">
        <f>'[1]Step 3 - Area Info'!C227</f>
        <v>ID</v>
      </c>
      <c r="B227" s="3" t="str">
        <f>'[1]Step 3 - Area Info'!A227</f>
        <v>836</v>
      </c>
      <c r="C227" s="3"/>
    </row>
    <row r="228" spans="1:3" x14ac:dyDescent="0.3">
      <c r="A228" s="3" t="str">
        <f>'[1]Step 3 - Area Info'!C228</f>
        <v>ID</v>
      </c>
      <c r="B228" s="3" t="str">
        <f>'[1]Step 3 - Area Info'!A228</f>
        <v>837</v>
      </c>
      <c r="C228" s="3"/>
    </row>
    <row r="229" spans="1:3" x14ac:dyDescent="0.3">
      <c r="A229" s="3" t="str">
        <f>'[1]Step 3 - Area Info'!C229</f>
        <v>ID</v>
      </c>
      <c r="B229" s="3" t="str">
        <f>'[1]Step 3 - Area Info'!A229</f>
        <v>838</v>
      </c>
      <c r="C229" s="3"/>
    </row>
    <row r="230" spans="1:3" x14ac:dyDescent="0.3">
      <c r="A230" s="3" t="str">
        <f>'[1]Step 3 - Area Info'!C250</f>
        <v>IL</v>
      </c>
      <c r="B230" s="3" t="str">
        <f>'[1]Step 3 - Area Info'!A250</f>
        <v>600</v>
      </c>
      <c r="C230" s="3"/>
    </row>
    <row r="231" spans="1:3" x14ac:dyDescent="0.3">
      <c r="A231" s="3" t="str">
        <f>'[1]Step 3 - Area Info'!C251</f>
        <v>IL</v>
      </c>
      <c r="B231" s="3" t="str">
        <f>'[1]Step 3 - Area Info'!A251</f>
        <v>601</v>
      </c>
      <c r="C231" s="3"/>
    </row>
    <row r="232" spans="1:3" x14ac:dyDescent="0.3">
      <c r="A232" s="3" t="str">
        <f>'[1]Step 3 - Area Info'!C252</f>
        <v>IL</v>
      </c>
      <c r="B232" s="3" t="str">
        <f>'[1]Step 3 - Area Info'!A252</f>
        <v>602</v>
      </c>
      <c r="C232" s="3"/>
    </row>
    <row r="233" spans="1:3" x14ac:dyDescent="0.3">
      <c r="A233" s="3" t="str">
        <f>'[1]Step 3 - Area Info'!C253</f>
        <v>IL</v>
      </c>
      <c r="B233" s="3" t="str">
        <f>'[1]Step 3 - Area Info'!A253</f>
        <v>603</v>
      </c>
      <c r="C233" s="3"/>
    </row>
    <row r="234" spans="1:3" x14ac:dyDescent="0.3">
      <c r="A234" s="3" t="str">
        <f>'[1]Step 3 - Area Info'!C254</f>
        <v>IL</v>
      </c>
      <c r="B234" s="3" t="str">
        <f>'[1]Step 3 - Area Info'!A254</f>
        <v>604</v>
      </c>
      <c r="C234" s="3"/>
    </row>
    <row r="235" spans="1:3" x14ac:dyDescent="0.3">
      <c r="A235" s="3" t="str">
        <f>'[1]Step 3 - Area Info'!C255</f>
        <v>IL</v>
      </c>
      <c r="B235" s="3" t="str">
        <f>'[1]Step 3 - Area Info'!A255</f>
        <v>605</v>
      </c>
      <c r="C235" s="3"/>
    </row>
    <row r="236" spans="1:3" x14ac:dyDescent="0.3">
      <c r="A236" s="3" t="str">
        <f>'[1]Step 3 - Area Info'!C256</f>
        <v>IL</v>
      </c>
      <c r="B236" s="3" t="str">
        <f>'[1]Step 3 - Area Info'!A256</f>
        <v>606</v>
      </c>
      <c r="C236" s="3"/>
    </row>
    <row r="237" spans="1:3" x14ac:dyDescent="0.3">
      <c r="A237" s="3" t="str">
        <f>'[1]Step 3 - Area Info'!C257</f>
        <v>IL</v>
      </c>
      <c r="B237" s="3" t="str">
        <f>'[1]Step 3 - Area Info'!A257</f>
        <v>607</v>
      </c>
      <c r="C237" s="3"/>
    </row>
    <row r="238" spans="1:3" x14ac:dyDescent="0.3">
      <c r="A238" s="3" t="str">
        <f>'[1]Step 3 - Area Info'!C258</f>
        <v>IL</v>
      </c>
      <c r="B238" s="3" t="str">
        <f>'[1]Step 3 - Area Info'!A258</f>
        <v>608</v>
      </c>
      <c r="C238" s="3"/>
    </row>
    <row r="239" spans="1:3" x14ac:dyDescent="0.3">
      <c r="A239" s="3" t="str">
        <f>'[1]Step 3 - Area Info'!C246</f>
        <v>IL</v>
      </c>
      <c r="B239" s="3" t="str">
        <f>'[1]Step 3 - Area Info'!A246</f>
        <v>609</v>
      </c>
      <c r="C239" s="3"/>
    </row>
    <row r="240" spans="1:3" x14ac:dyDescent="0.3">
      <c r="A240" s="3" t="str">
        <f>'[1]Step 3 - Area Info'!C230</f>
        <v>IL</v>
      </c>
      <c r="B240" s="3" t="str">
        <f>'[1]Step 3 - Area Info'!A230</f>
        <v>610</v>
      </c>
      <c r="C240" s="3"/>
    </row>
    <row r="241" spans="1:3" x14ac:dyDescent="0.3">
      <c r="A241" s="3" t="str">
        <f>'[1]Step 3 - Area Info'!C231</f>
        <v>IL</v>
      </c>
      <c r="B241" s="3" t="str">
        <f>'[1]Step 3 - Area Info'!A231</f>
        <v>611</v>
      </c>
      <c r="C241" s="3"/>
    </row>
    <row r="242" spans="1:3" x14ac:dyDescent="0.3">
      <c r="A242" s="3" t="str">
        <f>'[1]Step 3 - Area Info'!C232</f>
        <v>IL</v>
      </c>
      <c r="B242" s="3" t="str">
        <f>'[1]Step 3 - Area Info'!A232</f>
        <v>612</v>
      </c>
      <c r="C242" s="3"/>
    </row>
    <row r="243" spans="1:3" x14ac:dyDescent="0.3">
      <c r="A243" s="3" t="str">
        <f>'[1]Step 3 - Area Info'!C233</f>
        <v>IL</v>
      </c>
      <c r="B243" s="3" t="str">
        <f>'[1]Step 3 - Area Info'!A233</f>
        <v>613</v>
      </c>
      <c r="C243" s="3"/>
    </row>
    <row r="244" spans="1:3" x14ac:dyDescent="0.3">
      <c r="A244" s="3" t="str">
        <f>'[1]Step 3 - Area Info'!C234</f>
        <v>IL</v>
      </c>
      <c r="B244" s="3" t="str">
        <f>'[1]Step 3 - Area Info'!A234</f>
        <v>614</v>
      </c>
      <c r="C244" s="3"/>
    </row>
    <row r="245" spans="1:3" x14ac:dyDescent="0.3">
      <c r="A245" s="3" t="str">
        <f>'[1]Step 3 - Area Info'!C235</f>
        <v>IL</v>
      </c>
      <c r="B245" s="3" t="str">
        <f>'[1]Step 3 - Area Info'!A235</f>
        <v>615</v>
      </c>
      <c r="C245" s="3"/>
    </row>
    <row r="246" spans="1:3" x14ac:dyDescent="0.3">
      <c r="A246" s="3" t="str">
        <f>'[1]Step 3 - Area Info'!C236</f>
        <v>IL</v>
      </c>
      <c r="B246" s="3" t="str">
        <f>'[1]Step 3 - Area Info'!A236</f>
        <v>616</v>
      </c>
      <c r="C246" s="3"/>
    </row>
    <row r="247" spans="1:3" x14ac:dyDescent="0.3">
      <c r="A247" s="3" t="str">
        <f>'[1]Step 3 - Area Info'!C247</f>
        <v>IL</v>
      </c>
      <c r="B247" s="3" t="str">
        <f>'[1]Step 3 - Area Info'!A247</f>
        <v>617</v>
      </c>
      <c r="C247" s="3"/>
    </row>
    <row r="248" spans="1:3" x14ac:dyDescent="0.3">
      <c r="A248" s="3" t="str">
        <f>'[1]Step 3 - Area Info'!C248</f>
        <v>IL</v>
      </c>
      <c r="B248" s="3" t="str">
        <f>'[1]Step 3 - Area Info'!A248</f>
        <v>618</v>
      </c>
      <c r="C248" s="3"/>
    </row>
    <row r="249" spans="1:3" x14ac:dyDescent="0.3">
      <c r="A249" s="3" t="str">
        <f>'[1]Step 3 - Area Info'!C249</f>
        <v>IL</v>
      </c>
      <c r="B249" s="3" t="str">
        <f>'[1]Step 3 - Area Info'!A249</f>
        <v>619</v>
      </c>
      <c r="C249" s="3"/>
    </row>
    <row r="250" spans="1:3" x14ac:dyDescent="0.3">
      <c r="A250" s="3" t="str">
        <f>'[1]Step 3 - Area Info'!C237</f>
        <v>IL</v>
      </c>
      <c r="B250" s="3" t="str">
        <f>'[1]Step 3 - Area Info'!A237</f>
        <v>620</v>
      </c>
      <c r="C250" s="3"/>
    </row>
    <row r="251" spans="1:3" x14ac:dyDescent="0.3">
      <c r="A251" s="3" t="str">
        <f>'[1]Step 3 - Area Info'!C238</f>
        <v>IL</v>
      </c>
      <c r="B251" s="3" t="str">
        <f>'[1]Step 3 - Area Info'!A238</f>
        <v>622</v>
      </c>
      <c r="C251" s="3"/>
    </row>
    <row r="252" spans="1:3" x14ac:dyDescent="0.3">
      <c r="A252" s="3" t="str">
        <f>'[1]Step 3 - Area Info'!C239</f>
        <v>IL</v>
      </c>
      <c r="B252" s="3" t="str">
        <f>'[1]Step 3 - Area Info'!A239</f>
        <v>623</v>
      </c>
      <c r="C252" s="3"/>
    </row>
    <row r="253" spans="1:3" x14ac:dyDescent="0.3">
      <c r="A253" s="3" t="str">
        <f>'[1]Step 3 - Area Info'!C240</f>
        <v>IL</v>
      </c>
      <c r="B253" s="3" t="str">
        <f>'[1]Step 3 - Area Info'!A240</f>
        <v>624</v>
      </c>
      <c r="C253" s="3"/>
    </row>
    <row r="254" spans="1:3" x14ac:dyDescent="0.3">
      <c r="A254" s="3" t="str">
        <f>'[1]Step 3 - Area Info'!C241</f>
        <v>IL</v>
      </c>
      <c r="B254" s="3" t="str">
        <f>'[1]Step 3 - Area Info'!A241</f>
        <v>625</v>
      </c>
      <c r="C254" s="3"/>
    </row>
    <row r="255" spans="1:3" x14ac:dyDescent="0.3">
      <c r="A255" s="3" t="str">
        <f>'[1]Step 3 - Area Info'!C242</f>
        <v>IL</v>
      </c>
      <c r="B255" s="3" t="str">
        <f>'[1]Step 3 - Area Info'!A242</f>
        <v>626</v>
      </c>
      <c r="C255" s="3"/>
    </row>
    <row r="256" spans="1:3" x14ac:dyDescent="0.3">
      <c r="A256" s="3" t="str">
        <f>'[1]Step 3 - Area Info'!C243</f>
        <v>IL</v>
      </c>
      <c r="B256" s="3" t="str">
        <f>'[1]Step 3 - Area Info'!A243</f>
        <v>627</v>
      </c>
      <c r="C256" s="3"/>
    </row>
    <row r="257" spans="1:3" x14ac:dyDescent="0.3">
      <c r="A257" s="3" t="str">
        <f>'[1]Step 3 - Area Info'!C244</f>
        <v>IL</v>
      </c>
      <c r="B257" s="3" t="str">
        <f>'[1]Step 3 - Area Info'!A244</f>
        <v>628</v>
      </c>
      <c r="C257" s="3"/>
    </row>
    <row r="258" spans="1:3" x14ac:dyDescent="0.3">
      <c r="A258" s="3" t="str">
        <f>'[1]Step 3 - Area Info'!C245</f>
        <v>IL</v>
      </c>
      <c r="B258" s="3" t="str">
        <f>'[1]Step 3 - Area Info'!A245</f>
        <v>629</v>
      </c>
      <c r="C258" s="3"/>
    </row>
    <row r="259" spans="1:3" x14ac:dyDescent="0.3">
      <c r="A259" s="3" t="str">
        <f>'[1]Step 3 - Area Info'!C259</f>
        <v>IN</v>
      </c>
      <c r="B259" s="3" t="str">
        <f>'[1]Step 3 - Area Info'!A259</f>
        <v>460</v>
      </c>
      <c r="C259" s="3"/>
    </row>
    <row r="260" spans="1:3" x14ac:dyDescent="0.3">
      <c r="A260" s="3" t="str">
        <f>'[1]Step 3 - Area Info'!C260</f>
        <v>IN</v>
      </c>
      <c r="B260" s="3" t="str">
        <f>'[1]Step 3 - Area Info'!A260</f>
        <v>461</v>
      </c>
      <c r="C260" s="3"/>
    </row>
    <row r="261" spans="1:3" x14ac:dyDescent="0.3">
      <c r="A261" s="3" t="str">
        <f>'[1]Step 3 - Area Info'!C261</f>
        <v>IN</v>
      </c>
      <c r="B261" s="3" t="str">
        <f>'[1]Step 3 - Area Info'!A261</f>
        <v>462</v>
      </c>
      <c r="C261" s="3"/>
    </row>
    <row r="262" spans="1:3" x14ac:dyDescent="0.3">
      <c r="A262" s="3" t="str">
        <f>'[1]Step 3 - Area Info'!C277</f>
        <v>IN</v>
      </c>
      <c r="B262" s="3" t="str">
        <f>'[1]Step 3 - Area Info'!A277</f>
        <v>463</v>
      </c>
      <c r="C262" s="3"/>
    </row>
    <row r="263" spans="1:3" x14ac:dyDescent="0.3">
      <c r="A263" s="3" t="str">
        <f>'[1]Step 3 - Area Info'!C278</f>
        <v>IN</v>
      </c>
      <c r="B263" s="3" t="str">
        <f>'[1]Step 3 - Area Info'!A278</f>
        <v>464</v>
      </c>
      <c r="C263" s="3"/>
    </row>
    <row r="264" spans="1:3" x14ac:dyDescent="0.3">
      <c r="A264" s="3" t="str">
        <f>'[1]Step 3 - Area Info'!C262</f>
        <v>IN</v>
      </c>
      <c r="B264" s="3" t="str">
        <f>'[1]Step 3 - Area Info'!A262</f>
        <v>465</v>
      </c>
      <c r="C264" s="3"/>
    </row>
    <row r="265" spans="1:3" x14ac:dyDescent="0.3">
      <c r="A265" s="3" t="str">
        <f>'[1]Step 3 - Area Info'!C263</f>
        <v>IN</v>
      </c>
      <c r="B265" s="3" t="str">
        <f>'[1]Step 3 - Area Info'!A263</f>
        <v>466</v>
      </c>
      <c r="C265" s="3"/>
    </row>
    <row r="266" spans="1:3" x14ac:dyDescent="0.3">
      <c r="A266" s="3" t="str">
        <f>'[1]Step 3 - Area Info'!C264</f>
        <v>IN</v>
      </c>
      <c r="B266" s="3" t="str">
        <f>'[1]Step 3 - Area Info'!A264</f>
        <v>467</v>
      </c>
      <c r="C266" s="3"/>
    </row>
    <row r="267" spans="1:3" x14ac:dyDescent="0.3">
      <c r="A267" s="3" t="str">
        <f>'[1]Step 3 - Area Info'!C265</f>
        <v>IN</v>
      </c>
      <c r="B267" s="3" t="str">
        <f>'[1]Step 3 - Area Info'!A265</f>
        <v>468</v>
      </c>
      <c r="C267" s="3"/>
    </row>
    <row r="268" spans="1:3" x14ac:dyDescent="0.3">
      <c r="A268" s="3" t="str">
        <f>'[1]Step 3 - Area Info'!C266</f>
        <v>IN</v>
      </c>
      <c r="B268" s="3" t="str">
        <f>'[1]Step 3 - Area Info'!A266</f>
        <v>469</v>
      </c>
      <c r="C268" s="3"/>
    </row>
    <row r="269" spans="1:3" x14ac:dyDescent="0.3">
      <c r="A269" s="3" t="str">
        <f>'[1]Step 3 - Area Info'!C267</f>
        <v>IN</v>
      </c>
      <c r="B269" s="3" t="str">
        <f>'[1]Step 3 - Area Info'!A267</f>
        <v>470</v>
      </c>
      <c r="C269" s="3"/>
    </row>
    <row r="270" spans="1:3" x14ac:dyDescent="0.3">
      <c r="A270" s="3" t="str">
        <f>'[1]Step 3 - Area Info'!C268</f>
        <v>IN</v>
      </c>
      <c r="B270" s="3" t="str">
        <f>'[1]Step 3 - Area Info'!A268</f>
        <v>471</v>
      </c>
      <c r="C270" s="3"/>
    </row>
    <row r="271" spans="1:3" x14ac:dyDescent="0.3">
      <c r="A271" s="3" t="str">
        <f>'[1]Step 3 - Area Info'!C269</f>
        <v>IN</v>
      </c>
      <c r="B271" s="3" t="str">
        <f>'[1]Step 3 - Area Info'!A269</f>
        <v>472</v>
      </c>
      <c r="C271" s="3"/>
    </row>
    <row r="272" spans="1:3" x14ac:dyDescent="0.3">
      <c r="A272" s="3" t="str">
        <f>'[1]Step 3 - Area Info'!C270</f>
        <v>IN</v>
      </c>
      <c r="B272" s="3" t="str">
        <f>'[1]Step 3 - Area Info'!A270</f>
        <v>473</v>
      </c>
      <c r="C272" s="3"/>
    </row>
    <row r="273" spans="1:3" x14ac:dyDescent="0.3">
      <c r="A273" s="3" t="str">
        <f>'[1]Step 3 - Area Info'!C271</f>
        <v>IN</v>
      </c>
      <c r="B273" s="3" t="str">
        <f>'[1]Step 3 - Area Info'!A271</f>
        <v>474</v>
      </c>
      <c r="C273" s="3"/>
    </row>
    <row r="274" spans="1:3" x14ac:dyDescent="0.3">
      <c r="A274" s="3" t="str">
        <f>'[1]Step 3 - Area Info'!C272</f>
        <v>IN</v>
      </c>
      <c r="B274" s="3" t="str">
        <f>'[1]Step 3 - Area Info'!A272</f>
        <v>475</v>
      </c>
      <c r="C274" s="3"/>
    </row>
    <row r="275" spans="1:3" x14ac:dyDescent="0.3">
      <c r="A275" s="3" t="str">
        <f>'[1]Step 3 - Area Info'!C273</f>
        <v>IN</v>
      </c>
      <c r="B275" s="3" t="str">
        <f>'[1]Step 3 - Area Info'!A273</f>
        <v>476</v>
      </c>
      <c r="C275" s="3"/>
    </row>
    <row r="276" spans="1:3" x14ac:dyDescent="0.3">
      <c r="A276" s="3" t="str">
        <f>'[1]Step 3 - Area Info'!C274</f>
        <v>IN</v>
      </c>
      <c r="B276" s="3" t="str">
        <f>'[1]Step 3 - Area Info'!A274</f>
        <v>477</v>
      </c>
      <c r="C276" s="3"/>
    </row>
    <row r="277" spans="1:3" x14ac:dyDescent="0.3">
      <c r="A277" s="3" t="str">
        <f>'[1]Step 3 - Area Info'!C275</f>
        <v>IN</v>
      </c>
      <c r="B277" s="3" t="str">
        <f>'[1]Step 3 - Area Info'!A275</f>
        <v>478</v>
      </c>
      <c r="C277" s="3"/>
    </row>
    <row r="278" spans="1:3" x14ac:dyDescent="0.3">
      <c r="A278" s="3" t="str">
        <f>'[1]Step 3 - Area Info'!C276</f>
        <v>IN</v>
      </c>
      <c r="B278" s="3" t="str">
        <f>'[1]Step 3 - Area Info'!A276</f>
        <v>479</v>
      </c>
      <c r="C278" s="3"/>
    </row>
    <row r="279" spans="1:3" x14ac:dyDescent="0.3">
      <c r="A279" s="3" t="str">
        <f>'[1]Step 3 - Area Info'!C279</f>
        <v>KS</v>
      </c>
      <c r="B279" s="3" t="str">
        <f>'[1]Step 3 - Area Info'!A279</f>
        <v>660</v>
      </c>
      <c r="C279" s="3"/>
    </row>
    <row r="280" spans="1:3" x14ac:dyDescent="0.3">
      <c r="A280" s="3" t="str">
        <f>'[1]Step 3 - Area Info'!C280</f>
        <v>KS</v>
      </c>
      <c r="B280" s="3" t="str">
        <f>'[1]Step 3 - Area Info'!A280</f>
        <v>661</v>
      </c>
      <c r="C280" s="3"/>
    </row>
    <row r="281" spans="1:3" x14ac:dyDescent="0.3">
      <c r="A281" s="3" t="str">
        <f>'[1]Step 3 - Area Info'!C281</f>
        <v>KS</v>
      </c>
      <c r="B281" s="3" t="str">
        <f>'[1]Step 3 - Area Info'!A281</f>
        <v>662</v>
      </c>
      <c r="C281" s="3"/>
    </row>
    <row r="282" spans="1:3" x14ac:dyDescent="0.3">
      <c r="A282" s="3" t="str">
        <f>'[1]Step 3 - Area Info'!C295</f>
        <v>KS</v>
      </c>
      <c r="B282" s="3" t="str">
        <f>'[1]Step 3 - Area Info'!A295</f>
        <v>664</v>
      </c>
      <c r="C282" s="3"/>
    </row>
    <row r="283" spans="1:3" x14ac:dyDescent="0.3">
      <c r="A283" s="3" t="str">
        <f>'[1]Step 3 - Area Info'!C296</f>
        <v>KS</v>
      </c>
      <c r="B283" s="3" t="str">
        <f>'[1]Step 3 - Area Info'!A296</f>
        <v>665</v>
      </c>
      <c r="C283" s="3"/>
    </row>
    <row r="284" spans="1:3" x14ac:dyDescent="0.3">
      <c r="A284" s="3" t="str">
        <f>'[1]Step 3 - Area Info'!C297</f>
        <v>KS</v>
      </c>
      <c r="B284" s="3" t="str">
        <f>'[1]Step 3 - Area Info'!A297</f>
        <v>666</v>
      </c>
      <c r="C284" s="3"/>
    </row>
    <row r="285" spans="1:3" x14ac:dyDescent="0.3">
      <c r="A285" s="3" t="str">
        <f>'[1]Step 3 - Area Info'!C282</f>
        <v>KS</v>
      </c>
      <c r="B285" s="3" t="str">
        <f>'[1]Step 3 - Area Info'!A282</f>
        <v>667</v>
      </c>
      <c r="C285" s="3"/>
    </row>
    <row r="286" spans="1:3" x14ac:dyDescent="0.3">
      <c r="A286" s="3" t="str">
        <f>'[1]Step 3 - Area Info'!C283</f>
        <v>KS</v>
      </c>
      <c r="B286" s="3" t="str">
        <f>'[1]Step 3 - Area Info'!A283</f>
        <v>668</v>
      </c>
      <c r="C286" s="3"/>
    </row>
    <row r="287" spans="1:3" x14ac:dyDescent="0.3">
      <c r="A287" s="3" t="str">
        <f>'[1]Step 3 - Area Info'!C284</f>
        <v>KS</v>
      </c>
      <c r="B287" s="3" t="str">
        <f>'[1]Step 3 - Area Info'!A284</f>
        <v>669</v>
      </c>
      <c r="C287" s="3"/>
    </row>
    <row r="288" spans="1:3" x14ac:dyDescent="0.3">
      <c r="A288" s="3" t="str">
        <f>'[1]Step 3 - Area Info'!C285</f>
        <v>KS</v>
      </c>
      <c r="B288" s="3" t="str">
        <f>'[1]Step 3 - Area Info'!A285</f>
        <v>670</v>
      </c>
      <c r="C288" s="3"/>
    </row>
    <row r="289" spans="1:3" x14ac:dyDescent="0.3">
      <c r="A289" s="3" t="str">
        <f>'[1]Step 3 - Area Info'!C286</f>
        <v>KS</v>
      </c>
      <c r="B289" s="3" t="str">
        <f>'[1]Step 3 - Area Info'!A286</f>
        <v>671</v>
      </c>
      <c r="C289" s="3"/>
    </row>
    <row r="290" spans="1:3" x14ac:dyDescent="0.3">
      <c r="A290" s="3" t="str">
        <f>'[1]Step 3 - Area Info'!C287</f>
        <v>KS</v>
      </c>
      <c r="B290" s="3" t="str">
        <f>'[1]Step 3 - Area Info'!A287</f>
        <v>672</v>
      </c>
      <c r="C290" s="3"/>
    </row>
    <row r="291" spans="1:3" x14ac:dyDescent="0.3">
      <c r="A291" s="3" t="str">
        <f>'[1]Step 3 - Area Info'!C288</f>
        <v>KS</v>
      </c>
      <c r="B291" s="3" t="str">
        <f>'[1]Step 3 - Area Info'!A288</f>
        <v>673</v>
      </c>
      <c r="C291" s="3"/>
    </row>
    <row r="292" spans="1:3" x14ac:dyDescent="0.3">
      <c r="A292" s="3" t="str">
        <f>'[1]Step 3 - Area Info'!C289</f>
        <v>KS</v>
      </c>
      <c r="B292" s="3" t="str">
        <f>'[1]Step 3 - Area Info'!A289</f>
        <v>674</v>
      </c>
      <c r="C292" s="3"/>
    </row>
    <row r="293" spans="1:3" x14ac:dyDescent="0.3">
      <c r="A293" s="3" t="str">
        <f>'[1]Step 3 - Area Info'!C290</f>
        <v>KS</v>
      </c>
      <c r="B293" s="3" t="str">
        <f>'[1]Step 3 - Area Info'!A290</f>
        <v>675</v>
      </c>
      <c r="C293" s="3"/>
    </row>
    <row r="294" spans="1:3" x14ac:dyDescent="0.3">
      <c r="A294" s="3" t="str">
        <f>'[1]Step 3 - Area Info'!C291</f>
        <v>KS</v>
      </c>
      <c r="B294" s="3" t="str">
        <f>'[1]Step 3 - Area Info'!A291</f>
        <v>676</v>
      </c>
      <c r="C294" s="3"/>
    </row>
    <row r="295" spans="1:3" x14ac:dyDescent="0.3">
      <c r="A295" s="3" t="str">
        <f>'[1]Step 3 - Area Info'!C292</f>
        <v>KS</v>
      </c>
      <c r="B295" s="3" t="str">
        <f>'[1]Step 3 - Area Info'!A292</f>
        <v>677</v>
      </c>
      <c r="C295" s="3"/>
    </row>
    <row r="296" spans="1:3" x14ac:dyDescent="0.3">
      <c r="A296" s="3" t="str">
        <f>'[1]Step 3 - Area Info'!C293</f>
        <v>KS</v>
      </c>
      <c r="B296" s="3" t="str">
        <f>'[1]Step 3 - Area Info'!A293</f>
        <v>678</v>
      </c>
      <c r="C296" s="3"/>
    </row>
    <row r="297" spans="1:3" x14ac:dyDescent="0.3">
      <c r="A297" s="3" t="str">
        <f>'[1]Step 3 - Area Info'!C294</f>
        <v>KS</v>
      </c>
      <c r="B297" s="3" t="str">
        <f>'[1]Step 3 - Area Info'!A294</f>
        <v>679</v>
      </c>
      <c r="C297" s="3"/>
    </row>
    <row r="298" spans="1:3" x14ac:dyDescent="0.3">
      <c r="A298" s="3" t="str">
        <f>'[1]Step 3 - Area Info'!C315</f>
        <v>KY</v>
      </c>
      <c r="B298" s="3" t="str">
        <f>'[1]Step 3 - Area Info'!A315</f>
        <v>400</v>
      </c>
      <c r="C298" s="3"/>
    </row>
    <row r="299" spans="1:3" x14ac:dyDescent="0.3">
      <c r="A299" s="3" t="str">
        <f>'[1]Step 3 - Area Info'!C316</f>
        <v>KY</v>
      </c>
      <c r="B299" s="3" t="str">
        <f>'[1]Step 3 - Area Info'!A316</f>
        <v>401</v>
      </c>
      <c r="C299" s="3"/>
    </row>
    <row r="300" spans="1:3" x14ac:dyDescent="0.3">
      <c r="A300" s="3" t="str">
        <f>'[1]Step 3 - Area Info'!C317</f>
        <v>KY</v>
      </c>
      <c r="B300" s="3" t="str">
        <f>'[1]Step 3 - Area Info'!A317</f>
        <v>402</v>
      </c>
      <c r="C300" s="3"/>
    </row>
    <row r="301" spans="1:3" x14ac:dyDescent="0.3">
      <c r="A301" s="3" t="str">
        <f>'[1]Step 3 - Area Info'!C318</f>
        <v>KY</v>
      </c>
      <c r="B301" s="3" t="str">
        <f>'[1]Step 3 - Area Info'!A318</f>
        <v>403</v>
      </c>
      <c r="C301" s="3"/>
    </row>
    <row r="302" spans="1:3" x14ac:dyDescent="0.3">
      <c r="A302" s="3" t="str">
        <f>'[1]Step 3 - Area Info'!C298</f>
        <v>KY</v>
      </c>
      <c r="B302" s="3" t="str">
        <f>'[1]Step 3 - Area Info'!A298</f>
        <v>404</v>
      </c>
      <c r="C302" s="3"/>
    </row>
    <row r="303" spans="1:3" x14ac:dyDescent="0.3">
      <c r="A303" s="3" t="str">
        <f>'[1]Step 3 - Area Info'!C319</f>
        <v>KY</v>
      </c>
      <c r="B303" s="3" t="str">
        <f>'[1]Step 3 - Area Info'!A319</f>
        <v>405</v>
      </c>
      <c r="C303" s="3"/>
    </row>
    <row r="304" spans="1:3" x14ac:dyDescent="0.3">
      <c r="A304" s="3" t="str">
        <f>'[1]Step 3 - Area Info'!C299</f>
        <v>KY</v>
      </c>
      <c r="B304" s="3" t="str">
        <f>'[1]Step 3 - Area Info'!A299</f>
        <v>406</v>
      </c>
      <c r="C304" s="3"/>
    </row>
    <row r="305" spans="1:3" x14ac:dyDescent="0.3">
      <c r="A305" s="3" t="str">
        <f>'[1]Step 3 - Area Info'!C300</f>
        <v>KY</v>
      </c>
      <c r="B305" s="3" t="str">
        <f>'[1]Step 3 - Area Info'!A300</f>
        <v>407</v>
      </c>
      <c r="C305" s="3"/>
    </row>
    <row r="306" spans="1:3" x14ac:dyDescent="0.3">
      <c r="A306" s="3" t="str">
        <f>'[1]Step 3 - Area Info'!C301</f>
        <v>KY</v>
      </c>
      <c r="B306" s="3" t="str">
        <f>'[1]Step 3 - Area Info'!A301</f>
        <v>408</v>
      </c>
      <c r="C306" s="3"/>
    </row>
    <row r="307" spans="1:3" x14ac:dyDescent="0.3">
      <c r="A307" s="3" t="str">
        <f>'[1]Step 3 - Area Info'!C302</f>
        <v>KY</v>
      </c>
      <c r="B307" s="3" t="str">
        <f>'[1]Step 3 - Area Info'!A302</f>
        <v>409</v>
      </c>
      <c r="C307" s="3"/>
    </row>
    <row r="308" spans="1:3" x14ac:dyDescent="0.3">
      <c r="A308" s="3" t="str">
        <f>'[1]Step 3 - Area Info'!C323</f>
        <v>KY</v>
      </c>
      <c r="B308" s="3" t="str">
        <f>'[1]Step 3 - Area Info'!A323</f>
        <v>410</v>
      </c>
      <c r="C308" s="3"/>
    </row>
    <row r="309" spans="1:3" x14ac:dyDescent="0.3">
      <c r="A309" s="3" t="str">
        <f>'[1]Step 3 - Area Info'!C320</f>
        <v>KY</v>
      </c>
      <c r="B309" s="3" t="str">
        <f>'[1]Step 3 - Area Info'!A320</f>
        <v>411</v>
      </c>
      <c r="C309" s="3"/>
    </row>
    <row r="310" spans="1:3" x14ac:dyDescent="0.3">
      <c r="A310" s="3" t="str">
        <f>'[1]Step 3 - Area Info'!C303</f>
        <v>KY</v>
      </c>
      <c r="B310" s="3" t="str">
        <f>'[1]Step 3 - Area Info'!A303</f>
        <v>412</v>
      </c>
      <c r="C310" s="3"/>
    </row>
    <row r="311" spans="1:3" x14ac:dyDescent="0.3">
      <c r="A311" s="3" t="str">
        <f>'[1]Step 3 - Area Info'!C304</f>
        <v>KY</v>
      </c>
      <c r="B311" s="3" t="str">
        <f>'[1]Step 3 - Area Info'!A304</f>
        <v>413</v>
      </c>
      <c r="C311" s="3"/>
    </row>
    <row r="312" spans="1:3" x14ac:dyDescent="0.3">
      <c r="A312" s="3" t="str">
        <f>'[1]Step 3 - Area Info'!C305</f>
        <v>KY</v>
      </c>
      <c r="B312" s="3" t="str">
        <f>'[1]Step 3 - Area Info'!A305</f>
        <v>414</v>
      </c>
      <c r="C312" s="3"/>
    </row>
    <row r="313" spans="1:3" x14ac:dyDescent="0.3">
      <c r="A313" s="3" t="str">
        <f>'[1]Step 3 - Area Info'!C306</f>
        <v>KY</v>
      </c>
      <c r="B313" s="3" t="str">
        <f>'[1]Step 3 - Area Info'!A306</f>
        <v>415</v>
      </c>
      <c r="C313" s="3"/>
    </row>
    <row r="314" spans="1:3" x14ac:dyDescent="0.3">
      <c r="A314" s="3" t="str">
        <f>'[1]Step 3 - Area Info'!C307</f>
        <v>KY</v>
      </c>
      <c r="B314" s="3" t="str">
        <f>'[1]Step 3 - Area Info'!A307</f>
        <v>416</v>
      </c>
      <c r="C314" s="3"/>
    </row>
    <row r="315" spans="1:3" x14ac:dyDescent="0.3">
      <c r="A315" s="3" t="str">
        <f>'[1]Step 3 - Area Info'!C308</f>
        <v>KY</v>
      </c>
      <c r="B315" s="3" t="str">
        <f>'[1]Step 3 - Area Info'!A308</f>
        <v>417</v>
      </c>
      <c r="C315" s="3"/>
    </row>
    <row r="316" spans="1:3" x14ac:dyDescent="0.3">
      <c r="A316" s="3" t="str">
        <f>'[1]Step 3 - Area Info'!C309</f>
        <v>KY</v>
      </c>
      <c r="B316" s="3" t="str">
        <f>'[1]Step 3 - Area Info'!A309</f>
        <v>418</v>
      </c>
      <c r="C316" s="3"/>
    </row>
    <row r="317" spans="1:3" x14ac:dyDescent="0.3">
      <c r="A317" s="3" t="str">
        <f>'[1]Step 3 - Area Info'!C310</f>
        <v>KY</v>
      </c>
      <c r="B317" s="3" t="str">
        <f>'[1]Step 3 - Area Info'!A310</f>
        <v>420</v>
      </c>
      <c r="C317" s="3"/>
    </row>
    <row r="318" spans="1:3" x14ac:dyDescent="0.3">
      <c r="A318" s="3" t="str">
        <f>'[1]Step 3 - Area Info'!C321</f>
        <v>KY</v>
      </c>
      <c r="B318" s="3" t="str">
        <f>'[1]Step 3 - Area Info'!A321</f>
        <v>421</v>
      </c>
      <c r="C318" s="3"/>
    </row>
    <row r="319" spans="1:3" x14ac:dyDescent="0.3">
      <c r="A319" s="3" t="str">
        <f>'[1]Step 3 - Area Info'!C324</f>
        <v>KY</v>
      </c>
      <c r="B319" s="3" t="str">
        <f>'[1]Step 3 - Area Info'!A324</f>
        <v>422</v>
      </c>
      <c r="C319" s="3"/>
    </row>
    <row r="320" spans="1:3" x14ac:dyDescent="0.3">
      <c r="A320" s="3" t="str">
        <f>'[1]Step 3 - Area Info'!C322</f>
        <v>KY</v>
      </c>
      <c r="B320" s="3" t="str">
        <f>'[1]Step 3 - Area Info'!A322</f>
        <v>423</v>
      </c>
      <c r="C320" s="3"/>
    </row>
    <row r="321" spans="1:3" x14ac:dyDescent="0.3">
      <c r="A321" s="3" t="str">
        <f>'[1]Step 3 - Area Info'!C311</f>
        <v>KY</v>
      </c>
      <c r="B321" s="3" t="str">
        <f>'[1]Step 3 - Area Info'!A311</f>
        <v>424</v>
      </c>
      <c r="C321" s="3"/>
    </row>
    <row r="322" spans="1:3" x14ac:dyDescent="0.3">
      <c r="A322" s="3" t="str">
        <f>'[1]Step 3 - Area Info'!C312</f>
        <v>KY</v>
      </c>
      <c r="B322" s="3" t="str">
        <f>'[1]Step 3 - Area Info'!A312</f>
        <v>425</v>
      </c>
      <c r="C322" s="3"/>
    </row>
    <row r="323" spans="1:3" x14ac:dyDescent="0.3">
      <c r="A323" s="3" t="str">
        <f>'[1]Step 3 - Area Info'!C313</f>
        <v>KY</v>
      </c>
      <c r="B323" s="3" t="str">
        <f>'[1]Step 3 - Area Info'!A313</f>
        <v>426</v>
      </c>
      <c r="C323" s="3"/>
    </row>
    <row r="324" spans="1:3" x14ac:dyDescent="0.3">
      <c r="A324" s="3" t="str">
        <f>'[1]Step 3 - Area Info'!C314</f>
        <v>KY</v>
      </c>
      <c r="B324" s="3" t="str">
        <f>'[1]Step 3 - Area Info'!A314</f>
        <v>427</v>
      </c>
      <c r="C324" s="3"/>
    </row>
    <row r="325" spans="1:3" x14ac:dyDescent="0.3">
      <c r="A325" s="3" t="str">
        <f>'[1]Step 3 - Area Info'!C328</f>
        <v>LA</v>
      </c>
      <c r="B325" s="3" t="str">
        <f>'[1]Step 3 - Area Info'!A328</f>
        <v>700</v>
      </c>
      <c r="C325" s="3"/>
    </row>
    <row r="326" spans="1:3" x14ac:dyDescent="0.3">
      <c r="A326" s="3" t="str">
        <f>'[1]Step 3 - Area Info'!C329</f>
        <v>LA</v>
      </c>
      <c r="B326" s="3" t="str">
        <f>'[1]Step 3 - Area Info'!A329</f>
        <v>701</v>
      </c>
      <c r="C326" s="3"/>
    </row>
    <row r="327" spans="1:3" x14ac:dyDescent="0.3">
      <c r="A327" s="3" t="str">
        <f>'[1]Step 3 - Area Info'!C330</f>
        <v>LA</v>
      </c>
      <c r="B327" s="3" t="str">
        <f>'[1]Step 3 - Area Info'!A330</f>
        <v>703</v>
      </c>
      <c r="C327" s="3"/>
    </row>
    <row r="328" spans="1:3" x14ac:dyDescent="0.3">
      <c r="A328" s="3" t="str">
        <f>'[1]Step 3 - Area Info'!C331</f>
        <v>LA</v>
      </c>
      <c r="B328" s="3" t="str">
        <f>'[1]Step 3 - Area Info'!A331</f>
        <v>704</v>
      </c>
      <c r="C328" s="3"/>
    </row>
    <row r="329" spans="1:3" x14ac:dyDescent="0.3">
      <c r="A329" s="3" t="str">
        <f>'[1]Step 3 - Area Info'!C325</f>
        <v>LA</v>
      </c>
      <c r="B329" s="3" t="str">
        <f>'[1]Step 3 - Area Info'!A325</f>
        <v>705</v>
      </c>
      <c r="C329" s="3"/>
    </row>
    <row r="330" spans="1:3" x14ac:dyDescent="0.3">
      <c r="A330" s="3" t="str">
        <f>'[1]Step 3 - Area Info'!C332</f>
        <v>LA</v>
      </c>
      <c r="B330" s="3" t="str">
        <f>'[1]Step 3 - Area Info'!A332</f>
        <v>706</v>
      </c>
      <c r="C330" s="3"/>
    </row>
    <row r="331" spans="1:3" x14ac:dyDescent="0.3">
      <c r="A331" s="3" t="str">
        <f>'[1]Step 3 - Area Info'!C326</f>
        <v>LA</v>
      </c>
      <c r="B331" s="3" t="str">
        <f>'[1]Step 3 - Area Info'!A326</f>
        <v>707</v>
      </c>
      <c r="C331" s="3"/>
    </row>
    <row r="332" spans="1:3" x14ac:dyDescent="0.3">
      <c r="A332" s="3" t="str">
        <f>'[1]Step 3 - Area Info'!C327</f>
        <v>LA</v>
      </c>
      <c r="B332" s="3" t="str">
        <f>'[1]Step 3 - Area Info'!A327</f>
        <v>708</v>
      </c>
      <c r="C332" s="3"/>
    </row>
    <row r="333" spans="1:3" x14ac:dyDescent="0.3">
      <c r="A333" s="3" t="str">
        <f>'[1]Step 3 - Area Info'!C333</f>
        <v>LA</v>
      </c>
      <c r="B333" s="3" t="str">
        <f>'[1]Step 3 - Area Info'!A333</f>
        <v>710</v>
      </c>
      <c r="C333" s="3"/>
    </row>
    <row r="334" spans="1:3" x14ac:dyDescent="0.3">
      <c r="A334" s="3" t="str">
        <f>'[1]Step 3 - Area Info'!C334</f>
        <v>LA</v>
      </c>
      <c r="B334" s="3" t="str">
        <f>'[1]Step 3 - Area Info'!A334</f>
        <v>711</v>
      </c>
      <c r="C334" s="3"/>
    </row>
    <row r="335" spans="1:3" x14ac:dyDescent="0.3">
      <c r="A335" s="3" t="str">
        <f>'[1]Step 3 - Area Info'!C335</f>
        <v>LA</v>
      </c>
      <c r="B335" s="3" t="str">
        <f>'[1]Step 3 - Area Info'!A335</f>
        <v>712</v>
      </c>
      <c r="C335" s="3"/>
    </row>
    <row r="336" spans="1:3" x14ac:dyDescent="0.3">
      <c r="A336" s="3" t="str">
        <f>'[1]Step 3 - Area Info'!C336</f>
        <v>LA</v>
      </c>
      <c r="B336" s="3" t="str">
        <f>'[1]Step 3 - Area Info'!A336</f>
        <v>713</v>
      </c>
      <c r="C336" s="3"/>
    </row>
    <row r="337" spans="1:3" x14ac:dyDescent="0.3">
      <c r="A337" s="3" t="str">
        <f>'[1]Step 3 - Area Info'!C337</f>
        <v>LA</v>
      </c>
      <c r="B337" s="3" t="str">
        <f>'[1]Step 3 - Area Info'!A337</f>
        <v>714</v>
      </c>
      <c r="C337" s="3"/>
    </row>
    <row r="338" spans="1:3" x14ac:dyDescent="0.3">
      <c r="A338" s="3" t="str">
        <f>'[1]Step 3 - Area Info'!C340</f>
        <v>MA</v>
      </c>
      <c r="B338" s="3" t="str">
        <f>'[1]Step 3 - Area Info'!A340</f>
        <v>010</v>
      </c>
      <c r="C338" s="3"/>
    </row>
    <row r="339" spans="1:3" x14ac:dyDescent="0.3">
      <c r="A339" s="3" t="str">
        <f>'[1]Step 3 - Area Info'!C341</f>
        <v>MA</v>
      </c>
      <c r="B339" s="3" t="str">
        <f>'[1]Step 3 - Area Info'!A341</f>
        <v>011</v>
      </c>
      <c r="C339" s="3"/>
    </row>
    <row r="340" spans="1:3" x14ac:dyDescent="0.3">
      <c r="A340" s="3" t="str">
        <f>'[1]Step 3 - Area Info'!C338</f>
        <v>MA</v>
      </c>
      <c r="B340" s="3" t="str">
        <f>'[1]Step 3 - Area Info'!A338</f>
        <v>012</v>
      </c>
      <c r="C340" s="3"/>
    </row>
    <row r="341" spans="1:3" x14ac:dyDescent="0.3">
      <c r="A341" s="3" t="str">
        <f>'[1]Step 3 - Area Info'!C342</f>
        <v>MA</v>
      </c>
      <c r="B341" s="3" t="str">
        <f>'[1]Step 3 - Area Info'!A342</f>
        <v>013</v>
      </c>
      <c r="C341" s="3"/>
    </row>
    <row r="342" spans="1:3" x14ac:dyDescent="0.3">
      <c r="A342" s="3" t="str">
        <f>'[1]Step 3 - Area Info'!C343</f>
        <v>MA</v>
      </c>
      <c r="B342" s="3" t="str">
        <f>'[1]Step 3 - Area Info'!A343</f>
        <v>014</v>
      </c>
      <c r="C342" s="3"/>
    </row>
    <row r="343" spans="1:3" x14ac:dyDescent="0.3">
      <c r="A343" s="3" t="str">
        <f>'[1]Step 3 - Area Info'!C344</f>
        <v>MA</v>
      </c>
      <c r="B343" s="3" t="str">
        <f>'[1]Step 3 - Area Info'!A344</f>
        <v>015</v>
      </c>
      <c r="C343" s="3"/>
    </row>
    <row r="344" spans="1:3" x14ac:dyDescent="0.3">
      <c r="A344" s="3" t="str">
        <f>'[1]Step 3 - Area Info'!C345</f>
        <v>MA</v>
      </c>
      <c r="B344" s="3" t="str">
        <f>'[1]Step 3 - Area Info'!A345</f>
        <v>016</v>
      </c>
      <c r="C344" s="3"/>
    </row>
    <row r="345" spans="1:3" x14ac:dyDescent="0.3">
      <c r="A345" s="3" t="str">
        <f>'[1]Step 3 - Area Info'!C346</f>
        <v>MA</v>
      </c>
      <c r="B345" s="3" t="str">
        <f>'[1]Step 3 - Area Info'!A346</f>
        <v>017</v>
      </c>
      <c r="C345" s="3"/>
    </row>
    <row r="346" spans="1:3" x14ac:dyDescent="0.3">
      <c r="A346" s="3" t="str">
        <f>'[1]Step 3 - Area Info'!C347</f>
        <v>MA</v>
      </c>
      <c r="B346" s="3" t="str">
        <f>'[1]Step 3 - Area Info'!A347</f>
        <v>018</v>
      </c>
      <c r="C346" s="3"/>
    </row>
    <row r="347" spans="1:3" x14ac:dyDescent="0.3">
      <c r="A347" s="3" t="str">
        <f>'[1]Step 3 - Area Info'!C348</f>
        <v>MA</v>
      </c>
      <c r="B347" s="3" t="str">
        <f>'[1]Step 3 - Area Info'!A348</f>
        <v>019</v>
      </c>
      <c r="C347" s="3"/>
    </row>
    <row r="348" spans="1:3" x14ac:dyDescent="0.3">
      <c r="A348" s="3" t="str">
        <f>'[1]Step 3 - Area Info'!C349</f>
        <v>MA</v>
      </c>
      <c r="B348" s="3" t="str">
        <f>'[1]Step 3 - Area Info'!A349</f>
        <v>020</v>
      </c>
      <c r="C348" s="3"/>
    </row>
    <row r="349" spans="1:3" x14ac:dyDescent="0.3">
      <c r="A349" s="3" t="str">
        <f>'[1]Step 3 - Area Info'!C350</f>
        <v>MA</v>
      </c>
      <c r="B349" s="3" t="str">
        <f>'[1]Step 3 - Area Info'!A350</f>
        <v>021</v>
      </c>
      <c r="C349" s="3"/>
    </row>
    <row r="350" spans="1:3" x14ac:dyDescent="0.3">
      <c r="A350" s="3" t="str">
        <f>'[1]Step 3 - Area Info'!C351</f>
        <v>MA</v>
      </c>
      <c r="B350" s="3" t="str">
        <f>'[1]Step 3 - Area Info'!A351</f>
        <v>022</v>
      </c>
      <c r="C350" s="3"/>
    </row>
    <row r="351" spans="1:3" x14ac:dyDescent="0.3">
      <c r="A351" s="3" t="str">
        <f>'[1]Step 3 - Area Info'!C352</f>
        <v>MA</v>
      </c>
      <c r="B351" s="3" t="str">
        <f>'[1]Step 3 - Area Info'!A352</f>
        <v>023</v>
      </c>
      <c r="C351" s="3"/>
    </row>
    <row r="352" spans="1:3" x14ac:dyDescent="0.3">
      <c r="A352" s="3" t="str">
        <f>'[1]Step 3 - Area Info'!C353</f>
        <v>MA</v>
      </c>
      <c r="B352" s="3" t="str">
        <f>'[1]Step 3 - Area Info'!A353</f>
        <v>024</v>
      </c>
      <c r="C352" s="3"/>
    </row>
    <row r="353" spans="1:3" x14ac:dyDescent="0.3">
      <c r="A353" s="3" t="str">
        <f>'[1]Step 3 - Area Info'!C354</f>
        <v>MA</v>
      </c>
      <c r="B353" s="3" t="str">
        <f>'[1]Step 3 - Area Info'!A354</f>
        <v>025</v>
      </c>
      <c r="C353" s="3"/>
    </row>
    <row r="354" spans="1:3" x14ac:dyDescent="0.3">
      <c r="A354" s="3" t="str">
        <f>'[1]Step 3 - Area Info'!C355</f>
        <v>MA</v>
      </c>
      <c r="B354" s="3" t="str">
        <f>'[1]Step 3 - Area Info'!A355</f>
        <v>026</v>
      </c>
      <c r="C354" s="3"/>
    </row>
    <row r="355" spans="1:3" x14ac:dyDescent="0.3">
      <c r="A355" s="3" t="str">
        <f>'[1]Step 3 - Area Info'!C339</f>
        <v>MA</v>
      </c>
      <c r="B355" s="3" t="str">
        <f>'[1]Step 3 - Area Info'!A339</f>
        <v>027</v>
      </c>
      <c r="C355" s="3"/>
    </row>
    <row r="356" spans="1:3" x14ac:dyDescent="0.3">
      <c r="A356" s="3" t="str">
        <f>'[1]Step 3 - Area Info'!C356</f>
        <v>MA</v>
      </c>
      <c r="B356" s="3" t="str">
        <f>'[1]Step 3 - Area Info'!A356</f>
        <v>055</v>
      </c>
      <c r="C356" s="3"/>
    </row>
    <row r="357" spans="1:3" x14ac:dyDescent="0.3">
      <c r="A357" s="3" t="str">
        <f>'[1]Step 3 - Area Info'!C359</f>
        <v>MD</v>
      </c>
      <c r="B357" s="3" t="str">
        <f>'[1]Step 3 - Area Info'!A359</f>
        <v>206</v>
      </c>
      <c r="C357" s="3"/>
    </row>
    <row r="358" spans="1:3" x14ac:dyDescent="0.3">
      <c r="A358" s="3" t="str">
        <f>'[1]Step 3 - Area Info'!C360</f>
        <v>MD</v>
      </c>
      <c r="B358" s="3" t="str">
        <f>'[1]Step 3 - Area Info'!A360</f>
        <v>207</v>
      </c>
      <c r="C358" s="3"/>
    </row>
    <row r="359" spans="1:3" x14ac:dyDescent="0.3">
      <c r="A359" s="3" t="str">
        <f>'[1]Step 3 - Area Info'!C367</f>
        <v>MD</v>
      </c>
      <c r="B359" s="3" t="str">
        <f>'[1]Step 3 - Area Info'!A367</f>
        <v>208</v>
      </c>
      <c r="C359" s="3"/>
    </row>
    <row r="360" spans="1:3" x14ac:dyDescent="0.3">
      <c r="A360" s="3" t="str">
        <f>'[1]Step 3 - Area Info'!C368</f>
        <v>MD</v>
      </c>
      <c r="B360" s="3" t="str">
        <f>'[1]Step 3 - Area Info'!A368</f>
        <v>209</v>
      </c>
      <c r="C360" s="3"/>
    </row>
    <row r="361" spans="1:3" x14ac:dyDescent="0.3">
      <c r="A361" s="3" t="str">
        <f>'[1]Step 3 - Area Info'!C361</f>
        <v>MD</v>
      </c>
      <c r="B361" s="3" t="str">
        <f>'[1]Step 3 - Area Info'!A361</f>
        <v>210</v>
      </c>
      <c r="C361" s="3"/>
    </row>
    <row r="362" spans="1:3" x14ac:dyDescent="0.3">
      <c r="A362" s="3" t="str">
        <f>'[1]Step 3 - Area Info'!C362</f>
        <v>MD</v>
      </c>
      <c r="B362" s="3" t="str">
        <f>'[1]Step 3 - Area Info'!A362</f>
        <v>211</v>
      </c>
      <c r="C362" s="3"/>
    </row>
    <row r="363" spans="1:3" x14ac:dyDescent="0.3">
      <c r="A363" s="3" t="str">
        <f>'[1]Step 3 - Area Info'!C363</f>
        <v>MD</v>
      </c>
      <c r="B363" s="3" t="str">
        <f>'[1]Step 3 - Area Info'!A363</f>
        <v>212</v>
      </c>
      <c r="C363" s="3"/>
    </row>
    <row r="364" spans="1:3" x14ac:dyDescent="0.3">
      <c r="A364" s="3" t="str">
        <f>'[1]Step 3 - Area Info'!C364</f>
        <v>MD</v>
      </c>
      <c r="B364" s="3" t="str">
        <f>'[1]Step 3 - Area Info'!A364</f>
        <v>214</v>
      </c>
      <c r="C364" s="3"/>
    </row>
    <row r="365" spans="1:3" x14ac:dyDescent="0.3">
      <c r="A365" s="3" t="str">
        <f>'[1]Step 3 - Area Info'!C357</f>
        <v>MD</v>
      </c>
      <c r="B365" s="3" t="str">
        <f>'[1]Step 3 - Area Info'!A357</f>
        <v>215</v>
      </c>
      <c r="C365" s="3"/>
    </row>
    <row r="366" spans="1:3" x14ac:dyDescent="0.3">
      <c r="A366" s="3" t="str">
        <f>'[1]Step 3 - Area Info'!C365</f>
        <v>MD</v>
      </c>
      <c r="B366" s="3" t="str">
        <f>'[1]Step 3 - Area Info'!A365</f>
        <v>216</v>
      </c>
      <c r="C366" s="3"/>
    </row>
    <row r="367" spans="1:3" x14ac:dyDescent="0.3">
      <c r="A367" s="3" t="str">
        <f>'[1]Step 3 - Area Info'!C369</f>
        <v>MD</v>
      </c>
      <c r="B367" s="3" t="str">
        <f>'[1]Step 3 - Area Info'!A369</f>
        <v>217</v>
      </c>
      <c r="C367" s="3"/>
    </row>
    <row r="368" spans="1:3" x14ac:dyDescent="0.3">
      <c r="A368" s="3" t="str">
        <f>'[1]Step 3 - Area Info'!C358</f>
        <v>MD</v>
      </c>
      <c r="B368" s="3" t="str">
        <f>'[1]Step 3 - Area Info'!A358</f>
        <v>218</v>
      </c>
      <c r="C368" s="3"/>
    </row>
    <row r="369" spans="1:3" x14ac:dyDescent="0.3">
      <c r="A369" s="3" t="str">
        <f>'[1]Step 3 - Area Info'!C366</f>
        <v>MD</v>
      </c>
      <c r="B369" s="3" t="str">
        <f>'[1]Step 3 - Area Info'!A366</f>
        <v>219</v>
      </c>
      <c r="C369" s="3"/>
    </row>
    <row r="370" spans="1:3" x14ac:dyDescent="0.3">
      <c r="A370" s="3" t="str">
        <f>'[1]Step 3 - Area Info'!C378</f>
        <v>ME</v>
      </c>
      <c r="B370" s="3" t="str">
        <f>'[1]Step 3 - Area Info'!A378</f>
        <v>039</v>
      </c>
      <c r="C370" s="3"/>
    </row>
    <row r="371" spans="1:3" x14ac:dyDescent="0.3">
      <c r="A371" s="3" t="str">
        <f>'[1]Step 3 - Area Info'!C379</f>
        <v>ME</v>
      </c>
      <c r="B371" s="3" t="str">
        <f>'[1]Step 3 - Area Info'!A379</f>
        <v>040</v>
      </c>
      <c r="C371" s="3"/>
    </row>
    <row r="372" spans="1:3" x14ac:dyDescent="0.3">
      <c r="A372" s="3" t="str">
        <f>'[1]Step 3 - Area Info'!C380</f>
        <v>ME</v>
      </c>
      <c r="B372" s="3" t="str">
        <f>'[1]Step 3 - Area Info'!A380</f>
        <v>041</v>
      </c>
      <c r="C372" s="3"/>
    </row>
    <row r="373" spans="1:3" x14ac:dyDescent="0.3">
      <c r="A373" s="3" t="str">
        <f>'[1]Step 3 - Area Info'!C375</f>
        <v>ME</v>
      </c>
      <c r="B373" s="3" t="str">
        <f>'[1]Step 3 - Area Info'!A375</f>
        <v>042</v>
      </c>
      <c r="C373" s="3"/>
    </row>
    <row r="374" spans="1:3" x14ac:dyDescent="0.3">
      <c r="A374" s="3" t="str">
        <f>'[1]Step 3 - Area Info'!C370</f>
        <v>ME</v>
      </c>
      <c r="B374" s="3" t="str">
        <f>'[1]Step 3 - Area Info'!A370</f>
        <v>043</v>
      </c>
      <c r="C374" s="3"/>
    </row>
    <row r="375" spans="1:3" x14ac:dyDescent="0.3">
      <c r="A375" s="3" t="str">
        <f>'[1]Step 3 - Area Info'!C376</f>
        <v>ME</v>
      </c>
      <c r="B375" s="3" t="str">
        <f>'[1]Step 3 - Area Info'!A376</f>
        <v>044</v>
      </c>
      <c r="C375" s="3"/>
    </row>
    <row r="376" spans="1:3" x14ac:dyDescent="0.3">
      <c r="A376" s="3" t="str">
        <f>'[1]Step 3 - Area Info'!C371</f>
        <v>ME</v>
      </c>
      <c r="B376" s="3" t="str">
        <f>'[1]Step 3 - Area Info'!A371</f>
        <v>045</v>
      </c>
      <c r="C376" s="3"/>
    </row>
    <row r="377" spans="1:3" x14ac:dyDescent="0.3">
      <c r="A377" s="3" t="str">
        <f>'[1]Step 3 - Area Info'!C372</f>
        <v>ME</v>
      </c>
      <c r="B377" s="3" t="str">
        <f>'[1]Step 3 - Area Info'!A372</f>
        <v>046</v>
      </c>
      <c r="C377" s="3"/>
    </row>
    <row r="378" spans="1:3" x14ac:dyDescent="0.3">
      <c r="A378" s="3" t="str">
        <f>'[1]Step 3 - Area Info'!C377</f>
        <v>ME</v>
      </c>
      <c r="B378" s="3" t="str">
        <f>'[1]Step 3 - Area Info'!A377</f>
        <v>047</v>
      </c>
      <c r="C378" s="3"/>
    </row>
    <row r="379" spans="1:3" x14ac:dyDescent="0.3">
      <c r="A379" s="3" t="str">
        <f>'[1]Step 3 - Area Info'!C373</f>
        <v>ME</v>
      </c>
      <c r="B379" s="3" t="str">
        <f>'[1]Step 3 - Area Info'!A373</f>
        <v>048</v>
      </c>
      <c r="C379" s="3"/>
    </row>
    <row r="380" spans="1:3" x14ac:dyDescent="0.3">
      <c r="A380" s="3" t="str">
        <f>'[1]Step 3 - Area Info'!C374</f>
        <v>ME</v>
      </c>
      <c r="B380" s="3" t="str">
        <f>'[1]Step 3 - Area Info'!A374</f>
        <v>049</v>
      </c>
      <c r="C380" s="3"/>
    </row>
    <row r="381" spans="1:3" x14ac:dyDescent="0.3">
      <c r="A381" s="3" t="str">
        <f>'[1]Step 3 - Area Info'!C381</f>
        <v>MI</v>
      </c>
      <c r="B381" s="3" t="str">
        <f>'[1]Step 3 - Area Info'!A381</f>
        <v>480</v>
      </c>
      <c r="C381" s="3"/>
    </row>
    <row r="382" spans="1:3" x14ac:dyDescent="0.3">
      <c r="A382" s="3" t="str">
        <f>'[1]Step 3 - Area Info'!C382</f>
        <v>MI</v>
      </c>
      <c r="B382" s="3" t="str">
        <f>'[1]Step 3 - Area Info'!A382</f>
        <v>481</v>
      </c>
      <c r="C382" s="3"/>
    </row>
    <row r="383" spans="1:3" x14ac:dyDescent="0.3">
      <c r="A383" s="3" t="str">
        <f>'[1]Step 3 - Area Info'!C383</f>
        <v>MI</v>
      </c>
      <c r="B383" s="3" t="str">
        <f>'[1]Step 3 - Area Info'!A383</f>
        <v>482</v>
      </c>
      <c r="C383" s="3"/>
    </row>
    <row r="384" spans="1:3" x14ac:dyDescent="0.3">
      <c r="A384" s="3" t="str">
        <f>'[1]Step 3 - Area Info'!C384</f>
        <v>MI</v>
      </c>
      <c r="B384" s="3" t="str">
        <f>'[1]Step 3 - Area Info'!A384</f>
        <v>483</v>
      </c>
      <c r="C384" s="3"/>
    </row>
    <row r="385" spans="1:3" x14ac:dyDescent="0.3">
      <c r="A385" s="3" t="str">
        <f>'[1]Step 3 - Area Info'!C385</f>
        <v>MI</v>
      </c>
      <c r="B385" s="3" t="str">
        <f>'[1]Step 3 - Area Info'!A385</f>
        <v>484</v>
      </c>
      <c r="C385" s="3"/>
    </row>
    <row r="386" spans="1:3" x14ac:dyDescent="0.3">
      <c r="A386" s="3" t="str">
        <f>'[1]Step 3 - Area Info'!C386</f>
        <v>MI</v>
      </c>
      <c r="B386" s="3" t="str">
        <f>'[1]Step 3 - Area Info'!A386</f>
        <v>485</v>
      </c>
      <c r="C386" s="3"/>
    </row>
    <row r="387" spans="1:3" x14ac:dyDescent="0.3">
      <c r="A387" s="3" t="str">
        <f>'[1]Step 3 - Area Info'!C387</f>
        <v>MI</v>
      </c>
      <c r="B387" s="3" t="str">
        <f>'[1]Step 3 - Area Info'!A387</f>
        <v>486</v>
      </c>
      <c r="C387" s="3"/>
    </row>
    <row r="388" spans="1:3" x14ac:dyDescent="0.3">
      <c r="A388" s="3" t="str">
        <f>'[1]Step 3 - Area Info'!C388</f>
        <v>MI</v>
      </c>
      <c r="B388" s="3" t="str">
        <f>'[1]Step 3 - Area Info'!A388</f>
        <v>487</v>
      </c>
      <c r="C388" s="3"/>
    </row>
    <row r="389" spans="1:3" x14ac:dyDescent="0.3">
      <c r="A389" s="3" t="str">
        <f>'[1]Step 3 - Area Info'!C389</f>
        <v>MI</v>
      </c>
      <c r="B389" s="3" t="str">
        <f>'[1]Step 3 - Area Info'!A389</f>
        <v>488</v>
      </c>
      <c r="C389" s="3"/>
    </row>
    <row r="390" spans="1:3" x14ac:dyDescent="0.3">
      <c r="A390" s="3" t="str">
        <f>'[1]Step 3 - Area Info'!C390</f>
        <v>MI</v>
      </c>
      <c r="B390" s="3" t="str">
        <f>'[1]Step 3 - Area Info'!A390</f>
        <v>489</v>
      </c>
      <c r="C390" s="3"/>
    </row>
    <row r="391" spans="1:3" x14ac:dyDescent="0.3">
      <c r="A391" s="3" t="str">
        <f>'[1]Step 3 - Area Info'!C391</f>
        <v>MI</v>
      </c>
      <c r="B391" s="3" t="str">
        <f>'[1]Step 3 - Area Info'!A391</f>
        <v>490</v>
      </c>
      <c r="C391" s="3"/>
    </row>
    <row r="392" spans="1:3" x14ac:dyDescent="0.3">
      <c r="A392" s="3" t="str">
        <f>'[1]Step 3 - Area Info'!C392</f>
        <v>MI</v>
      </c>
      <c r="B392" s="3" t="str">
        <f>'[1]Step 3 - Area Info'!A392</f>
        <v>491</v>
      </c>
      <c r="C392" s="3"/>
    </row>
    <row r="393" spans="1:3" x14ac:dyDescent="0.3">
      <c r="A393" s="3" t="str">
        <f>'[1]Step 3 - Area Info'!C393</f>
        <v>MI</v>
      </c>
      <c r="B393" s="3" t="str">
        <f>'[1]Step 3 - Area Info'!A393</f>
        <v>492</v>
      </c>
      <c r="C393" s="3"/>
    </row>
    <row r="394" spans="1:3" x14ac:dyDescent="0.3">
      <c r="A394" s="3" t="str">
        <f>'[1]Step 3 - Area Info'!C394</f>
        <v>MI</v>
      </c>
      <c r="B394" s="3" t="str">
        <f>'[1]Step 3 - Area Info'!A394</f>
        <v>493</v>
      </c>
      <c r="C394" s="3"/>
    </row>
    <row r="395" spans="1:3" x14ac:dyDescent="0.3">
      <c r="A395" s="3" t="str">
        <f>'[1]Step 3 - Area Info'!C395</f>
        <v>MI</v>
      </c>
      <c r="B395" s="3" t="str">
        <f>'[1]Step 3 - Area Info'!A395</f>
        <v>494</v>
      </c>
      <c r="C395" s="3"/>
    </row>
    <row r="396" spans="1:3" x14ac:dyDescent="0.3">
      <c r="A396" s="3" t="str">
        <f>'[1]Step 3 - Area Info'!C396</f>
        <v>MI</v>
      </c>
      <c r="B396" s="3" t="str">
        <f>'[1]Step 3 - Area Info'!A396</f>
        <v>495</v>
      </c>
      <c r="C396" s="3"/>
    </row>
    <row r="397" spans="1:3" x14ac:dyDescent="0.3">
      <c r="A397" s="3" t="str">
        <f>'[1]Step 3 - Area Info'!C397</f>
        <v>MI</v>
      </c>
      <c r="B397" s="3" t="str">
        <f>'[1]Step 3 - Area Info'!A397</f>
        <v>496</v>
      </c>
      <c r="C397" s="3"/>
    </row>
    <row r="398" spans="1:3" x14ac:dyDescent="0.3">
      <c r="A398" s="3" t="str">
        <f>'[1]Step 3 - Area Info'!C398</f>
        <v>MI</v>
      </c>
      <c r="B398" s="3" t="str">
        <f>'[1]Step 3 - Area Info'!A398</f>
        <v>497</v>
      </c>
      <c r="C398" s="3"/>
    </row>
    <row r="399" spans="1:3" x14ac:dyDescent="0.3">
      <c r="A399" s="3" t="str">
        <f>'[1]Step 3 - Area Info'!C399</f>
        <v>MI</v>
      </c>
      <c r="B399" s="3" t="str">
        <f>'[1]Step 3 - Area Info'!A399</f>
        <v>498</v>
      </c>
      <c r="C399" s="3"/>
    </row>
    <row r="400" spans="1:3" x14ac:dyDescent="0.3">
      <c r="A400" s="3" t="str">
        <f>'[1]Step 3 - Area Info'!C400</f>
        <v>MI</v>
      </c>
      <c r="B400" s="3" t="str">
        <f>'[1]Step 3 - Area Info'!A400</f>
        <v>499</v>
      </c>
      <c r="C400" s="3"/>
    </row>
    <row r="401" spans="1:3" x14ac:dyDescent="0.3">
      <c r="A401" s="3" t="str">
        <f>'[1]Step 3 - Area Info'!C413</f>
        <v>MN</v>
      </c>
      <c r="B401" s="3" t="str">
        <f>'[1]Step 3 - Area Info'!A413</f>
        <v>550</v>
      </c>
      <c r="C401" s="3"/>
    </row>
    <row r="402" spans="1:3" x14ac:dyDescent="0.3">
      <c r="A402" s="3" t="str">
        <f>'[1]Step 3 - Area Info'!C414</f>
        <v>MN</v>
      </c>
      <c r="B402" s="3" t="str">
        <f>'[1]Step 3 - Area Info'!A414</f>
        <v>551</v>
      </c>
      <c r="C402" s="3"/>
    </row>
    <row r="403" spans="1:3" x14ac:dyDescent="0.3">
      <c r="A403" s="3" t="str">
        <f>'[1]Step 3 - Area Info'!C415</f>
        <v>MN</v>
      </c>
      <c r="B403" s="3" t="str">
        <f>'[1]Step 3 - Area Info'!A415</f>
        <v>553</v>
      </c>
      <c r="C403" s="3"/>
    </row>
    <row r="404" spans="1:3" x14ac:dyDescent="0.3">
      <c r="A404" s="3" t="str">
        <f>'[1]Step 3 - Area Info'!C416</f>
        <v>MN</v>
      </c>
      <c r="B404" s="3" t="str">
        <f>'[1]Step 3 - Area Info'!A416</f>
        <v>554</v>
      </c>
      <c r="C404" s="3"/>
    </row>
    <row r="405" spans="1:3" x14ac:dyDescent="0.3">
      <c r="A405" s="3" t="str">
        <f>'[1]Step 3 - Area Info'!C417</f>
        <v>MN</v>
      </c>
      <c r="B405" s="3" t="str">
        <f>'[1]Step 3 - Area Info'!A417</f>
        <v>555</v>
      </c>
      <c r="C405" s="3"/>
    </row>
    <row r="406" spans="1:3" x14ac:dyDescent="0.3">
      <c r="A406" s="3" t="str">
        <f>'[1]Step 3 - Area Info'!C409</f>
        <v>MN</v>
      </c>
      <c r="B406" s="3" t="str">
        <f>'[1]Step 3 - Area Info'!A409</f>
        <v>556</v>
      </c>
      <c r="C406" s="3"/>
    </row>
    <row r="407" spans="1:3" x14ac:dyDescent="0.3">
      <c r="A407" s="3" t="str">
        <f>'[1]Step 3 - Area Info'!C410</f>
        <v>MN</v>
      </c>
      <c r="B407" s="3" t="str">
        <f>'[1]Step 3 - Area Info'!A410</f>
        <v>557</v>
      </c>
      <c r="C407" s="3"/>
    </row>
    <row r="408" spans="1:3" x14ac:dyDescent="0.3">
      <c r="A408" s="3" t="str">
        <f>'[1]Step 3 - Area Info'!C411</f>
        <v>MN</v>
      </c>
      <c r="B408" s="3" t="str">
        <f>'[1]Step 3 - Area Info'!A411</f>
        <v>558</v>
      </c>
      <c r="C408" s="3"/>
    </row>
    <row r="409" spans="1:3" x14ac:dyDescent="0.3">
      <c r="A409" s="3" t="str">
        <f>'[1]Step 3 - Area Info'!C412</f>
        <v>MN</v>
      </c>
      <c r="B409" s="3" t="str">
        <f>'[1]Step 3 - Area Info'!A412</f>
        <v>559</v>
      </c>
      <c r="C409" s="3"/>
    </row>
    <row r="410" spans="1:3" x14ac:dyDescent="0.3">
      <c r="A410" s="3" t="str">
        <f>'[1]Step 3 - Area Info'!C401</f>
        <v>MN</v>
      </c>
      <c r="B410" s="3" t="str">
        <f>'[1]Step 3 - Area Info'!A401</f>
        <v>560</v>
      </c>
      <c r="C410" s="3"/>
    </row>
    <row r="411" spans="1:3" x14ac:dyDescent="0.3">
      <c r="A411" s="3" t="str">
        <f>'[1]Step 3 - Area Info'!C402</f>
        <v>MN</v>
      </c>
      <c r="B411" s="3" t="str">
        <f>'[1]Step 3 - Area Info'!A402</f>
        <v>561</v>
      </c>
      <c r="C411" s="3"/>
    </row>
    <row r="412" spans="1:3" x14ac:dyDescent="0.3">
      <c r="A412" s="3" t="str">
        <f>'[1]Step 3 - Area Info'!C403</f>
        <v>MN</v>
      </c>
      <c r="B412" s="3" t="str">
        <f>'[1]Step 3 - Area Info'!A403</f>
        <v>562</v>
      </c>
      <c r="C412" s="3"/>
    </row>
    <row r="413" spans="1:3" x14ac:dyDescent="0.3">
      <c r="A413" s="3" t="str">
        <f>'[1]Step 3 - Area Info'!C404</f>
        <v>MN</v>
      </c>
      <c r="B413" s="3" t="str">
        <f>'[1]Step 3 - Area Info'!A404</f>
        <v>563</v>
      </c>
      <c r="C413" s="3"/>
    </row>
    <row r="414" spans="1:3" x14ac:dyDescent="0.3">
      <c r="A414" s="3" t="str">
        <f>'[1]Step 3 - Area Info'!C405</f>
        <v>MN</v>
      </c>
      <c r="B414" s="3" t="str">
        <f>'[1]Step 3 - Area Info'!A405</f>
        <v>564</v>
      </c>
      <c r="C414" s="3"/>
    </row>
    <row r="415" spans="1:3" x14ac:dyDescent="0.3">
      <c r="A415" s="3" t="str">
        <f>'[1]Step 3 - Area Info'!C406</f>
        <v>MN</v>
      </c>
      <c r="B415" s="3" t="str">
        <f>'[1]Step 3 - Area Info'!A406</f>
        <v>565</v>
      </c>
      <c r="C415" s="3"/>
    </row>
    <row r="416" spans="1:3" x14ac:dyDescent="0.3">
      <c r="A416" s="3" t="str">
        <f>'[1]Step 3 - Area Info'!C407</f>
        <v>MN</v>
      </c>
      <c r="B416" s="3" t="str">
        <f>'[1]Step 3 - Area Info'!A407</f>
        <v>566</v>
      </c>
      <c r="C416" s="3"/>
    </row>
    <row r="417" spans="1:3" x14ac:dyDescent="0.3">
      <c r="A417" s="3" t="str">
        <f>'[1]Step 3 - Area Info'!C408</f>
        <v>MN</v>
      </c>
      <c r="B417" s="3" t="str">
        <f>'[1]Step 3 - Area Info'!A408</f>
        <v>567</v>
      </c>
      <c r="C417" s="3"/>
    </row>
    <row r="418" spans="1:3" x14ac:dyDescent="0.3">
      <c r="A418" s="3" t="str">
        <f>'[1]Step 3 - Area Info'!C439</f>
        <v>MO</v>
      </c>
      <c r="B418" s="3" t="str">
        <f>'[1]Step 3 - Area Info'!A439</f>
        <v>630</v>
      </c>
      <c r="C418" s="3"/>
    </row>
    <row r="419" spans="1:3" x14ac:dyDescent="0.3">
      <c r="A419" s="3" t="str">
        <f>'[1]Step 3 - Area Info'!C440</f>
        <v>MO</v>
      </c>
      <c r="B419" s="3" t="str">
        <f>'[1]Step 3 - Area Info'!A440</f>
        <v>631</v>
      </c>
      <c r="C419" s="3"/>
    </row>
    <row r="420" spans="1:3" x14ac:dyDescent="0.3">
      <c r="A420" s="3" t="str">
        <f>'[1]Step 3 - Area Info'!C441</f>
        <v>MO</v>
      </c>
      <c r="B420" s="3" t="str">
        <f>'[1]Step 3 - Area Info'!A441</f>
        <v>633</v>
      </c>
      <c r="C420" s="3"/>
    </row>
    <row r="421" spans="1:3" x14ac:dyDescent="0.3">
      <c r="A421" s="3" t="str">
        <f>'[1]Step 3 - Area Info'!C418</f>
        <v>MO</v>
      </c>
      <c r="B421" s="3" t="str">
        <f>'[1]Step 3 - Area Info'!A418</f>
        <v>634</v>
      </c>
      <c r="C421" s="3"/>
    </row>
    <row r="422" spans="1:3" x14ac:dyDescent="0.3">
      <c r="A422" s="3" t="str">
        <f>'[1]Step 3 - Area Info'!C419</f>
        <v>MO</v>
      </c>
      <c r="B422" s="3" t="str">
        <f>'[1]Step 3 - Area Info'!A419</f>
        <v>635</v>
      </c>
      <c r="C422" s="3"/>
    </row>
    <row r="423" spans="1:3" x14ac:dyDescent="0.3">
      <c r="A423" s="3" t="str">
        <f>'[1]Step 3 - Area Info'!C420</f>
        <v>MO</v>
      </c>
      <c r="B423" s="3" t="str">
        <f>'[1]Step 3 - Area Info'!A420</f>
        <v>636</v>
      </c>
      <c r="C423" s="3"/>
    </row>
    <row r="424" spans="1:3" x14ac:dyDescent="0.3">
      <c r="A424" s="3" t="str">
        <f>'[1]Step 3 - Area Info'!C431</f>
        <v>MO</v>
      </c>
      <c r="B424" s="3" t="str">
        <f>'[1]Step 3 - Area Info'!A431</f>
        <v>637</v>
      </c>
      <c r="C424" s="3"/>
    </row>
    <row r="425" spans="1:3" x14ac:dyDescent="0.3">
      <c r="A425" s="3" t="str">
        <f>'[1]Step 3 - Area Info'!C421</f>
        <v>MO</v>
      </c>
      <c r="B425" s="3" t="str">
        <f>'[1]Step 3 - Area Info'!A421</f>
        <v>638</v>
      </c>
      <c r="C425" s="3"/>
    </row>
    <row r="426" spans="1:3" x14ac:dyDescent="0.3">
      <c r="A426" s="3" t="str">
        <f>'[1]Step 3 - Area Info'!C422</f>
        <v>MO</v>
      </c>
      <c r="B426" s="3" t="str">
        <f>'[1]Step 3 - Area Info'!A422</f>
        <v>639</v>
      </c>
      <c r="C426" s="3"/>
    </row>
    <row r="427" spans="1:3" x14ac:dyDescent="0.3">
      <c r="A427" s="3" t="str">
        <f>'[1]Step 3 - Area Info'!C432</f>
        <v>MO</v>
      </c>
      <c r="B427" s="3" t="str">
        <f>'[1]Step 3 - Area Info'!A432</f>
        <v>640</v>
      </c>
      <c r="C427" s="3"/>
    </row>
    <row r="428" spans="1:3" x14ac:dyDescent="0.3">
      <c r="A428" s="3" t="str">
        <f>'[1]Step 3 - Area Info'!C433</f>
        <v>MO</v>
      </c>
      <c r="B428" s="3" t="str">
        <f>'[1]Step 3 - Area Info'!A433</f>
        <v>641</v>
      </c>
      <c r="C428" s="3"/>
    </row>
    <row r="429" spans="1:3" x14ac:dyDescent="0.3">
      <c r="A429" s="3" t="str">
        <f>'[1]Step 3 - Area Info'!C423</f>
        <v>MO</v>
      </c>
      <c r="B429" s="3" t="str">
        <f>'[1]Step 3 - Area Info'!A423</f>
        <v>644</v>
      </c>
      <c r="C429" s="3"/>
    </row>
    <row r="430" spans="1:3" x14ac:dyDescent="0.3">
      <c r="A430" s="3" t="str">
        <f>'[1]Step 3 - Area Info'!C434</f>
        <v>MO</v>
      </c>
      <c r="B430" s="3" t="str">
        <f>'[1]Step 3 - Area Info'!A434</f>
        <v>645</v>
      </c>
      <c r="C430" s="3"/>
    </row>
    <row r="431" spans="1:3" x14ac:dyDescent="0.3">
      <c r="A431" s="3" t="str">
        <f>'[1]Step 3 - Area Info'!C424</f>
        <v>MO</v>
      </c>
      <c r="B431" s="3" t="str">
        <f>'[1]Step 3 - Area Info'!A424</f>
        <v>646</v>
      </c>
      <c r="C431" s="3"/>
    </row>
    <row r="432" spans="1:3" x14ac:dyDescent="0.3">
      <c r="A432" s="3" t="str">
        <f>'[1]Step 3 - Area Info'!C425</f>
        <v>MO</v>
      </c>
      <c r="B432" s="3" t="str">
        <f>'[1]Step 3 - Area Info'!A425</f>
        <v>647</v>
      </c>
      <c r="C432" s="3"/>
    </row>
    <row r="433" spans="1:3" x14ac:dyDescent="0.3">
      <c r="A433" s="3" t="str">
        <f>'[1]Step 3 - Area Info'!C435</f>
        <v>MO</v>
      </c>
      <c r="B433" s="3" t="str">
        <f>'[1]Step 3 - Area Info'!A435</f>
        <v>648</v>
      </c>
      <c r="C433" s="3"/>
    </row>
    <row r="434" spans="1:3" x14ac:dyDescent="0.3">
      <c r="A434" s="3" t="str">
        <f>'[1]Step 3 - Area Info'!C436</f>
        <v>MO</v>
      </c>
      <c r="B434" s="3" t="str">
        <f>'[1]Step 3 - Area Info'!A436</f>
        <v>649</v>
      </c>
      <c r="C434" s="3"/>
    </row>
    <row r="435" spans="1:3" x14ac:dyDescent="0.3">
      <c r="A435" s="3" t="str">
        <f>'[1]Step 3 - Area Info'!C426</f>
        <v>MO</v>
      </c>
      <c r="B435" s="3" t="str">
        <f>'[1]Step 3 - Area Info'!A426</f>
        <v>650</v>
      </c>
      <c r="C435" s="3"/>
    </row>
    <row r="436" spans="1:3" x14ac:dyDescent="0.3">
      <c r="A436" s="3" t="str">
        <f>'[1]Step 3 - Area Info'!C442</f>
        <v>MO</v>
      </c>
      <c r="B436" s="3" t="str">
        <f>'[1]Step 3 - Area Info'!A442</f>
        <v>651</v>
      </c>
      <c r="C436" s="3"/>
    </row>
    <row r="437" spans="1:3" x14ac:dyDescent="0.3">
      <c r="A437" s="3" t="str">
        <f>'[1]Step 3 - Area Info'!C443</f>
        <v>MO</v>
      </c>
      <c r="B437" s="3" t="str">
        <f>'[1]Step 3 - Area Info'!A443</f>
        <v>652</v>
      </c>
      <c r="C437" s="3"/>
    </row>
    <row r="438" spans="1:3" x14ac:dyDescent="0.3">
      <c r="A438" s="3" t="str">
        <f>'[1]Step 3 - Area Info'!C427</f>
        <v>MO</v>
      </c>
      <c r="B438" s="3" t="str">
        <f>'[1]Step 3 - Area Info'!A427</f>
        <v>653</v>
      </c>
      <c r="C438" s="3"/>
    </row>
    <row r="439" spans="1:3" x14ac:dyDescent="0.3">
      <c r="A439" s="3" t="str">
        <f>'[1]Step 3 - Area Info'!C428</f>
        <v>MO</v>
      </c>
      <c r="B439" s="3" t="str">
        <f>'[1]Step 3 - Area Info'!A428</f>
        <v>654</v>
      </c>
      <c r="C439" s="3"/>
    </row>
    <row r="440" spans="1:3" x14ac:dyDescent="0.3">
      <c r="A440" s="3" t="str">
        <f>'[1]Step 3 - Area Info'!C429</f>
        <v>MO</v>
      </c>
      <c r="B440" s="3" t="str">
        <f>'[1]Step 3 - Area Info'!A429</f>
        <v>655</v>
      </c>
      <c r="C440" s="3"/>
    </row>
    <row r="441" spans="1:3" x14ac:dyDescent="0.3">
      <c r="A441" s="3" t="str">
        <f>'[1]Step 3 - Area Info'!C430</f>
        <v>MO</v>
      </c>
      <c r="B441" s="3" t="str">
        <f>'[1]Step 3 - Area Info'!A430</f>
        <v>656</v>
      </c>
      <c r="C441" s="3"/>
    </row>
    <row r="442" spans="1:3" x14ac:dyDescent="0.3">
      <c r="A442" s="3" t="str">
        <f>'[1]Step 3 - Area Info'!C437</f>
        <v>MO</v>
      </c>
      <c r="B442" s="3" t="str">
        <f>'[1]Step 3 - Area Info'!A437</f>
        <v>657</v>
      </c>
      <c r="C442" s="3"/>
    </row>
    <row r="443" spans="1:3" x14ac:dyDescent="0.3">
      <c r="A443" s="3" t="str">
        <f>'[1]Step 3 - Area Info'!C438</f>
        <v>MO</v>
      </c>
      <c r="B443" s="3" t="str">
        <f>'[1]Step 3 - Area Info'!A438</f>
        <v>658</v>
      </c>
      <c r="C443" s="3"/>
    </row>
    <row r="444" spans="1:3" x14ac:dyDescent="0.3">
      <c r="A444" s="3" t="str">
        <f>'[1]Step 3 - Area Info'!C444</f>
        <v>MS</v>
      </c>
      <c r="B444" s="3" t="str">
        <f>'[1]Step 3 - Area Info'!A444</f>
        <v>386</v>
      </c>
      <c r="C444" s="3"/>
    </row>
    <row r="445" spans="1:3" x14ac:dyDescent="0.3">
      <c r="A445" s="3" t="str">
        <f>'[1]Step 3 - Area Info'!C445</f>
        <v>MS</v>
      </c>
      <c r="B445" s="3" t="str">
        <f>'[1]Step 3 - Area Info'!A445</f>
        <v>387</v>
      </c>
      <c r="C445" s="3"/>
    </row>
    <row r="446" spans="1:3" x14ac:dyDescent="0.3">
      <c r="A446" s="3" t="str">
        <f>'[1]Step 3 - Area Info'!C446</f>
        <v>MS</v>
      </c>
      <c r="B446" s="3" t="str">
        <f>'[1]Step 3 - Area Info'!A446</f>
        <v>388</v>
      </c>
      <c r="C446" s="3"/>
    </row>
    <row r="447" spans="1:3" x14ac:dyDescent="0.3">
      <c r="A447" s="3" t="str">
        <f>'[1]Step 3 - Area Info'!C447</f>
        <v>MS</v>
      </c>
      <c r="B447" s="3" t="str">
        <f>'[1]Step 3 - Area Info'!A447</f>
        <v>389</v>
      </c>
      <c r="C447" s="3"/>
    </row>
    <row r="448" spans="1:3" x14ac:dyDescent="0.3">
      <c r="A448" s="3" t="str">
        <f>'[1]Step 3 - Area Info'!C453</f>
        <v>MS</v>
      </c>
      <c r="B448" s="3" t="str">
        <f>'[1]Step 3 - Area Info'!A453</f>
        <v>390</v>
      </c>
      <c r="C448" s="3"/>
    </row>
    <row r="449" spans="1:3" x14ac:dyDescent="0.3">
      <c r="A449" s="3" t="str">
        <f>'[1]Step 3 - Area Info'!C454</f>
        <v>MS</v>
      </c>
      <c r="B449" s="3" t="str">
        <f>'[1]Step 3 - Area Info'!A454</f>
        <v>391</v>
      </c>
      <c r="C449" s="3"/>
    </row>
    <row r="450" spans="1:3" x14ac:dyDescent="0.3">
      <c r="A450" s="3" t="str">
        <f>'[1]Step 3 - Area Info'!C455</f>
        <v>MS</v>
      </c>
      <c r="B450" s="3" t="str">
        <f>'[1]Step 3 - Area Info'!A455</f>
        <v>392</v>
      </c>
      <c r="C450" s="3"/>
    </row>
    <row r="451" spans="1:3" x14ac:dyDescent="0.3">
      <c r="A451" s="3" t="str">
        <f>'[1]Step 3 - Area Info'!C448</f>
        <v>MS</v>
      </c>
      <c r="B451" s="3" t="str">
        <f>'[1]Step 3 - Area Info'!A448</f>
        <v>393</v>
      </c>
      <c r="C451" s="3"/>
    </row>
    <row r="452" spans="1:3" x14ac:dyDescent="0.3">
      <c r="A452" s="3" t="str">
        <f>'[1]Step 3 - Area Info'!C449</f>
        <v>MS</v>
      </c>
      <c r="B452" s="3" t="str">
        <f>'[1]Step 3 - Area Info'!A449</f>
        <v>394</v>
      </c>
      <c r="C452" s="3"/>
    </row>
    <row r="453" spans="1:3" x14ac:dyDescent="0.3">
      <c r="A453" s="3" t="str">
        <f>'[1]Step 3 - Area Info'!C450</f>
        <v>MS</v>
      </c>
      <c r="B453" s="3" t="str">
        <f>'[1]Step 3 - Area Info'!A450</f>
        <v>395</v>
      </c>
      <c r="C453" s="3"/>
    </row>
    <row r="454" spans="1:3" x14ac:dyDescent="0.3">
      <c r="A454" s="3" t="str">
        <f>'[1]Step 3 - Area Info'!C451</f>
        <v>MS</v>
      </c>
      <c r="B454" s="3" t="str">
        <f>'[1]Step 3 - Area Info'!A451</f>
        <v>396</v>
      </c>
      <c r="C454" s="3"/>
    </row>
    <row r="455" spans="1:3" x14ac:dyDescent="0.3">
      <c r="A455" s="3" t="str">
        <f>'[1]Step 3 - Area Info'!C452</f>
        <v>MS</v>
      </c>
      <c r="B455" s="3" t="str">
        <f>'[1]Step 3 - Area Info'!A452</f>
        <v>397</v>
      </c>
      <c r="C455" s="3"/>
    </row>
    <row r="456" spans="1:3" x14ac:dyDescent="0.3">
      <c r="A456" s="3" t="str">
        <f>'[1]Step 3 - Area Info'!C456</f>
        <v>MT</v>
      </c>
      <c r="B456" s="3" t="str">
        <f>'[1]Step 3 - Area Info'!A456</f>
        <v>590</v>
      </c>
      <c r="C456" s="3"/>
    </row>
    <row r="457" spans="1:3" x14ac:dyDescent="0.3">
      <c r="A457" s="3" t="str">
        <f>'[1]Step 3 - Area Info'!C464</f>
        <v>MT</v>
      </c>
      <c r="B457" s="3" t="str">
        <f>'[1]Step 3 - Area Info'!A464</f>
        <v>591</v>
      </c>
      <c r="C457" s="3"/>
    </row>
    <row r="458" spans="1:3" x14ac:dyDescent="0.3">
      <c r="A458" s="3" t="str">
        <f>'[1]Step 3 - Area Info'!C457</f>
        <v>MT</v>
      </c>
      <c r="B458" s="3" t="str">
        <f>'[1]Step 3 - Area Info'!A457</f>
        <v>592</v>
      </c>
      <c r="C458" s="3"/>
    </row>
    <row r="459" spans="1:3" x14ac:dyDescent="0.3">
      <c r="A459" s="3" t="str">
        <f>'[1]Step 3 - Area Info'!C458</f>
        <v>MT</v>
      </c>
      <c r="B459" s="3" t="str">
        <f>'[1]Step 3 - Area Info'!A458</f>
        <v>593</v>
      </c>
      <c r="C459" s="3"/>
    </row>
    <row r="460" spans="1:3" x14ac:dyDescent="0.3">
      <c r="A460" s="3" t="str">
        <f>'[1]Step 3 - Area Info'!C459</f>
        <v>MT</v>
      </c>
      <c r="B460" s="3" t="str">
        <f>'[1]Step 3 - Area Info'!A459</f>
        <v>594</v>
      </c>
      <c r="C460" s="3"/>
    </row>
    <row r="461" spans="1:3" x14ac:dyDescent="0.3">
      <c r="A461" s="3" t="str">
        <f>'[1]Step 3 - Area Info'!C460</f>
        <v>MT</v>
      </c>
      <c r="B461" s="3" t="str">
        <f>'[1]Step 3 - Area Info'!A460</f>
        <v>595</v>
      </c>
      <c r="C461" s="3"/>
    </row>
    <row r="462" spans="1:3" x14ac:dyDescent="0.3">
      <c r="A462" s="3" t="str">
        <f>'[1]Step 3 - Area Info'!C461</f>
        <v>MT</v>
      </c>
      <c r="B462" s="3" t="str">
        <f>'[1]Step 3 - Area Info'!A461</f>
        <v>596</v>
      </c>
      <c r="C462" s="3"/>
    </row>
    <row r="463" spans="1:3" x14ac:dyDescent="0.3">
      <c r="A463" s="3" t="str">
        <f>'[1]Step 3 - Area Info'!C462</f>
        <v>MT</v>
      </c>
      <c r="B463" s="3" t="str">
        <f>'[1]Step 3 - Area Info'!A462</f>
        <v>597</v>
      </c>
      <c r="C463" s="3"/>
    </row>
    <row r="464" spans="1:3" x14ac:dyDescent="0.3">
      <c r="A464" s="3" t="str">
        <f>'[1]Step 3 - Area Info'!C465</f>
        <v>MT</v>
      </c>
      <c r="B464" s="3" t="str">
        <f>'[1]Step 3 - Area Info'!A465</f>
        <v>598</v>
      </c>
      <c r="C464" s="3"/>
    </row>
    <row r="465" spans="1:3" x14ac:dyDescent="0.3">
      <c r="A465" s="3" t="str">
        <f>'[1]Step 3 - Area Info'!C463</f>
        <v>MT</v>
      </c>
      <c r="B465" s="3" t="str">
        <f>'[1]Step 3 - Area Info'!A463</f>
        <v>599</v>
      </c>
      <c r="C465" s="3"/>
    </row>
    <row r="466" spans="1:3" x14ac:dyDescent="0.3">
      <c r="A466" s="3" t="str">
        <f>'[1]Step 3 - Area Info'!C466</f>
        <v>NC</v>
      </c>
      <c r="B466" s="3" t="str">
        <f>'[1]Step 3 - Area Info'!A466</f>
        <v>270</v>
      </c>
      <c r="C466" s="3"/>
    </row>
    <row r="467" spans="1:3" x14ac:dyDescent="0.3">
      <c r="A467" s="3" t="str">
        <f>'[1]Step 3 - Area Info'!C467</f>
        <v>NC</v>
      </c>
      <c r="B467" s="3" t="str">
        <f>'[1]Step 3 - Area Info'!A467</f>
        <v>271</v>
      </c>
      <c r="C467" s="3"/>
    </row>
    <row r="468" spans="1:3" x14ac:dyDescent="0.3">
      <c r="A468" s="3" t="str">
        <f>'[1]Step 3 - Area Info'!C468</f>
        <v>NC</v>
      </c>
      <c r="B468" s="3" t="str">
        <f>'[1]Step 3 - Area Info'!A468</f>
        <v>272</v>
      </c>
      <c r="C468" s="3"/>
    </row>
    <row r="469" spans="1:3" x14ac:dyDescent="0.3">
      <c r="A469" s="3" t="str">
        <f>'[1]Step 3 - Area Info'!C469</f>
        <v>NC</v>
      </c>
      <c r="B469" s="3" t="str">
        <f>'[1]Step 3 - Area Info'!A469</f>
        <v>273</v>
      </c>
      <c r="C469" s="3"/>
    </row>
    <row r="470" spans="1:3" x14ac:dyDescent="0.3">
      <c r="A470" s="3" t="str">
        <f>'[1]Step 3 - Area Info'!C470</f>
        <v>NC</v>
      </c>
      <c r="B470" s="3" t="str">
        <f>'[1]Step 3 - Area Info'!A470</f>
        <v>274</v>
      </c>
      <c r="C470" s="3"/>
    </row>
    <row r="471" spans="1:3" x14ac:dyDescent="0.3">
      <c r="A471" s="3" t="str">
        <f>'[1]Step 3 - Area Info'!C483</f>
        <v>NC</v>
      </c>
      <c r="B471" s="3" t="str">
        <f>'[1]Step 3 - Area Info'!A483</f>
        <v>275</v>
      </c>
      <c r="C471" s="3"/>
    </row>
    <row r="472" spans="1:3" x14ac:dyDescent="0.3">
      <c r="A472" s="3" t="str">
        <f>'[1]Step 3 - Area Info'!C484</f>
        <v>NC</v>
      </c>
      <c r="B472" s="3" t="str">
        <f>'[1]Step 3 - Area Info'!A484</f>
        <v>276</v>
      </c>
      <c r="C472" s="3"/>
    </row>
    <row r="473" spans="1:3" x14ac:dyDescent="0.3">
      <c r="A473" s="3" t="str">
        <f>'[1]Step 3 - Area Info'!C485</f>
        <v>NC</v>
      </c>
      <c r="B473" s="3" t="str">
        <f>'[1]Step 3 - Area Info'!A485</f>
        <v>277</v>
      </c>
      <c r="C473" s="3"/>
    </row>
    <row r="474" spans="1:3" x14ac:dyDescent="0.3">
      <c r="A474" s="3" t="str">
        <f>'[1]Step 3 - Area Info'!C471</f>
        <v>NC</v>
      </c>
      <c r="B474" s="3" t="str">
        <f>'[1]Step 3 - Area Info'!A471</f>
        <v>278</v>
      </c>
      <c r="C474" s="3"/>
    </row>
    <row r="475" spans="1:3" x14ac:dyDescent="0.3">
      <c r="A475" s="3" t="str">
        <f>'[1]Step 3 - Area Info'!C472</f>
        <v>NC</v>
      </c>
      <c r="B475" s="3" t="str">
        <f>'[1]Step 3 - Area Info'!A472</f>
        <v>279</v>
      </c>
      <c r="C475" s="3"/>
    </row>
    <row r="476" spans="1:3" x14ac:dyDescent="0.3">
      <c r="A476" s="3" t="str">
        <f>'[1]Step 3 - Area Info'!C473</f>
        <v>NC</v>
      </c>
      <c r="B476" s="3" t="str">
        <f>'[1]Step 3 - Area Info'!A473</f>
        <v>280</v>
      </c>
      <c r="C476" s="3"/>
    </row>
    <row r="477" spans="1:3" x14ac:dyDescent="0.3">
      <c r="A477" s="3" t="str">
        <f>'[1]Step 3 - Area Info'!C474</f>
        <v>NC</v>
      </c>
      <c r="B477" s="3" t="str">
        <f>'[1]Step 3 - Area Info'!A474</f>
        <v>281</v>
      </c>
      <c r="C477" s="3"/>
    </row>
    <row r="478" spans="1:3" x14ac:dyDescent="0.3">
      <c r="A478" s="3" t="str">
        <f>'[1]Step 3 - Area Info'!C475</f>
        <v>NC</v>
      </c>
      <c r="B478" s="3" t="str">
        <f>'[1]Step 3 - Area Info'!A475</f>
        <v>282</v>
      </c>
      <c r="C478" s="3"/>
    </row>
    <row r="479" spans="1:3" x14ac:dyDescent="0.3">
      <c r="A479" s="3" t="str">
        <f>'[1]Step 3 - Area Info'!C476</f>
        <v>NC</v>
      </c>
      <c r="B479" s="3" t="str">
        <f>'[1]Step 3 - Area Info'!A476</f>
        <v>283</v>
      </c>
      <c r="C479" s="3"/>
    </row>
    <row r="480" spans="1:3" x14ac:dyDescent="0.3">
      <c r="A480" s="3" t="str">
        <f>'[1]Step 3 - Area Info'!C477</f>
        <v>NC</v>
      </c>
      <c r="B480" s="3" t="str">
        <f>'[1]Step 3 - Area Info'!A477</f>
        <v>284</v>
      </c>
      <c r="C480" s="3"/>
    </row>
    <row r="481" spans="1:3" x14ac:dyDescent="0.3">
      <c r="A481" s="3" t="str">
        <f>'[1]Step 3 - Area Info'!C478</f>
        <v>NC</v>
      </c>
      <c r="B481" s="3" t="str">
        <f>'[1]Step 3 - Area Info'!A478</f>
        <v>285</v>
      </c>
      <c r="C481" s="3"/>
    </row>
    <row r="482" spans="1:3" x14ac:dyDescent="0.3">
      <c r="A482" s="3" t="str">
        <f>'[1]Step 3 - Area Info'!C479</f>
        <v>NC</v>
      </c>
      <c r="B482" s="3" t="str">
        <f>'[1]Step 3 - Area Info'!A479</f>
        <v>286</v>
      </c>
      <c r="C482" s="3"/>
    </row>
    <row r="483" spans="1:3" x14ac:dyDescent="0.3">
      <c r="A483" s="3" t="str">
        <f>'[1]Step 3 - Area Info'!C480</f>
        <v>NC</v>
      </c>
      <c r="B483" s="3" t="str">
        <f>'[1]Step 3 - Area Info'!A480</f>
        <v>287</v>
      </c>
      <c r="C483" s="3"/>
    </row>
    <row r="484" spans="1:3" x14ac:dyDescent="0.3">
      <c r="A484" s="3" t="str">
        <f>'[1]Step 3 - Area Info'!C481</f>
        <v>NC</v>
      </c>
      <c r="B484" s="3" t="str">
        <f>'[1]Step 3 - Area Info'!A481</f>
        <v>288</v>
      </c>
      <c r="C484" s="3"/>
    </row>
    <row r="485" spans="1:3" x14ac:dyDescent="0.3">
      <c r="A485" s="3" t="str">
        <f>'[1]Step 3 - Area Info'!C482</f>
        <v>NC</v>
      </c>
      <c r="B485" s="3" t="str">
        <f>'[1]Step 3 - Area Info'!A482</f>
        <v>289</v>
      </c>
      <c r="C485" s="3"/>
    </row>
    <row r="486" spans="1:3" x14ac:dyDescent="0.3">
      <c r="A486" s="3" t="str">
        <f>'[1]Step 3 - Area Info'!C486</f>
        <v>ND</v>
      </c>
      <c r="B486" s="3" t="str">
        <f>'[1]Step 3 - Area Info'!A486</f>
        <v>580</v>
      </c>
      <c r="C486" s="3"/>
    </row>
    <row r="487" spans="1:3" x14ac:dyDescent="0.3">
      <c r="A487" s="3" t="str">
        <f>'[1]Step 3 - Area Info'!C487</f>
        <v>ND</v>
      </c>
      <c r="B487" s="3" t="str">
        <f>'[1]Step 3 - Area Info'!A487</f>
        <v>581</v>
      </c>
      <c r="C487" s="3"/>
    </row>
    <row r="488" spans="1:3" x14ac:dyDescent="0.3">
      <c r="A488" s="3" t="str">
        <f>'[1]Step 3 - Area Info'!C488</f>
        <v>ND</v>
      </c>
      <c r="B488" s="3" t="str">
        <f>'[1]Step 3 - Area Info'!A488</f>
        <v>582</v>
      </c>
      <c r="C488" s="3"/>
    </row>
    <row r="489" spans="1:3" x14ac:dyDescent="0.3">
      <c r="A489" s="3" t="str">
        <f>'[1]Step 3 - Area Info'!C489</f>
        <v>ND</v>
      </c>
      <c r="B489" s="3" t="str">
        <f>'[1]Step 3 - Area Info'!A489</f>
        <v>583</v>
      </c>
      <c r="C489" s="3"/>
    </row>
    <row r="490" spans="1:3" x14ac:dyDescent="0.3">
      <c r="A490" s="3" t="str">
        <f>'[1]Step 3 - Area Info'!C490</f>
        <v>ND</v>
      </c>
      <c r="B490" s="3" t="str">
        <f>'[1]Step 3 - Area Info'!A490</f>
        <v>584</v>
      </c>
      <c r="C490" s="3"/>
    </row>
    <row r="491" spans="1:3" x14ac:dyDescent="0.3">
      <c r="A491" s="3" t="str">
        <f>'[1]Step 3 - Area Info'!C494</f>
        <v>ND</v>
      </c>
      <c r="B491" s="3" t="str">
        <f>'[1]Step 3 - Area Info'!A494</f>
        <v>585</v>
      </c>
      <c r="C491" s="3"/>
    </row>
    <row r="492" spans="1:3" x14ac:dyDescent="0.3">
      <c r="A492" s="3" t="str">
        <f>'[1]Step 3 - Area Info'!C491</f>
        <v>ND</v>
      </c>
      <c r="B492" s="3" t="str">
        <f>'[1]Step 3 - Area Info'!A491</f>
        <v>586</v>
      </c>
      <c r="C492" s="3"/>
    </row>
    <row r="493" spans="1:3" x14ac:dyDescent="0.3">
      <c r="A493" s="3" t="str">
        <f>'[1]Step 3 - Area Info'!C492</f>
        <v>ND</v>
      </c>
      <c r="B493" s="3" t="str">
        <f>'[1]Step 3 - Area Info'!A492</f>
        <v>587</v>
      </c>
      <c r="C493" s="3"/>
    </row>
    <row r="494" spans="1:3" x14ac:dyDescent="0.3">
      <c r="A494" s="3" t="str">
        <f>'[1]Step 3 - Area Info'!C493</f>
        <v>ND</v>
      </c>
      <c r="B494" s="3" t="str">
        <f>'[1]Step 3 - Area Info'!A493</f>
        <v>588</v>
      </c>
      <c r="C494" s="3"/>
    </row>
    <row r="495" spans="1:3" x14ac:dyDescent="0.3">
      <c r="A495" s="3" t="str">
        <f>'[1]Step 3 - Area Info'!C495</f>
        <v>NE</v>
      </c>
      <c r="B495" s="3" t="str">
        <f>'[1]Step 3 - Area Info'!A495</f>
        <v>680</v>
      </c>
      <c r="C495" s="3"/>
    </row>
    <row r="496" spans="1:3" x14ac:dyDescent="0.3">
      <c r="A496" s="3" t="str">
        <f>'[1]Step 3 - Area Info'!C496</f>
        <v>NE</v>
      </c>
      <c r="B496" s="3" t="str">
        <f>'[1]Step 3 - Area Info'!A496</f>
        <v>681</v>
      </c>
      <c r="C496" s="3"/>
    </row>
    <row r="497" spans="1:3" x14ac:dyDescent="0.3">
      <c r="A497" s="3" t="str">
        <f>'[1]Step 3 - Area Info'!C497</f>
        <v>NE</v>
      </c>
      <c r="B497" s="3" t="str">
        <f>'[1]Step 3 - Area Info'!A497</f>
        <v>683</v>
      </c>
      <c r="C497" s="3"/>
    </row>
    <row r="498" spans="1:3" x14ac:dyDescent="0.3">
      <c r="A498" s="3" t="str">
        <f>'[1]Step 3 - Area Info'!C498</f>
        <v>NE</v>
      </c>
      <c r="B498" s="3" t="str">
        <f>'[1]Step 3 - Area Info'!A498</f>
        <v>684</v>
      </c>
      <c r="C498" s="3"/>
    </row>
    <row r="499" spans="1:3" x14ac:dyDescent="0.3">
      <c r="A499" s="3" t="str">
        <f>'[1]Step 3 - Area Info'!C507</f>
        <v>NE</v>
      </c>
      <c r="B499" s="3" t="str">
        <f>'[1]Step 3 - Area Info'!A507</f>
        <v>685</v>
      </c>
      <c r="C499" s="3"/>
    </row>
    <row r="500" spans="1:3" x14ac:dyDescent="0.3">
      <c r="A500" s="3" t="str">
        <f>'[1]Step 3 - Area Info'!C499</f>
        <v>NE</v>
      </c>
      <c r="B500" s="3" t="str">
        <f>'[1]Step 3 - Area Info'!A499</f>
        <v>686</v>
      </c>
      <c r="C500" s="3"/>
    </row>
    <row r="501" spans="1:3" x14ac:dyDescent="0.3">
      <c r="A501" s="3" t="str">
        <f>'[1]Step 3 - Area Info'!C500</f>
        <v>NE</v>
      </c>
      <c r="B501" s="3" t="str">
        <f>'[1]Step 3 - Area Info'!A500</f>
        <v>687</v>
      </c>
      <c r="C501" s="3"/>
    </row>
    <row r="502" spans="1:3" x14ac:dyDescent="0.3">
      <c r="A502" s="3" t="str">
        <f>'[1]Step 3 - Area Info'!C501</f>
        <v>NE</v>
      </c>
      <c r="B502" s="3" t="str">
        <f>'[1]Step 3 - Area Info'!A501</f>
        <v>688</v>
      </c>
      <c r="C502" s="3"/>
    </row>
    <row r="503" spans="1:3" x14ac:dyDescent="0.3">
      <c r="A503" s="3" t="str">
        <f>'[1]Step 3 - Area Info'!C502</f>
        <v>NE</v>
      </c>
      <c r="B503" s="3" t="str">
        <f>'[1]Step 3 - Area Info'!A502</f>
        <v>689</v>
      </c>
      <c r="C503" s="3"/>
    </row>
    <row r="504" spans="1:3" x14ac:dyDescent="0.3">
      <c r="A504" s="3" t="str">
        <f>'[1]Step 3 - Area Info'!C503</f>
        <v>NE</v>
      </c>
      <c r="B504" s="3" t="str">
        <f>'[1]Step 3 - Area Info'!A503</f>
        <v>690</v>
      </c>
      <c r="C504" s="3"/>
    </row>
    <row r="505" spans="1:3" x14ac:dyDescent="0.3">
      <c r="A505" s="3" t="str">
        <f>'[1]Step 3 - Area Info'!C504</f>
        <v>NE</v>
      </c>
      <c r="B505" s="3" t="str">
        <f>'[1]Step 3 - Area Info'!A504</f>
        <v>691</v>
      </c>
      <c r="C505" s="3"/>
    </row>
    <row r="506" spans="1:3" x14ac:dyDescent="0.3">
      <c r="A506" s="3" t="str">
        <f>'[1]Step 3 - Area Info'!C505</f>
        <v>NE</v>
      </c>
      <c r="B506" s="3" t="str">
        <f>'[1]Step 3 - Area Info'!A505</f>
        <v>692</v>
      </c>
      <c r="C506" s="3"/>
    </row>
    <row r="507" spans="1:3" x14ac:dyDescent="0.3">
      <c r="A507" s="3" t="str">
        <f>'[1]Step 3 - Area Info'!C506</f>
        <v>NE</v>
      </c>
      <c r="B507" s="3" t="str">
        <f>'[1]Step 3 - Area Info'!A506</f>
        <v>693</v>
      </c>
      <c r="C507" s="3"/>
    </row>
    <row r="508" spans="1:3" x14ac:dyDescent="0.3">
      <c r="A508" s="3" t="str">
        <f>'[1]Step 3 - Area Info'!C515</f>
        <v>NH</v>
      </c>
      <c r="B508" s="3" t="str">
        <f>'[1]Step 3 - Area Info'!A515</f>
        <v>030</v>
      </c>
      <c r="C508" s="3"/>
    </row>
    <row r="509" spans="1:3" x14ac:dyDescent="0.3">
      <c r="A509" s="3" t="str">
        <f>'[1]Step 3 - Area Info'!C516</f>
        <v>NH</v>
      </c>
      <c r="B509" s="3" t="str">
        <f>'[1]Step 3 - Area Info'!A516</f>
        <v>031</v>
      </c>
      <c r="C509" s="3"/>
    </row>
    <row r="510" spans="1:3" x14ac:dyDescent="0.3">
      <c r="A510" s="3" t="str">
        <f>'[1]Step 3 - Area Info'!C508</f>
        <v>NH</v>
      </c>
      <c r="B510" s="3" t="str">
        <f>'[1]Step 3 - Area Info'!A508</f>
        <v>032</v>
      </c>
      <c r="C510" s="3"/>
    </row>
    <row r="511" spans="1:3" x14ac:dyDescent="0.3">
      <c r="A511" s="3" t="str">
        <f>'[1]Step 3 - Area Info'!C509</f>
        <v>NH</v>
      </c>
      <c r="B511" s="3" t="str">
        <f>'[1]Step 3 - Area Info'!A509</f>
        <v>033</v>
      </c>
      <c r="C511" s="3"/>
    </row>
    <row r="512" spans="1:3" x14ac:dyDescent="0.3">
      <c r="A512" s="3" t="str">
        <f>'[1]Step 3 - Area Info'!C510</f>
        <v>NH</v>
      </c>
      <c r="B512" s="3" t="str">
        <f>'[1]Step 3 - Area Info'!A510</f>
        <v>034</v>
      </c>
      <c r="C512" s="3"/>
    </row>
    <row r="513" spans="1:3" x14ac:dyDescent="0.3">
      <c r="A513" s="3" t="str">
        <f>'[1]Step 3 - Area Info'!C511</f>
        <v>NH</v>
      </c>
      <c r="B513" s="3" t="str">
        <f>'[1]Step 3 - Area Info'!A511</f>
        <v>035</v>
      </c>
      <c r="C513" s="3"/>
    </row>
    <row r="514" spans="1:3" x14ac:dyDescent="0.3">
      <c r="A514" s="3" t="str">
        <f>'[1]Step 3 - Area Info'!C512</f>
        <v>NH</v>
      </c>
      <c r="B514" s="3" t="str">
        <f>'[1]Step 3 - Area Info'!A512</f>
        <v>036</v>
      </c>
      <c r="C514" s="3"/>
    </row>
    <row r="515" spans="1:3" x14ac:dyDescent="0.3">
      <c r="A515" s="3" t="str">
        <f>'[1]Step 3 - Area Info'!C513</f>
        <v>NH</v>
      </c>
      <c r="B515" s="3" t="str">
        <f>'[1]Step 3 - Area Info'!A513</f>
        <v>037</v>
      </c>
      <c r="C515" s="3"/>
    </row>
    <row r="516" spans="1:3" x14ac:dyDescent="0.3">
      <c r="A516" s="3" t="str">
        <f>'[1]Step 3 - Area Info'!C514</f>
        <v>NH</v>
      </c>
      <c r="B516" s="3" t="str">
        <f>'[1]Step 3 - Area Info'!A514</f>
        <v>038</v>
      </c>
      <c r="C516" s="3"/>
    </row>
    <row r="517" spans="1:3" x14ac:dyDescent="0.3">
      <c r="A517" s="3" t="str">
        <f>'[1]Step 3 - Area Info'!C523</f>
        <v>NJ</v>
      </c>
      <c r="B517" s="3" t="str">
        <f>'[1]Step 3 - Area Info'!A523</f>
        <v>070</v>
      </c>
      <c r="C517" s="3"/>
    </row>
    <row r="518" spans="1:3" x14ac:dyDescent="0.3">
      <c r="A518" s="3" t="str">
        <f>'[1]Step 3 - Area Info'!C524</f>
        <v>NJ</v>
      </c>
      <c r="B518" s="3" t="str">
        <f>'[1]Step 3 - Area Info'!A524</f>
        <v>071</v>
      </c>
      <c r="C518" s="3"/>
    </row>
    <row r="519" spans="1:3" x14ac:dyDescent="0.3">
      <c r="A519" s="3" t="str">
        <f>'[1]Step 3 - Area Info'!C525</f>
        <v>NJ</v>
      </c>
      <c r="B519" s="3" t="str">
        <f>'[1]Step 3 - Area Info'!A525</f>
        <v>072</v>
      </c>
      <c r="C519" s="3"/>
    </row>
    <row r="520" spans="1:3" x14ac:dyDescent="0.3">
      <c r="A520" s="3" t="str">
        <f>'[1]Step 3 - Area Info'!C533</f>
        <v>NJ</v>
      </c>
      <c r="B520" s="3" t="str">
        <f>'[1]Step 3 - Area Info'!A533</f>
        <v>073</v>
      </c>
      <c r="C520" s="3"/>
    </row>
    <row r="521" spans="1:3" x14ac:dyDescent="0.3">
      <c r="A521" s="3" t="str">
        <f>'[1]Step 3 - Area Info'!C534</f>
        <v>NJ</v>
      </c>
      <c r="B521" s="3" t="str">
        <f>'[1]Step 3 - Area Info'!A534</f>
        <v>074</v>
      </c>
      <c r="C521" s="3"/>
    </row>
    <row r="522" spans="1:3" x14ac:dyDescent="0.3">
      <c r="A522" s="3" t="str">
        <f>'[1]Step 3 - Area Info'!C535</f>
        <v>NJ</v>
      </c>
      <c r="B522" s="3" t="str">
        <f>'[1]Step 3 - Area Info'!A535</f>
        <v>075</v>
      </c>
      <c r="C522" s="3"/>
    </row>
    <row r="523" spans="1:3" x14ac:dyDescent="0.3">
      <c r="A523" s="3" t="str">
        <f>'[1]Step 3 - Area Info'!C536</f>
        <v>NJ</v>
      </c>
      <c r="B523" s="3" t="str">
        <f>'[1]Step 3 - Area Info'!A536</f>
        <v>076</v>
      </c>
      <c r="C523" s="3"/>
    </row>
    <row r="524" spans="1:3" x14ac:dyDescent="0.3">
      <c r="A524" s="3" t="str">
        <f>'[1]Step 3 - Area Info'!C526</f>
        <v>NJ</v>
      </c>
      <c r="B524" s="3" t="str">
        <f>'[1]Step 3 - Area Info'!A526</f>
        <v>077</v>
      </c>
      <c r="C524" s="3"/>
    </row>
    <row r="525" spans="1:3" x14ac:dyDescent="0.3">
      <c r="A525" s="3" t="str">
        <f>'[1]Step 3 - Area Info'!C527</f>
        <v>NJ</v>
      </c>
      <c r="B525" s="3" t="str">
        <f>'[1]Step 3 - Area Info'!A527</f>
        <v>078</v>
      </c>
      <c r="C525" s="3"/>
    </row>
    <row r="526" spans="1:3" x14ac:dyDescent="0.3">
      <c r="A526" s="3" t="str">
        <f>'[1]Step 3 - Area Info'!C528</f>
        <v>NJ</v>
      </c>
      <c r="B526" s="3" t="str">
        <f>'[1]Step 3 - Area Info'!A528</f>
        <v>079</v>
      </c>
      <c r="C526" s="3"/>
    </row>
    <row r="527" spans="1:3" x14ac:dyDescent="0.3">
      <c r="A527" s="3" t="str">
        <f>'[1]Step 3 - Area Info'!C520</f>
        <v>NJ</v>
      </c>
      <c r="B527" s="3" t="str">
        <f>'[1]Step 3 - Area Info'!A520</f>
        <v>080</v>
      </c>
      <c r="C527" s="3"/>
    </row>
    <row r="528" spans="1:3" x14ac:dyDescent="0.3">
      <c r="A528" s="3" t="str">
        <f>'[1]Step 3 - Area Info'!C521</f>
        <v>NJ</v>
      </c>
      <c r="B528" s="3" t="str">
        <f>'[1]Step 3 - Area Info'!A521</f>
        <v>081</v>
      </c>
      <c r="C528" s="3"/>
    </row>
    <row r="529" spans="1:3" x14ac:dyDescent="0.3">
      <c r="A529" s="3" t="str">
        <f>'[1]Step 3 - Area Info'!C517</f>
        <v>NJ</v>
      </c>
      <c r="B529" s="3" t="str">
        <f>'[1]Step 3 - Area Info'!A517</f>
        <v>082</v>
      </c>
      <c r="C529" s="3"/>
    </row>
    <row r="530" spans="1:3" x14ac:dyDescent="0.3">
      <c r="A530" s="3" t="str">
        <f>'[1]Step 3 - Area Info'!C518</f>
        <v>NJ</v>
      </c>
      <c r="B530" s="3" t="str">
        <f>'[1]Step 3 - Area Info'!A518</f>
        <v>083</v>
      </c>
      <c r="C530" s="3"/>
    </row>
    <row r="531" spans="1:3" x14ac:dyDescent="0.3">
      <c r="A531" s="3" t="str">
        <f>'[1]Step 3 - Area Info'!C519</f>
        <v>NJ</v>
      </c>
      <c r="B531" s="3" t="str">
        <f>'[1]Step 3 - Area Info'!A519</f>
        <v>084</v>
      </c>
      <c r="C531" s="3"/>
    </row>
    <row r="532" spans="1:3" x14ac:dyDescent="0.3">
      <c r="A532" s="3" t="str">
        <f>'[1]Step 3 - Area Info'!C529</f>
        <v>NJ</v>
      </c>
      <c r="B532" s="3" t="str">
        <f>'[1]Step 3 - Area Info'!A529</f>
        <v>085</v>
      </c>
      <c r="C532" s="3"/>
    </row>
    <row r="533" spans="1:3" x14ac:dyDescent="0.3">
      <c r="A533" s="3" t="str">
        <f>'[1]Step 3 - Area Info'!C522</f>
        <v>NJ</v>
      </c>
      <c r="B533" s="3" t="str">
        <f>'[1]Step 3 - Area Info'!A522</f>
        <v>086</v>
      </c>
      <c r="C533" s="3"/>
    </row>
    <row r="534" spans="1:3" x14ac:dyDescent="0.3">
      <c r="A534" s="3" t="str">
        <f>'[1]Step 3 - Area Info'!C530</f>
        <v>NJ</v>
      </c>
      <c r="B534" s="3" t="str">
        <f>'[1]Step 3 - Area Info'!A530</f>
        <v>087</v>
      </c>
      <c r="C534" s="3"/>
    </row>
    <row r="535" spans="1:3" x14ac:dyDescent="0.3">
      <c r="A535" s="3" t="str">
        <f>'[1]Step 3 - Area Info'!C531</f>
        <v>NJ</v>
      </c>
      <c r="B535" s="3" t="str">
        <f>'[1]Step 3 - Area Info'!A531</f>
        <v>088</v>
      </c>
      <c r="C535" s="3"/>
    </row>
    <row r="536" spans="1:3" x14ac:dyDescent="0.3">
      <c r="A536" s="3" t="str">
        <f>'[1]Step 3 - Area Info'!C532</f>
        <v>NJ</v>
      </c>
      <c r="B536" s="3" t="str">
        <f>'[1]Step 3 - Area Info'!A532</f>
        <v>089</v>
      </c>
      <c r="C536" s="3"/>
    </row>
    <row r="537" spans="1:3" x14ac:dyDescent="0.3">
      <c r="A537" s="3" t="str">
        <f>'[1]Step 3 - Area Info'!C546</f>
        <v>NM</v>
      </c>
      <c r="B537" s="3" t="str">
        <f>'[1]Step 3 - Area Info'!A546</f>
        <v>870</v>
      </c>
      <c r="C537" s="3"/>
    </row>
    <row r="538" spans="1:3" x14ac:dyDescent="0.3">
      <c r="A538" s="3" t="str">
        <f>'[1]Step 3 - Area Info'!C547</f>
        <v>NM</v>
      </c>
      <c r="B538" s="3" t="str">
        <f>'[1]Step 3 - Area Info'!A547</f>
        <v>871</v>
      </c>
      <c r="C538" s="3"/>
    </row>
    <row r="539" spans="1:3" x14ac:dyDescent="0.3">
      <c r="A539" s="3" t="str">
        <f>'[1]Step 3 - Area Info'!C537</f>
        <v>NM</v>
      </c>
      <c r="B539" s="3" t="str">
        <f>'[1]Step 3 - Area Info'!A537</f>
        <v>873</v>
      </c>
      <c r="C539" s="3"/>
    </row>
    <row r="540" spans="1:3" x14ac:dyDescent="0.3">
      <c r="A540" s="3" t="str">
        <f>'[1]Step 3 - Area Info'!C548</f>
        <v>NM</v>
      </c>
      <c r="B540" s="3" t="str">
        <f>'[1]Step 3 - Area Info'!A548</f>
        <v>874</v>
      </c>
      <c r="C540" s="3"/>
    </row>
    <row r="541" spans="1:3" x14ac:dyDescent="0.3">
      <c r="A541" s="3" t="str">
        <f>'[1]Step 3 - Area Info'!C549</f>
        <v>NM</v>
      </c>
      <c r="B541" s="3" t="str">
        <f>'[1]Step 3 - Area Info'!A549</f>
        <v>875</v>
      </c>
      <c r="C541" s="3"/>
    </row>
    <row r="542" spans="1:3" x14ac:dyDescent="0.3">
      <c r="A542" s="3" t="str">
        <f>'[1]Step 3 - Area Info'!C538</f>
        <v>NM</v>
      </c>
      <c r="B542" s="3" t="str">
        <f>'[1]Step 3 - Area Info'!A538</f>
        <v>877</v>
      </c>
      <c r="C542" s="3"/>
    </row>
    <row r="543" spans="1:3" x14ac:dyDescent="0.3">
      <c r="A543" s="3" t="str">
        <f>'[1]Step 3 - Area Info'!C539</f>
        <v>NM</v>
      </c>
      <c r="B543" s="3" t="str">
        <f>'[1]Step 3 - Area Info'!A539</f>
        <v>878</v>
      </c>
      <c r="C543" s="3"/>
    </row>
    <row r="544" spans="1:3" x14ac:dyDescent="0.3">
      <c r="A544" s="3" t="str">
        <f>'[1]Step 3 - Area Info'!C540</f>
        <v>NM</v>
      </c>
      <c r="B544" s="3" t="str">
        <f>'[1]Step 3 - Area Info'!A540</f>
        <v>879</v>
      </c>
      <c r="C544" s="3"/>
    </row>
    <row r="545" spans="1:3" x14ac:dyDescent="0.3">
      <c r="A545" s="3" t="str">
        <f>'[1]Step 3 - Area Info'!C541</f>
        <v>NM</v>
      </c>
      <c r="B545" s="3" t="str">
        <f>'[1]Step 3 - Area Info'!A541</f>
        <v>880</v>
      </c>
      <c r="C545" s="3"/>
    </row>
    <row r="546" spans="1:3" x14ac:dyDescent="0.3">
      <c r="A546" s="3" t="str">
        <f>'[1]Step 3 - Area Info'!C542</f>
        <v>NM</v>
      </c>
      <c r="B546" s="3" t="str">
        <f>'[1]Step 3 - Area Info'!A542</f>
        <v>881</v>
      </c>
      <c r="C546" s="3"/>
    </row>
    <row r="547" spans="1:3" x14ac:dyDescent="0.3">
      <c r="A547" s="3" t="str">
        <f>'[1]Step 3 - Area Info'!C543</f>
        <v>NM</v>
      </c>
      <c r="B547" s="3" t="str">
        <f>'[1]Step 3 - Area Info'!A543</f>
        <v>882</v>
      </c>
      <c r="C547" s="3"/>
    </row>
    <row r="548" spans="1:3" x14ac:dyDescent="0.3">
      <c r="A548" s="3" t="str">
        <f>'[1]Step 3 - Area Info'!C544</f>
        <v>NM</v>
      </c>
      <c r="B548" s="3" t="str">
        <f>'[1]Step 3 - Area Info'!A544</f>
        <v>883</v>
      </c>
      <c r="C548" s="3"/>
    </row>
    <row r="549" spans="1:3" x14ac:dyDescent="0.3">
      <c r="A549" s="3" t="str">
        <f>'[1]Step 3 - Area Info'!C545</f>
        <v>NM</v>
      </c>
      <c r="B549" s="3" t="str">
        <f>'[1]Step 3 - Area Info'!A545</f>
        <v>884</v>
      </c>
      <c r="C549" s="3"/>
    </row>
    <row r="550" spans="1:3" x14ac:dyDescent="0.3">
      <c r="A550" s="3" t="str">
        <f>'[1]Step 3 - Area Info'!C550</f>
        <v>NV</v>
      </c>
      <c r="B550" s="3" t="str">
        <f>'[1]Step 3 - Area Info'!A550</f>
        <v>889</v>
      </c>
      <c r="C550" s="3"/>
    </row>
    <row r="551" spans="1:3" x14ac:dyDescent="0.3">
      <c r="A551" s="3" t="str">
        <f>'[1]Step 3 - Area Info'!C551</f>
        <v>NV</v>
      </c>
      <c r="B551" s="3" t="str">
        <f>'[1]Step 3 - Area Info'!A551</f>
        <v>890</v>
      </c>
      <c r="C551" s="3"/>
    </row>
    <row r="552" spans="1:3" x14ac:dyDescent="0.3">
      <c r="A552" s="3" t="str">
        <f>'[1]Step 3 - Area Info'!C552</f>
        <v>NV</v>
      </c>
      <c r="B552" s="3" t="str">
        <f>'[1]Step 3 - Area Info'!A552</f>
        <v>891</v>
      </c>
      <c r="C552" s="3"/>
    </row>
    <row r="553" spans="1:3" x14ac:dyDescent="0.3">
      <c r="A553" s="3" t="str">
        <f>'[1]Step 3 - Area Info'!C553</f>
        <v>NV</v>
      </c>
      <c r="B553" s="3" t="str">
        <f>'[1]Step 3 - Area Info'!A553</f>
        <v>893</v>
      </c>
      <c r="C553" s="3"/>
    </row>
    <row r="554" spans="1:3" x14ac:dyDescent="0.3">
      <c r="A554" s="3" t="str">
        <f>'[1]Step 3 - Area Info'!C554</f>
        <v>NV</v>
      </c>
      <c r="B554" s="3" t="str">
        <f>'[1]Step 3 - Area Info'!A554</f>
        <v>894</v>
      </c>
      <c r="C554" s="3"/>
    </row>
    <row r="555" spans="1:3" x14ac:dyDescent="0.3">
      <c r="A555" s="3" t="str">
        <f>'[1]Step 3 - Area Info'!C556</f>
        <v>NV</v>
      </c>
      <c r="B555" s="3" t="str">
        <f>'[1]Step 3 - Area Info'!A556</f>
        <v>895</v>
      </c>
      <c r="C555" s="3"/>
    </row>
    <row r="556" spans="1:3" x14ac:dyDescent="0.3">
      <c r="A556" s="3" t="str">
        <f>'[1]Step 3 - Area Info'!C557</f>
        <v>NV</v>
      </c>
      <c r="B556" s="3" t="str">
        <f>'[1]Step 3 - Area Info'!A557</f>
        <v>897</v>
      </c>
      <c r="C556" s="3"/>
    </row>
    <row r="557" spans="1:3" x14ac:dyDescent="0.3">
      <c r="A557" s="3" t="str">
        <f>'[1]Step 3 - Area Info'!C555</f>
        <v>NV</v>
      </c>
      <c r="B557" s="3" t="str">
        <f>'[1]Step 3 - Area Info'!A555</f>
        <v>898</v>
      </c>
      <c r="C557" s="3"/>
    </row>
    <row r="558" spans="1:3" x14ac:dyDescent="0.3">
      <c r="A558" s="3" t="str">
        <f>'[1]Step 3 - Area Info'!C593</f>
        <v>NY</v>
      </c>
      <c r="B558" s="3" t="str">
        <f>'[1]Step 3 - Area Info'!A593</f>
        <v>005</v>
      </c>
      <c r="C558" s="3"/>
    </row>
    <row r="559" spans="1:3" x14ac:dyDescent="0.3">
      <c r="A559" s="3" t="str">
        <f>'[1]Step 3 - Area Info'!C594</f>
        <v>NY</v>
      </c>
      <c r="B559" s="3" t="str">
        <f>'[1]Step 3 - Area Info'!A594</f>
        <v>100</v>
      </c>
      <c r="C559" s="3"/>
    </row>
    <row r="560" spans="1:3" x14ac:dyDescent="0.3">
      <c r="A560" s="3" t="str">
        <f>'[1]Step 3 - Area Info'!C595</f>
        <v>NY</v>
      </c>
      <c r="B560" s="3" t="str">
        <f>'[1]Step 3 - Area Info'!A595</f>
        <v>101</v>
      </c>
      <c r="C560" s="3"/>
    </row>
    <row r="561" spans="1:3" x14ac:dyDescent="0.3">
      <c r="A561" s="3" t="str">
        <f>'[1]Step 3 - Area Info'!C596</f>
        <v>NY</v>
      </c>
      <c r="B561" s="3" t="str">
        <f>'[1]Step 3 - Area Info'!A596</f>
        <v>102</v>
      </c>
      <c r="C561" s="3"/>
    </row>
    <row r="562" spans="1:3" x14ac:dyDescent="0.3">
      <c r="A562" s="3" t="str">
        <f>'[1]Step 3 - Area Info'!C597</f>
        <v>NY</v>
      </c>
      <c r="B562" s="3" t="str">
        <f>'[1]Step 3 - Area Info'!A597</f>
        <v>103</v>
      </c>
      <c r="C562" s="3"/>
    </row>
    <row r="563" spans="1:3" x14ac:dyDescent="0.3">
      <c r="A563" s="3" t="str">
        <f>'[1]Step 3 - Area Info'!C598</f>
        <v>NY</v>
      </c>
      <c r="B563" s="3" t="str">
        <f>'[1]Step 3 - Area Info'!A598</f>
        <v>104</v>
      </c>
      <c r="C563" s="3"/>
    </row>
    <row r="564" spans="1:3" x14ac:dyDescent="0.3">
      <c r="A564" s="3" t="str">
        <f>'[1]Step 3 - Area Info'!C599</f>
        <v>NY</v>
      </c>
      <c r="B564" s="3" t="str">
        <f>'[1]Step 3 - Area Info'!A599</f>
        <v>105</v>
      </c>
      <c r="C564" s="3"/>
    </row>
    <row r="565" spans="1:3" x14ac:dyDescent="0.3">
      <c r="A565" s="3" t="str">
        <f>'[1]Step 3 - Area Info'!C600</f>
        <v>NY</v>
      </c>
      <c r="B565" s="3" t="str">
        <f>'[1]Step 3 - Area Info'!A600</f>
        <v>106</v>
      </c>
      <c r="C565" s="3"/>
    </row>
    <row r="566" spans="1:3" x14ac:dyDescent="0.3">
      <c r="A566" s="3" t="str">
        <f>'[1]Step 3 - Area Info'!C601</f>
        <v>NY</v>
      </c>
      <c r="B566" s="3" t="str">
        <f>'[1]Step 3 - Area Info'!A601</f>
        <v>107</v>
      </c>
      <c r="C566" s="3"/>
    </row>
    <row r="567" spans="1:3" x14ac:dyDescent="0.3">
      <c r="A567" s="3" t="str">
        <f>'[1]Step 3 - Area Info'!C602</f>
        <v>NY</v>
      </c>
      <c r="B567" s="3" t="str">
        <f>'[1]Step 3 - Area Info'!A602</f>
        <v>108</v>
      </c>
      <c r="C567" s="3"/>
    </row>
    <row r="568" spans="1:3" x14ac:dyDescent="0.3">
      <c r="A568" s="3" t="str">
        <f>'[1]Step 3 - Area Info'!C603</f>
        <v>NY</v>
      </c>
      <c r="B568" s="3" t="str">
        <f>'[1]Step 3 - Area Info'!A603</f>
        <v>109</v>
      </c>
      <c r="C568" s="3"/>
    </row>
    <row r="569" spans="1:3" x14ac:dyDescent="0.3">
      <c r="A569" s="3" t="str">
        <f>'[1]Step 3 - Area Info'!C588</f>
        <v>NY</v>
      </c>
      <c r="B569" s="3" t="str">
        <f>'[1]Step 3 - Area Info'!A588</f>
        <v>110</v>
      </c>
      <c r="C569" s="3"/>
    </row>
    <row r="570" spans="1:3" x14ac:dyDescent="0.3">
      <c r="A570" s="3" t="str">
        <f>'[1]Step 3 - Area Info'!C604</f>
        <v>NY</v>
      </c>
      <c r="B570" s="3" t="str">
        <f>'[1]Step 3 - Area Info'!A604</f>
        <v>111</v>
      </c>
      <c r="C570" s="3"/>
    </row>
    <row r="571" spans="1:3" x14ac:dyDescent="0.3">
      <c r="A571" s="3" t="str">
        <f>'[1]Step 3 - Area Info'!C605</f>
        <v>NY</v>
      </c>
      <c r="B571" s="3" t="str">
        <f>'[1]Step 3 - Area Info'!A605</f>
        <v>112</v>
      </c>
      <c r="C571" s="3"/>
    </row>
    <row r="572" spans="1:3" x14ac:dyDescent="0.3">
      <c r="A572" s="3" t="str">
        <f>'[1]Step 3 - Area Info'!C606</f>
        <v>NY</v>
      </c>
      <c r="B572" s="3" t="str">
        <f>'[1]Step 3 - Area Info'!A606</f>
        <v>113</v>
      </c>
      <c r="C572" s="3"/>
    </row>
    <row r="573" spans="1:3" x14ac:dyDescent="0.3">
      <c r="A573" s="3" t="str">
        <f>'[1]Step 3 - Area Info'!C607</f>
        <v>NY</v>
      </c>
      <c r="B573" s="3" t="str">
        <f>'[1]Step 3 - Area Info'!A607</f>
        <v>114</v>
      </c>
      <c r="C573" s="3"/>
    </row>
    <row r="574" spans="1:3" x14ac:dyDescent="0.3">
      <c r="A574" s="3" t="str">
        <f>'[1]Step 3 - Area Info'!C589</f>
        <v>NY</v>
      </c>
      <c r="B574" s="3" t="str">
        <f>'[1]Step 3 - Area Info'!A589</f>
        <v>115</v>
      </c>
      <c r="C574" s="3"/>
    </row>
    <row r="575" spans="1:3" x14ac:dyDescent="0.3">
      <c r="A575" s="3" t="str">
        <f>'[1]Step 3 - Area Info'!C608</f>
        <v>NY</v>
      </c>
      <c r="B575" s="3" t="str">
        <f>'[1]Step 3 - Area Info'!A608</f>
        <v>116</v>
      </c>
      <c r="C575" s="3"/>
    </row>
    <row r="576" spans="1:3" x14ac:dyDescent="0.3">
      <c r="A576" s="3" t="str">
        <f>'[1]Step 3 - Area Info'!C590</f>
        <v>NY</v>
      </c>
      <c r="B576" s="3" t="str">
        <f>'[1]Step 3 - Area Info'!A590</f>
        <v>117</v>
      </c>
      <c r="C576" s="3"/>
    </row>
    <row r="577" spans="1:3" x14ac:dyDescent="0.3">
      <c r="A577" s="3" t="str">
        <f>'[1]Step 3 - Area Info'!C591</f>
        <v>NY</v>
      </c>
      <c r="B577" s="3" t="str">
        <f>'[1]Step 3 - Area Info'!A591</f>
        <v>118</v>
      </c>
      <c r="C577" s="3"/>
    </row>
    <row r="578" spans="1:3" x14ac:dyDescent="0.3">
      <c r="A578" s="3" t="str">
        <f>'[1]Step 3 - Area Info'!C592</f>
        <v>NY</v>
      </c>
      <c r="B578" s="3" t="str">
        <f>'[1]Step 3 - Area Info'!A592</f>
        <v>119</v>
      </c>
      <c r="C578" s="3"/>
    </row>
    <row r="579" spans="1:3" x14ac:dyDescent="0.3">
      <c r="A579" s="3" t="str">
        <f>'[1]Step 3 - Area Info'!C572</f>
        <v>NY</v>
      </c>
      <c r="B579" s="3" t="str">
        <f>'[1]Step 3 - Area Info'!A572</f>
        <v>120</v>
      </c>
      <c r="C579" s="3"/>
    </row>
    <row r="580" spans="1:3" x14ac:dyDescent="0.3">
      <c r="A580" s="3" t="str">
        <f>'[1]Step 3 - Area Info'!C573</f>
        <v>NY</v>
      </c>
      <c r="B580" s="3" t="str">
        <f>'[1]Step 3 - Area Info'!A573</f>
        <v>121</v>
      </c>
      <c r="C580" s="3"/>
    </row>
    <row r="581" spans="1:3" x14ac:dyDescent="0.3">
      <c r="A581" s="3" t="str">
        <f>'[1]Step 3 - Area Info'!C574</f>
        <v>NY</v>
      </c>
      <c r="B581" s="3" t="str">
        <f>'[1]Step 3 - Area Info'!A574</f>
        <v>122</v>
      </c>
      <c r="C581" s="3"/>
    </row>
    <row r="582" spans="1:3" x14ac:dyDescent="0.3">
      <c r="A582" s="3" t="str">
        <f>'[1]Step 3 - Area Info'!C575</f>
        <v>NY</v>
      </c>
      <c r="B582" s="3" t="str">
        <f>'[1]Step 3 - Area Info'!A575</f>
        <v>123</v>
      </c>
      <c r="C582" s="3"/>
    </row>
    <row r="583" spans="1:3" x14ac:dyDescent="0.3">
      <c r="A583" s="3" t="str">
        <f>'[1]Step 3 - Area Info'!C576</f>
        <v>NY</v>
      </c>
      <c r="B583" s="3" t="str">
        <f>'[1]Step 3 - Area Info'!A576</f>
        <v>124</v>
      </c>
      <c r="C583" s="3"/>
    </row>
    <row r="584" spans="1:3" x14ac:dyDescent="0.3">
      <c r="A584" s="3" t="str">
        <f>'[1]Step 3 - Area Info'!C577</f>
        <v>NY</v>
      </c>
      <c r="B584" s="3" t="str">
        <f>'[1]Step 3 - Area Info'!A577</f>
        <v>125</v>
      </c>
      <c r="C584" s="3"/>
    </row>
    <row r="585" spans="1:3" x14ac:dyDescent="0.3">
      <c r="A585" s="3" t="str">
        <f>'[1]Step 3 - Area Info'!C578</f>
        <v>NY</v>
      </c>
      <c r="B585" s="3" t="str">
        <f>'[1]Step 3 - Area Info'!A578</f>
        <v>126</v>
      </c>
      <c r="C585" s="3"/>
    </row>
    <row r="586" spans="1:3" x14ac:dyDescent="0.3">
      <c r="A586" s="3" t="str">
        <f>'[1]Step 3 - Area Info'!C579</f>
        <v>NY</v>
      </c>
      <c r="B586" s="3" t="str">
        <f>'[1]Step 3 - Area Info'!A579</f>
        <v>127</v>
      </c>
      <c r="C586" s="3"/>
    </row>
    <row r="587" spans="1:3" x14ac:dyDescent="0.3">
      <c r="A587" s="3" t="str">
        <f>'[1]Step 3 - Area Info'!C580</f>
        <v>NY</v>
      </c>
      <c r="B587" s="3" t="str">
        <f>'[1]Step 3 - Area Info'!A580</f>
        <v>128</v>
      </c>
      <c r="C587" s="3"/>
    </row>
    <row r="588" spans="1:3" x14ac:dyDescent="0.3">
      <c r="A588" s="3" t="str">
        <f>'[1]Step 3 - Area Info'!C581</f>
        <v>NY</v>
      </c>
      <c r="B588" s="3" t="str">
        <f>'[1]Step 3 - Area Info'!A581</f>
        <v>129</v>
      </c>
      <c r="C588" s="3"/>
    </row>
    <row r="589" spans="1:3" x14ac:dyDescent="0.3">
      <c r="A589" s="3" t="str">
        <f>'[1]Step 3 - Area Info'!C585</f>
        <v>NY</v>
      </c>
      <c r="B589" s="3" t="str">
        <f>'[1]Step 3 - Area Info'!A585</f>
        <v>130</v>
      </c>
      <c r="C589" s="3"/>
    </row>
    <row r="590" spans="1:3" x14ac:dyDescent="0.3">
      <c r="A590" s="3" t="str">
        <f>'[1]Step 3 - Area Info'!C586</f>
        <v>NY</v>
      </c>
      <c r="B590" s="3" t="str">
        <f>'[1]Step 3 - Area Info'!A586</f>
        <v>131</v>
      </c>
      <c r="C590" s="3"/>
    </row>
    <row r="591" spans="1:3" x14ac:dyDescent="0.3">
      <c r="A591" s="3" t="str">
        <f>'[1]Step 3 - Area Info'!C587</f>
        <v>NY</v>
      </c>
      <c r="B591" s="3" t="str">
        <f>'[1]Step 3 - Area Info'!A587</f>
        <v>132</v>
      </c>
      <c r="C591" s="3"/>
    </row>
    <row r="592" spans="1:3" x14ac:dyDescent="0.3">
      <c r="A592" s="3" t="str">
        <f>'[1]Step 3 - Area Info'!C558</f>
        <v>NY</v>
      </c>
      <c r="B592" s="3" t="str">
        <f>'[1]Step 3 - Area Info'!A558</f>
        <v>133</v>
      </c>
      <c r="C592" s="3"/>
    </row>
    <row r="593" spans="1:3" x14ac:dyDescent="0.3">
      <c r="A593" s="3" t="str">
        <f>'[1]Step 3 - Area Info'!C559</f>
        <v>NY</v>
      </c>
      <c r="B593" s="3" t="str">
        <f>'[1]Step 3 - Area Info'!A559</f>
        <v>134</v>
      </c>
      <c r="C593" s="3"/>
    </row>
    <row r="594" spans="1:3" x14ac:dyDescent="0.3">
      <c r="A594" s="3" t="str">
        <f>'[1]Step 3 - Area Info'!C560</f>
        <v>NY</v>
      </c>
      <c r="B594" s="3" t="str">
        <f>'[1]Step 3 - Area Info'!A560</f>
        <v>135</v>
      </c>
      <c r="C594" s="3"/>
    </row>
    <row r="595" spans="1:3" x14ac:dyDescent="0.3">
      <c r="A595" s="3" t="str">
        <f>'[1]Step 3 - Area Info'!C561</f>
        <v>NY</v>
      </c>
      <c r="B595" s="3" t="str">
        <f>'[1]Step 3 - Area Info'!A561</f>
        <v>136</v>
      </c>
      <c r="C595" s="3"/>
    </row>
    <row r="596" spans="1:3" x14ac:dyDescent="0.3">
      <c r="A596" s="3" t="str">
        <f>'[1]Step 3 - Area Info'!C562</f>
        <v>NY</v>
      </c>
      <c r="B596" s="3" t="str">
        <f>'[1]Step 3 - Area Info'!A562</f>
        <v>137</v>
      </c>
      <c r="C596" s="3"/>
    </row>
    <row r="597" spans="1:3" x14ac:dyDescent="0.3">
      <c r="A597" s="3" t="str">
        <f>'[1]Step 3 - Area Info'!C563</f>
        <v>NY</v>
      </c>
      <c r="B597" s="3" t="str">
        <f>'[1]Step 3 - Area Info'!A563</f>
        <v>138</v>
      </c>
      <c r="C597" s="3"/>
    </row>
    <row r="598" spans="1:3" x14ac:dyDescent="0.3">
      <c r="A598" s="3" t="str">
        <f>'[1]Step 3 - Area Info'!C564</f>
        <v>NY</v>
      </c>
      <c r="B598" s="3" t="str">
        <f>'[1]Step 3 - Area Info'!A564</f>
        <v>139</v>
      </c>
      <c r="C598" s="3"/>
    </row>
    <row r="599" spans="1:3" x14ac:dyDescent="0.3">
      <c r="A599" s="3" t="str">
        <f>'[1]Step 3 - Area Info'!C565</f>
        <v>NY</v>
      </c>
      <c r="B599" s="3" t="str">
        <f>'[1]Step 3 - Area Info'!A565</f>
        <v>140</v>
      </c>
      <c r="C599" s="3"/>
    </row>
    <row r="600" spans="1:3" x14ac:dyDescent="0.3">
      <c r="A600" s="3" t="str">
        <f>'[1]Step 3 - Area Info'!C566</f>
        <v>NY</v>
      </c>
      <c r="B600" s="3" t="str">
        <f>'[1]Step 3 - Area Info'!A566</f>
        <v>141</v>
      </c>
      <c r="C600" s="3"/>
    </row>
    <row r="601" spans="1:3" x14ac:dyDescent="0.3">
      <c r="A601" s="3" t="str">
        <f>'[1]Step 3 - Area Info'!C567</f>
        <v>NY</v>
      </c>
      <c r="B601" s="3" t="str">
        <f>'[1]Step 3 - Area Info'!A567</f>
        <v>142</v>
      </c>
      <c r="C601" s="3"/>
    </row>
    <row r="602" spans="1:3" x14ac:dyDescent="0.3">
      <c r="A602" s="3" t="str">
        <f>'[1]Step 3 - Area Info'!C568</f>
        <v>NY</v>
      </c>
      <c r="B602" s="3" t="str">
        <f>'[1]Step 3 - Area Info'!A568</f>
        <v>143</v>
      </c>
      <c r="C602" s="3"/>
    </row>
    <row r="603" spans="1:3" x14ac:dyDescent="0.3">
      <c r="A603" s="3" t="str">
        <f>'[1]Step 3 - Area Info'!C582</f>
        <v>NY</v>
      </c>
      <c r="B603" s="3" t="str">
        <f>'[1]Step 3 - Area Info'!A582</f>
        <v>144</v>
      </c>
      <c r="C603" s="3"/>
    </row>
    <row r="604" spans="1:3" x14ac:dyDescent="0.3">
      <c r="A604" s="3" t="str">
        <f>'[1]Step 3 - Area Info'!C583</f>
        <v>NY</v>
      </c>
      <c r="B604" s="3" t="str">
        <f>'[1]Step 3 - Area Info'!A583</f>
        <v>145</v>
      </c>
      <c r="C604" s="3"/>
    </row>
    <row r="605" spans="1:3" x14ac:dyDescent="0.3">
      <c r="A605" s="3" t="str">
        <f>'[1]Step 3 - Area Info'!C584</f>
        <v>NY</v>
      </c>
      <c r="B605" s="3" t="str">
        <f>'[1]Step 3 - Area Info'!A584</f>
        <v>146</v>
      </c>
      <c r="C605" s="3"/>
    </row>
    <row r="606" spans="1:3" x14ac:dyDescent="0.3">
      <c r="A606" s="3" t="str">
        <f>'[1]Step 3 - Area Info'!C569</f>
        <v>NY</v>
      </c>
      <c r="B606" s="3" t="str">
        <f>'[1]Step 3 - Area Info'!A569</f>
        <v>147</v>
      </c>
      <c r="C606" s="3"/>
    </row>
    <row r="607" spans="1:3" x14ac:dyDescent="0.3">
      <c r="A607" s="3" t="str">
        <f>'[1]Step 3 - Area Info'!C570</f>
        <v>NY</v>
      </c>
      <c r="B607" s="3" t="str">
        <f>'[1]Step 3 - Area Info'!A570</f>
        <v>148</v>
      </c>
      <c r="C607" s="3"/>
    </row>
    <row r="608" spans="1:3" x14ac:dyDescent="0.3">
      <c r="A608" s="3" t="str">
        <f>'[1]Step 3 - Area Info'!C571</f>
        <v>NY</v>
      </c>
      <c r="B608" s="3" t="str">
        <f>'[1]Step 3 - Area Info'!A571</f>
        <v>149</v>
      </c>
      <c r="C608" s="3"/>
    </row>
    <row r="609" spans="1:3" x14ac:dyDescent="0.3">
      <c r="A609" s="3" t="str">
        <f>'[1]Step 3 - Area Info'!C624</f>
        <v>OH</v>
      </c>
      <c r="B609" s="3" t="str">
        <f>'[1]Step 3 - Area Info'!A624</f>
        <v>430</v>
      </c>
      <c r="C609" s="3"/>
    </row>
    <row r="610" spans="1:3" x14ac:dyDescent="0.3">
      <c r="A610" s="3" t="str">
        <f>'[1]Step 3 - Area Info'!C625</f>
        <v>OH</v>
      </c>
      <c r="B610" s="3" t="str">
        <f>'[1]Step 3 - Area Info'!A625</f>
        <v>431</v>
      </c>
      <c r="C610" s="3"/>
    </row>
    <row r="611" spans="1:3" x14ac:dyDescent="0.3">
      <c r="A611" s="3" t="str">
        <f>'[1]Step 3 - Area Info'!C626</f>
        <v>OH</v>
      </c>
      <c r="B611" s="3" t="str">
        <f>'[1]Step 3 - Area Info'!A626</f>
        <v>432</v>
      </c>
      <c r="C611" s="3"/>
    </row>
    <row r="612" spans="1:3" x14ac:dyDescent="0.3">
      <c r="A612" s="3" t="str">
        <f>'[1]Step 3 - Area Info'!C627</f>
        <v>OH</v>
      </c>
      <c r="B612" s="3" t="str">
        <f>'[1]Step 3 - Area Info'!A627</f>
        <v>433</v>
      </c>
      <c r="C612" s="3"/>
    </row>
    <row r="613" spans="1:3" x14ac:dyDescent="0.3">
      <c r="A613" s="3" t="str">
        <f>'[1]Step 3 - Area Info'!C628</f>
        <v>OH</v>
      </c>
      <c r="B613" s="3" t="str">
        <f>'[1]Step 3 - Area Info'!A628</f>
        <v>434</v>
      </c>
      <c r="C613" s="3"/>
    </row>
    <row r="614" spans="1:3" x14ac:dyDescent="0.3">
      <c r="A614" s="3" t="str">
        <f>'[1]Step 3 - Area Info'!C629</f>
        <v>OH</v>
      </c>
      <c r="B614" s="3" t="str">
        <f>'[1]Step 3 - Area Info'!A629</f>
        <v>435</v>
      </c>
      <c r="C614" s="3"/>
    </row>
    <row r="615" spans="1:3" x14ac:dyDescent="0.3">
      <c r="A615" s="3" t="str">
        <f>'[1]Step 3 - Area Info'!C630</f>
        <v>OH</v>
      </c>
      <c r="B615" s="3" t="str">
        <f>'[1]Step 3 - Area Info'!A630</f>
        <v>436</v>
      </c>
      <c r="C615" s="3"/>
    </row>
    <row r="616" spans="1:3" x14ac:dyDescent="0.3">
      <c r="A616" s="3" t="str">
        <f>'[1]Step 3 - Area Info'!C609</f>
        <v>OH</v>
      </c>
      <c r="B616" s="3" t="str">
        <f>'[1]Step 3 - Area Info'!A609</f>
        <v>437</v>
      </c>
      <c r="C616" s="3"/>
    </row>
    <row r="617" spans="1:3" x14ac:dyDescent="0.3">
      <c r="A617" s="3" t="str">
        <f>'[1]Step 3 - Area Info'!C610</f>
        <v>OH</v>
      </c>
      <c r="B617" s="3" t="str">
        <f>'[1]Step 3 - Area Info'!A610</f>
        <v>438</v>
      </c>
      <c r="C617" s="3"/>
    </row>
    <row r="618" spans="1:3" x14ac:dyDescent="0.3">
      <c r="A618" s="3" t="str">
        <f>'[1]Step 3 - Area Info'!C611</f>
        <v>OH</v>
      </c>
      <c r="B618" s="3" t="str">
        <f>'[1]Step 3 - Area Info'!A611</f>
        <v>439</v>
      </c>
      <c r="C618" s="3"/>
    </row>
    <row r="619" spans="1:3" x14ac:dyDescent="0.3">
      <c r="A619" s="3" t="str">
        <f>'[1]Step 3 - Area Info'!C631</f>
        <v>OH</v>
      </c>
      <c r="B619" s="3" t="str">
        <f>'[1]Step 3 - Area Info'!A631</f>
        <v>440</v>
      </c>
      <c r="C619" s="3"/>
    </row>
    <row r="620" spans="1:3" x14ac:dyDescent="0.3">
      <c r="A620" s="3" t="str">
        <f>'[1]Step 3 - Area Info'!C632</f>
        <v>OH</v>
      </c>
      <c r="B620" s="3" t="str">
        <f>'[1]Step 3 - Area Info'!A632</f>
        <v>441</v>
      </c>
      <c r="C620" s="3"/>
    </row>
    <row r="621" spans="1:3" x14ac:dyDescent="0.3">
      <c r="A621" s="3" t="str">
        <f>'[1]Step 3 - Area Info'!C633</f>
        <v>OH</v>
      </c>
      <c r="B621" s="3" t="str">
        <f>'[1]Step 3 - Area Info'!A633</f>
        <v>442</v>
      </c>
      <c r="C621" s="3"/>
    </row>
    <row r="622" spans="1:3" x14ac:dyDescent="0.3">
      <c r="A622" s="3" t="str">
        <f>'[1]Step 3 - Area Info'!C634</f>
        <v>OH</v>
      </c>
      <c r="B622" s="3" t="str">
        <f>'[1]Step 3 - Area Info'!A634</f>
        <v>443</v>
      </c>
      <c r="C622" s="3"/>
    </row>
    <row r="623" spans="1:3" x14ac:dyDescent="0.3">
      <c r="A623" s="3" t="str">
        <f>'[1]Step 3 - Area Info'!C612</f>
        <v>OH</v>
      </c>
      <c r="B623" s="3" t="str">
        <f>'[1]Step 3 - Area Info'!A612</f>
        <v>444</v>
      </c>
      <c r="C623" s="3"/>
    </row>
    <row r="624" spans="1:3" x14ac:dyDescent="0.3">
      <c r="A624" s="3" t="str">
        <f>'[1]Step 3 - Area Info'!C613</f>
        <v>OH</v>
      </c>
      <c r="B624" s="3" t="str">
        <f>'[1]Step 3 - Area Info'!A613</f>
        <v>445</v>
      </c>
      <c r="C624" s="3"/>
    </row>
    <row r="625" spans="1:3" x14ac:dyDescent="0.3">
      <c r="A625" s="3" t="str">
        <f>'[1]Step 3 - Area Info'!C614</f>
        <v>OH</v>
      </c>
      <c r="B625" s="3" t="str">
        <f>'[1]Step 3 - Area Info'!A614</f>
        <v>446</v>
      </c>
      <c r="C625" s="3"/>
    </row>
    <row r="626" spans="1:3" x14ac:dyDescent="0.3">
      <c r="A626" s="3" t="str">
        <f>'[1]Step 3 - Area Info'!C615</f>
        <v>OH</v>
      </c>
      <c r="B626" s="3" t="str">
        <f>'[1]Step 3 - Area Info'!A615</f>
        <v>447</v>
      </c>
      <c r="C626" s="3"/>
    </row>
    <row r="627" spans="1:3" x14ac:dyDescent="0.3">
      <c r="A627" s="3" t="str">
        <f>'[1]Step 3 - Area Info'!C616</f>
        <v>OH</v>
      </c>
      <c r="B627" s="3" t="str">
        <f>'[1]Step 3 - Area Info'!A616</f>
        <v>448</v>
      </c>
      <c r="C627" s="3"/>
    </row>
    <row r="628" spans="1:3" x14ac:dyDescent="0.3">
      <c r="A628" s="3" t="str">
        <f>'[1]Step 3 - Area Info'!C617</f>
        <v>OH</v>
      </c>
      <c r="B628" s="3" t="str">
        <f>'[1]Step 3 - Area Info'!A617</f>
        <v>449</v>
      </c>
      <c r="C628" s="3"/>
    </row>
    <row r="629" spans="1:3" x14ac:dyDescent="0.3">
      <c r="A629" s="3" t="str">
        <f>'[1]Step 3 - Area Info'!C635</f>
        <v>OH</v>
      </c>
      <c r="B629" s="3" t="str">
        <f>'[1]Step 3 - Area Info'!A635</f>
        <v>450</v>
      </c>
      <c r="C629" s="3"/>
    </row>
    <row r="630" spans="1:3" x14ac:dyDescent="0.3">
      <c r="A630" s="3" t="str">
        <f>'[1]Step 3 - Area Info'!C636</f>
        <v>OH</v>
      </c>
      <c r="B630" s="3" t="str">
        <f>'[1]Step 3 - Area Info'!A636</f>
        <v>451</v>
      </c>
      <c r="C630" s="3"/>
    </row>
    <row r="631" spans="1:3" x14ac:dyDescent="0.3">
      <c r="A631" s="3" t="str">
        <f>'[1]Step 3 - Area Info'!C637</f>
        <v>OH</v>
      </c>
      <c r="B631" s="3" t="str">
        <f>'[1]Step 3 - Area Info'!A637</f>
        <v>452</v>
      </c>
      <c r="C631" s="3"/>
    </row>
    <row r="632" spans="1:3" x14ac:dyDescent="0.3">
      <c r="A632" s="3" t="str">
        <f>'[1]Step 3 - Area Info'!C618</f>
        <v>OH</v>
      </c>
      <c r="B632" s="3" t="str">
        <f>'[1]Step 3 - Area Info'!A618</f>
        <v>453</v>
      </c>
      <c r="C632" s="3"/>
    </row>
    <row r="633" spans="1:3" x14ac:dyDescent="0.3">
      <c r="A633" s="3" t="str">
        <f>'[1]Step 3 - Area Info'!C619</f>
        <v>OH</v>
      </c>
      <c r="B633" s="3" t="str">
        <f>'[1]Step 3 - Area Info'!A619</f>
        <v>454</v>
      </c>
      <c r="C633" s="3"/>
    </row>
    <row r="634" spans="1:3" x14ac:dyDescent="0.3">
      <c r="A634" s="3" t="str">
        <f>'[1]Step 3 - Area Info'!C620</f>
        <v>OH</v>
      </c>
      <c r="B634" s="3" t="str">
        <f>'[1]Step 3 - Area Info'!A620</f>
        <v>455</v>
      </c>
      <c r="C634" s="3"/>
    </row>
    <row r="635" spans="1:3" x14ac:dyDescent="0.3">
      <c r="A635" s="3" t="str">
        <f>'[1]Step 3 - Area Info'!C621</f>
        <v>OH</v>
      </c>
      <c r="B635" s="3" t="str">
        <f>'[1]Step 3 - Area Info'!A621</f>
        <v>456</v>
      </c>
      <c r="C635" s="3"/>
    </row>
    <row r="636" spans="1:3" x14ac:dyDescent="0.3">
      <c r="A636" s="3" t="str">
        <f>'[1]Step 3 - Area Info'!C622</f>
        <v>OH</v>
      </c>
      <c r="B636" s="3" t="str">
        <f>'[1]Step 3 - Area Info'!A622</f>
        <v>457</v>
      </c>
      <c r="C636" s="3"/>
    </row>
    <row r="637" spans="1:3" x14ac:dyDescent="0.3">
      <c r="A637" s="3" t="str">
        <f>'[1]Step 3 - Area Info'!C623</f>
        <v>OH</v>
      </c>
      <c r="B637" s="3" t="str">
        <f>'[1]Step 3 - Area Info'!A623</f>
        <v>458</v>
      </c>
      <c r="C637" s="3"/>
    </row>
    <row r="638" spans="1:3" x14ac:dyDescent="0.3">
      <c r="A638" s="3" t="str">
        <f>'[1]Step 3 - Area Info'!C638</f>
        <v>OH</v>
      </c>
      <c r="B638" s="3" t="str">
        <f>'[1]Step 3 - Area Info'!A638</f>
        <v>459</v>
      </c>
      <c r="C638" s="3"/>
    </row>
    <row r="639" spans="1:3" x14ac:dyDescent="0.3">
      <c r="A639" s="3" t="str">
        <f>'[1]Step 3 - Area Info'!C652</f>
        <v>OK</v>
      </c>
      <c r="B639" s="3" t="str">
        <f>'[1]Step 3 - Area Info'!A652</f>
        <v>730</v>
      </c>
      <c r="C639" s="3"/>
    </row>
    <row r="640" spans="1:3" x14ac:dyDescent="0.3">
      <c r="A640" s="3" t="str">
        <f>'[1]Step 3 - Area Info'!C653</f>
        <v>OK</v>
      </c>
      <c r="B640" s="3" t="str">
        <f>'[1]Step 3 - Area Info'!A653</f>
        <v>731</v>
      </c>
      <c r="C640" s="3"/>
    </row>
    <row r="641" spans="1:3" x14ac:dyDescent="0.3">
      <c r="A641" s="3" t="str">
        <f>'[1]Step 3 - Area Info'!C639</f>
        <v>OK</v>
      </c>
      <c r="B641" s="3" t="str">
        <f>'[1]Step 3 - Area Info'!A639</f>
        <v>734</v>
      </c>
      <c r="C641" s="3"/>
    </row>
    <row r="642" spans="1:3" x14ac:dyDescent="0.3">
      <c r="A642" s="3" t="str">
        <f>'[1]Step 3 - Area Info'!C640</f>
        <v>OK</v>
      </c>
      <c r="B642" s="3" t="str">
        <f>'[1]Step 3 - Area Info'!A640</f>
        <v>735</v>
      </c>
      <c r="C642" s="3"/>
    </row>
    <row r="643" spans="1:3" x14ac:dyDescent="0.3">
      <c r="A643" s="3" t="str">
        <f>'[1]Step 3 - Area Info'!C641</f>
        <v>OK</v>
      </c>
      <c r="B643" s="3" t="str">
        <f>'[1]Step 3 - Area Info'!A641</f>
        <v>736</v>
      </c>
      <c r="C643" s="3"/>
    </row>
    <row r="644" spans="1:3" x14ac:dyDescent="0.3">
      <c r="A644" s="3" t="str">
        <f>'[1]Step 3 - Area Info'!C642</f>
        <v>OK</v>
      </c>
      <c r="B644" s="3" t="str">
        <f>'[1]Step 3 - Area Info'!A642</f>
        <v>737</v>
      </c>
      <c r="C644" s="3"/>
    </row>
    <row r="645" spans="1:3" x14ac:dyDescent="0.3">
      <c r="A645" s="3" t="str">
        <f>'[1]Step 3 - Area Info'!C643</f>
        <v>OK</v>
      </c>
      <c r="B645" s="3" t="str">
        <f>'[1]Step 3 - Area Info'!A643</f>
        <v>738</v>
      </c>
      <c r="C645" s="3"/>
    </row>
    <row r="646" spans="1:3" x14ac:dyDescent="0.3">
      <c r="A646" s="3" t="str">
        <f>'[1]Step 3 - Area Info'!C644</f>
        <v>OK</v>
      </c>
      <c r="B646" s="3" t="str">
        <f>'[1]Step 3 - Area Info'!A644</f>
        <v>739</v>
      </c>
      <c r="C646" s="3"/>
    </row>
    <row r="647" spans="1:3" x14ac:dyDescent="0.3">
      <c r="A647" s="3" t="str">
        <f>'[1]Step 3 - Area Info'!C654</f>
        <v>OK</v>
      </c>
      <c r="B647" s="3" t="str">
        <f>'[1]Step 3 - Area Info'!A654</f>
        <v>740</v>
      </c>
      <c r="C647" s="3"/>
    </row>
    <row r="648" spans="1:3" x14ac:dyDescent="0.3">
      <c r="A648" s="3" t="str">
        <f>'[1]Step 3 - Area Info'!C655</f>
        <v>OK</v>
      </c>
      <c r="B648" s="3" t="str">
        <f>'[1]Step 3 - Area Info'!A655</f>
        <v>741</v>
      </c>
      <c r="C648" s="3"/>
    </row>
    <row r="649" spans="1:3" x14ac:dyDescent="0.3">
      <c r="A649" s="3" t="str">
        <f>'[1]Step 3 - Area Info'!C645</f>
        <v>OK</v>
      </c>
      <c r="B649" s="3" t="str">
        <f>'[1]Step 3 - Area Info'!A645</f>
        <v>743</v>
      </c>
      <c r="C649" s="3"/>
    </row>
    <row r="650" spans="1:3" x14ac:dyDescent="0.3">
      <c r="A650" s="3" t="str">
        <f>'[1]Step 3 - Area Info'!C646</f>
        <v>OK</v>
      </c>
      <c r="B650" s="3" t="str">
        <f>'[1]Step 3 - Area Info'!A646</f>
        <v>744</v>
      </c>
      <c r="C650" s="3"/>
    </row>
    <row r="651" spans="1:3" x14ac:dyDescent="0.3">
      <c r="A651" s="3" t="str">
        <f>'[1]Step 3 - Area Info'!C647</f>
        <v>OK</v>
      </c>
      <c r="B651" s="3" t="str">
        <f>'[1]Step 3 - Area Info'!A647</f>
        <v>745</v>
      </c>
      <c r="C651" s="3"/>
    </row>
    <row r="652" spans="1:3" x14ac:dyDescent="0.3">
      <c r="A652" s="3" t="str">
        <f>'[1]Step 3 - Area Info'!C648</f>
        <v>OK</v>
      </c>
      <c r="B652" s="3" t="str">
        <f>'[1]Step 3 - Area Info'!A648</f>
        <v>746</v>
      </c>
      <c r="C652" s="3"/>
    </row>
    <row r="653" spans="1:3" x14ac:dyDescent="0.3">
      <c r="A653" s="3" t="str">
        <f>'[1]Step 3 - Area Info'!C649</f>
        <v>OK</v>
      </c>
      <c r="B653" s="3" t="str">
        <f>'[1]Step 3 - Area Info'!A649</f>
        <v>747</v>
      </c>
      <c r="C653" s="3"/>
    </row>
    <row r="654" spans="1:3" x14ac:dyDescent="0.3">
      <c r="A654" s="3" t="str">
        <f>'[1]Step 3 - Area Info'!C650</f>
        <v>OK</v>
      </c>
      <c r="B654" s="3" t="str">
        <f>'[1]Step 3 - Area Info'!A650</f>
        <v>748</v>
      </c>
      <c r="C654" s="3"/>
    </row>
    <row r="655" spans="1:3" x14ac:dyDescent="0.3">
      <c r="A655" s="3" t="str">
        <f>'[1]Step 3 - Area Info'!C651</f>
        <v>OK</v>
      </c>
      <c r="B655" s="3" t="str">
        <f>'[1]Step 3 - Area Info'!A651</f>
        <v>749</v>
      </c>
      <c r="C655" s="3"/>
    </row>
    <row r="656" spans="1:3" x14ac:dyDescent="0.3">
      <c r="A656" s="3" t="str">
        <f>'[1]Step 3 - Area Info'!C663</f>
        <v>OR</v>
      </c>
      <c r="B656" s="3" t="str">
        <f>'[1]Step 3 - Area Info'!A663</f>
        <v>970</v>
      </c>
      <c r="C656" s="3"/>
    </row>
    <row r="657" spans="1:3" x14ac:dyDescent="0.3">
      <c r="A657" s="3" t="str">
        <f>'[1]Step 3 - Area Info'!C664</f>
        <v>OR</v>
      </c>
      <c r="B657" s="3" t="str">
        <f>'[1]Step 3 - Area Info'!A664</f>
        <v>971</v>
      </c>
      <c r="C657" s="3"/>
    </row>
    <row r="658" spans="1:3" x14ac:dyDescent="0.3">
      <c r="A658" s="3" t="str">
        <f>'[1]Step 3 - Area Info'!C665</f>
        <v>OR</v>
      </c>
      <c r="B658" s="3" t="str">
        <f>'[1]Step 3 - Area Info'!A665</f>
        <v>972</v>
      </c>
      <c r="C658" s="3"/>
    </row>
    <row r="659" spans="1:3" x14ac:dyDescent="0.3">
      <c r="A659" s="3" t="str">
        <f>'[1]Step 3 - Area Info'!C656</f>
        <v>OR</v>
      </c>
      <c r="B659" s="3" t="str">
        <f>'[1]Step 3 - Area Info'!A656</f>
        <v>973</v>
      </c>
      <c r="C659" s="3"/>
    </row>
    <row r="660" spans="1:3" x14ac:dyDescent="0.3">
      <c r="A660" s="3" t="str">
        <f>'[1]Step 3 - Area Info'!C657</f>
        <v>OR</v>
      </c>
      <c r="B660" s="3" t="str">
        <f>'[1]Step 3 - Area Info'!A657</f>
        <v>974</v>
      </c>
      <c r="C660" s="3"/>
    </row>
    <row r="661" spans="1:3" x14ac:dyDescent="0.3">
      <c r="A661" s="3" t="str">
        <f>'[1]Step 3 - Area Info'!C658</f>
        <v>OR</v>
      </c>
      <c r="B661" s="3" t="str">
        <f>'[1]Step 3 - Area Info'!A658</f>
        <v>975</v>
      </c>
      <c r="C661" s="3"/>
    </row>
    <row r="662" spans="1:3" x14ac:dyDescent="0.3">
      <c r="A662" s="3" t="str">
        <f>'[1]Step 3 - Area Info'!C659</f>
        <v>OR</v>
      </c>
      <c r="B662" s="3" t="str">
        <f>'[1]Step 3 - Area Info'!A659</f>
        <v>976</v>
      </c>
      <c r="C662" s="3"/>
    </row>
    <row r="663" spans="1:3" x14ac:dyDescent="0.3">
      <c r="A663" s="3" t="str">
        <f>'[1]Step 3 - Area Info'!C660</f>
        <v>OR</v>
      </c>
      <c r="B663" s="3" t="str">
        <f>'[1]Step 3 - Area Info'!A660</f>
        <v>977</v>
      </c>
      <c r="C663" s="3"/>
    </row>
    <row r="664" spans="1:3" x14ac:dyDescent="0.3">
      <c r="A664" s="3" t="str">
        <f>'[1]Step 3 - Area Info'!C661</f>
        <v>OR</v>
      </c>
      <c r="B664" s="3" t="str">
        <f>'[1]Step 3 - Area Info'!A661</f>
        <v>978</v>
      </c>
      <c r="C664" s="3"/>
    </row>
    <row r="665" spans="1:3" x14ac:dyDescent="0.3">
      <c r="A665" s="3" t="str">
        <f>'[1]Step 3 - Area Info'!C662</f>
        <v>OR</v>
      </c>
      <c r="B665" s="3" t="str">
        <f>'[1]Step 3 - Area Info'!A662</f>
        <v>979</v>
      </c>
      <c r="C665" s="3"/>
    </row>
    <row r="666" spans="1:3" x14ac:dyDescent="0.3">
      <c r="A666" s="3" t="str">
        <f>'[1]Step 3 - Area Info'!C681</f>
        <v>PA</v>
      </c>
      <c r="B666" s="3" t="str">
        <f>'[1]Step 3 - Area Info'!A681</f>
        <v>150</v>
      </c>
      <c r="C666" s="3"/>
    </row>
    <row r="667" spans="1:3" x14ac:dyDescent="0.3">
      <c r="A667" s="3" t="str">
        <f>'[1]Step 3 - Area Info'!C682</f>
        <v>PA</v>
      </c>
      <c r="B667" s="3" t="str">
        <f>'[1]Step 3 - Area Info'!A682</f>
        <v>151</v>
      </c>
      <c r="C667" s="3"/>
    </row>
    <row r="668" spans="1:3" x14ac:dyDescent="0.3">
      <c r="A668" s="3" t="str">
        <f>'[1]Step 3 - Area Info'!C683</f>
        <v>PA</v>
      </c>
      <c r="B668" s="3" t="str">
        <f>'[1]Step 3 - Area Info'!A683</f>
        <v>152</v>
      </c>
      <c r="C668" s="3"/>
    </row>
    <row r="669" spans="1:3" x14ac:dyDescent="0.3">
      <c r="A669" s="3" t="str">
        <f>'[1]Step 3 - Area Info'!C684</f>
        <v>PA</v>
      </c>
      <c r="B669" s="3" t="str">
        <f>'[1]Step 3 - Area Info'!A684</f>
        <v>153</v>
      </c>
      <c r="C669" s="3"/>
    </row>
    <row r="670" spans="1:3" x14ac:dyDescent="0.3">
      <c r="A670" s="3" t="str">
        <f>'[1]Step 3 - Area Info'!C685</f>
        <v>PA</v>
      </c>
      <c r="B670" s="3" t="str">
        <f>'[1]Step 3 - Area Info'!A685</f>
        <v>154</v>
      </c>
      <c r="C670" s="3"/>
    </row>
    <row r="671" spans="1:3" x14ac:dyDescent="0.3">
      <c r="A671" s="3" t="str">
        <f>'[1]Step 3 - Area Info'!C686</f>
        <v>PA</v>
      </c>
      <c r="B671" s="3" t="str">
        <f>'[1]Step 3 - Area Info'!A686</f>
        <v>155</v>
      </c>
      <c r="C671" s="3"/>
    </row>
    <row r="672" spans="1:3" x14ac:dyDescent="0.3">
      <c r="A672" s="3" t="str">
        <f>'[1]Step 3 - Area Info'!C687</f>
        <v>PA</v>
      </c>
      <c r="B672" s="3" t="str">
        <f>'[1]Step 3 - Area Info'!A687</f>
        <v>156</v>
      </c>
      <c r="C672" s="3"/>
    </row>
    <row r="673" spans="1:3" x14ac:dyDescent="0.3">
      <c r="A673" s="3" t="str">
        <f>'[1]Step 3 - Area Info'!C666</f>
        <v>PA</v>
      </c>
      <c r="B673" s="3" t="str">
        <f>'[1]Step 3 - Area Info'!A666</f>
        <v>157</v>
      </c>
      <c r="C673" s="3"/>
    </row>
    <row r="674" spans="1:3" x14ac:dyDescent="0.3">
      <c r="A674" s="3" t="str">
        <f>'[1]Step 3 - Area Info'!C667</f>
        <v>PA</v>
      </c>
      <c r="B674" s="3" t="str">
        <f>'[1]Step 3 - Area Info'!A667</f>
        <v>158</v>
      </c>
      <c r="C674" s="3"/>
    </row>
    <row r="675" spans="1:3" x14ac:dyDescent="0.3">
      <c r="A675" s="3" t="str">
        <f>'[1]Step 3 - Area Info'!C668</f>
        <v>PA</v>
      </c>
      <c r="B675" s="3" t="str">
        <f>'[1]Step 3 - Area Info'!A668</f>
        <v>159</v>
      </c>
      <c r="C675" s="3"/>
    </row>
    <row r="676" spans="1:3" x14ac:dyDescent="0.3">
      <c r="A676" s="3" t="str">
        <f>'[1]Step 3 - Area Info'!C688</f>
        <v>PA</v>
      </c>
      <c r="B676" s="3" t="str">
        <f>'[1]Step 3 - Area Info'!A688</f>
        <v>160</v>
      </c>
      <c r="C676" s="3"/>
    </row>
    <row r="677" spans="1:3" x14ac:dyDescent="0.3">
      <c r="A677" s="3" t="str">
        <f>'[1]Step 3 - Area Info'!C669</f>
        <v>PA</v>
      </c>
      <c r="B677" s="3" t="str">
        <f>'[1]Step 3 - Area Info'!A669</f>
        <v>161</v>
      </c>
      <c r="C677" s="3"/>
    </row>
    <row r="678" spans="1:3" x14ac:dyDescent="0.3">
      <c r="A678" s="3" t="str">
        <f>'[1]Step 3 - Area Info'!C670</f>
        <v>PA</v>
      </c>
      <c r="B678" s="3" t="str">
        <f>'[1]Step 3 - Area Info'!A670</f>
        <v>162</v>
      </c>
      <c r="C678" s="3"/>
    </row>
    <row r="679" spans="1:3" x14ac:dyDescent="0.3">
      <c r="A679" s="3" t="str">
        <f>'[1]Step 3 - Area Info'!C671</f>
        <v>PA</v>
      </c>
      <c r="B679" s="3" t="str">
        <f>'[1]Step 3 - Area Info'!A671</f>
        <v>163</v>
      </c>
      <c r="C679" s="3"/>
    </row>
    <row r="680" spans="1:3" x14ac:dyDescent="0.3">
      <c r="A680" s="3" t="str">
        <f>'[1]Step 3 - Area Info'!C672</f>
        <v>PA</v>
      </c>
      <c r="B680" s="3" t="str">
        <f>'[1]Step 3 - Area Info'!A672</f>
        <v>164</v>
      </c>
      <c r="C680" s="3"/>
    </row>
    <row r="681" spans="1:3" x14ac:dyDescent="0.3">
      <c r="A681" s="3" t="str">
        <f>'[1]Step 3 - Area Info'!C673</f>
        <v>PA</v>
      </c>
      <c r="B681" s="3" t="str">
        <f>'[1]Step 3 - Area Info'!A673</f>
        <v>165</v>
      </c>
      <c r="C681" s="3"/>
    </row>
    <row r="682" spans="1:3" x14ac:dyDescent="0.3">
      <c r="A682" s="3" t="str">
        <f>'[1]Step 3 - Area Info'!C689</f>
        <v>PA</v>
      </c>
      <c r="B682" s="3" t="str">
        <f>'[1]Step 3 - Area Info'!A689</f>
        <v>166</v>
      </c>
      <c r="C682" s="3"/>
    </row>
    <row r="683" spans="1:3" x14ac:dyDescent="0.3">
      <c r="A683" s="3" t="str">
        <f>'[1]Step 3 - Area Info'!C674</f>
        <v>PA</v>
      </c>
      <c r="B683" s="3" t="str">
        <f>'[1]Step 3 - Area Info'!A674</f>
        <v>167</v>
      </c>
      <c r="C683" s="3"/>
    </row>
    <row r="684" spans="1:3" x14ac:dyDescent="0.3">
      <c r="A684" s="3" t="str">
        <f>'[1]Step 3 - Area Info'!C690</f>
        <v>PA</v>
      </c>
      <c r="B684" s="3" t="str">
        <f>'[1]Step 3 - Area Info'!A690</f>
        <v>168</v>
      </c>
      <c r="C684" s="3"/>
    </row>
    <row r="685" spans="1:3" x14ac:dyDescent="0.3">
      <c r="A685" s="3" t="str">
        <f>'[1]Step 3 - Area Info'!C675</f>
        <v>PA</v>
      </c>
      <c r="B685" s="3" t="str">
        <f>'[1]Step 3 - Area Info'!A675</f>
        <v>169</v>
      </c>
      <c r="C685" s="3"/>
    </row>
    <row r="686" spans="1:3" x14ac:dyDescent="0.3">
      <c r="A686" s="3" t="str">
        <f>'[1]Step 3 - Area Info'!C700</f>
        <v>PA</v>
      </c>
      <c r="B686" s="3" t="str">
        <f>'[1]Step 3 - Area Info'!A700</f>
        <v>170</v>
      </c>
      <c r="C686" s="3"/>
    </row>
    <row r="687" spans="1:3" x14ac:dyDescent="0.3">
      <c r="A687" s="3" t="str">
        <f>'[1]Step 3 - Area Info'!C701</f>
        <v>PA</v>
      </c>
      <c r="B687" s="3" t="str">
        <f>'[1]Step 3 - Area Info'!A701</f>
        <v>171</v>
      </c>
      <c r="C687" s="3"/>
    </row>
    <row r="688" spans="1:3" x14ac:dyDescent="0.3">
      <c r="A688" s="3" t="str">
        <f>'[1]Step 3 - Area Info'!C702</f>
        <v>PA</v>
      </c>
      <c r="B688" s="3" t="str">
        <f>'[1]Step 3 - Area Info'!A702</f>
        <v>172</v>
      </c>
      <c r="C688" s="3"/>
    </row>
    <row r="689" spans="1:3" x14ac:dyDescent="0.3">
      <c r="A689" s="3" t="str">
        <f>'[1]Step 3 - Area Info'!C703</f>
        <v>PA</v>
      </c>
      <c r="B689" s="3" t="str">
        <f>'[1]Step 3 - Area Info'!A703</f>
        <v>173</v>
      </c>
      <c r="C689" s="3"/>
    </row>
    <row r="690" spans="1:3" x14ac:dyDescent="0.3">
      <c r="A690" s="3" t="str">
        <f>'[1]Step 3 - Area Info'!C704</f>
        <v>PA</v>
      </c>
      <c r="B690" s="3" t="str">
        <f>'[1]Step 3 - Area Info'!A704</f>
        <v>174</v>
      </c>
      <c r="C690" s="3"/>
    </row>
    <row r="691" spans="1:3" x14ac:dyDescent="0.3">
      <c r="A691" s="3" t="str">
        <f>'[1]Step 3 - Area Info'!C691</f>
        <v>PA</v>
      </c>
      <c r="B691" s="3" t="str">
        <f>'[1]Step 3 - Area Info'!A691</f>
        <v>175</v>
      </c>
      <c r="C691" s="3"/>
    </row>
    <row r="692" spans="1:3" x14ac:dyDescent="0.3">
      <c r="A692" s="3" t="str">
        <f>'[1]Step 3 - Area Info'!C692</f>
        <v>PA</v>
      </c>
      <c r="B692" s="3" t="str">
        <f>'[1]Step 3 - Area Info'!A692</f>
        <v>176</v>
      </c>
      <c r="C692" s="3"/>
    </row>
    <row r="693" spans="1:3" x14ac:dyDescent="0.3">
      <c r="A693" s="3" t="str">
        <f>'[1]Step 3 - Area Info'!C676</f>
        <v>PA</v>
      </c>
      <c r="B693" s="3" t="str">
        <f>'[1]Step 3 - Area Info'!A676</f>
        <v>177</v>
      </c>
      <c r="C693" s="3"/>
    </row>
    <row r="694" spans="1:3" x14ac:dyDescent="0.3">
      <c r="A694" s="3" t="str">
        <f>'[1]Step 3 - Area Info'!C677</f>
        <v>PA</v>
      </c>
      <c r="B694" s="3" t="str">
        <f>'[1]Step 3 - Area Info'!A677</f>
        <v>178</v>
      </c>
      <c r="C694" s="3"/>
    </row>
    <row r="695" spans="1:3" x14ac:dyDescent="0.3">
      <c r="A695" s="3" t="str">
        <f>'[1]Step 3 - Area Info'!C678</f>
        <v>PA</v>
      </c>
      <c r="B695" s="3" t="str">
        <f>'[1]Step 3 - Area Info'!A678</f>
        <v>179</v>
      </c>
      <c r="C695" s="3"/>
    </row>
    <row r="696" spans="1:3" x14ac:dyDescent="0.3">
      <c r="A696" s="3" t="str">
        <f>'[1]Step 3 - Area Info'!C705</f>
        <v>PA</v>
      </c>
      <c r="B696" s="3" t="str">
        <f>'[1]Step 3 - Area Info'!A705</f>
        <v>180</v>
      </c>
      <c r="C696" s="3"/>
    </row>
    <row r="697" spans="1:3" x14ac:dyDescent="0.3">
      <c r="A697" s="3" t="str">
        <f>'[1]Step 3 - Area Info'!C706</f>
        <v>PA</v>
      </c>
      <c r="B697" s="3" t="str">
        <f>'[1]Step 3 - Area Info'!A706</f>
        <v>181</v>
      </c>
      <c r="C697" s="3"/>
    </row>
    <row r="698" spans="1:3" x14ac:dyDescent="0.3">
      <c r="A698" s="3" t="str">
        <f>'[1]Step 3 - Area Info'!C693</f>
        <v>PA</v>
      </c>
      <c r="B698" s="3" t="str">
        <f>'[1]Step 3 - Area Info'!A693</f>
        <v>182</v>
      </c>
      <c r="C698" s="3"/>
    </row>
    <row r="699" spans="1:3" x14ac:dyDescent="0.3">
      <c r="A699" s="3" t="str">
        <f>'[1]Step 3 - Area Info'!C679</f>
        <v>PA</v>
      </c>
      <c r="B699" s="3" t="str">
        <f>'[1]Step 3 - Area Info'!A679</f>
        <v>183</v>
      </c>
      <c r="C699" s="3"/>
    </row>
    <row r="700" spans="1:3" x14ac:dyDescent="0.3">
      <c r="A700" s="3" t="str">
        <f>'[1]Step 3 - Area Info'!C694</f>
        <v>PA</v>
      </c>
      <c r="B700" s="3" t="str">
        <f>'[1]Step 3 - Area Info'!A694</f>
        <v>184</v>
      </c>
      <c r="C700" s="3"/>
    </row>
    <row r="701" spans="1:3" x14ac:dyDescent="0.3">
      <c r="A701" s="3" t="str">
        <f>'[1]Step 3 - Area Info'!C695</f>
        <v>PA</v>
      </c>
      <c r="B701" s="3" t="str">
        <f>'[1]Step 3 - Area Info'!A695</f>
        <v>185</v>
      </c>
      <c r="C701" s="3"/>
    </row>
    <row r="702" spans="1:3" x14ac:dyDescent="0.3">
      <c r="A702" s="3" t="str">
        <f>'[1]Step 3 - Area Info'!C696</f>
        <v>PA</v>
      </c>
      <c r="B702" s="3" t="str">
        <f>'[1]Step 3 - Area Info'!A696</f>
        <v>186</v>
      </c>
      <c r="C702" s="3"/>
    </row>
    <row r="703" spans="1:3" x14ac:dyDescent="0.3">
      <c r="A703" s="3" t="str">
        <f>'[1]Step 3 - Area Info'!C697</f>
        <v>PA</v>
      </c>
      <c r="B703" s="3" t="str">
        <f>'[1]Step 3 - Area Info'!A697</f>
        <v>187</v>
      </c>
      <c r="C703" s="3"/>
    </row>
    <row r="704" spans="1:3" x14ac:dyDescent="0.3">
      <c r="A704" s="3" t="str">
        <f>'[1]Step 3 - Area Info'!C680</f>
        <v>PA</v>
      </c>
      <c r="B704" s="3" t="str">
        <f>'[1]Step 3 - Area Info'!A680</f>
        <v>188</v>
      </c>
      <c r="C704" s="3"/>
    </row>
    <row r="705" spans="1:3" x14ac:dyDescent="0.3">
      <c r="A705" s="3" t="str">
        <f>'[1]Step 3 - Area Info'!C707</f>
        <v>PA</v>
      </c>
      <c r="B705" s="3" t="str">
        <f>'[1]Step 3 - Area Info'!A707</f>
        <v>189</v>
      </c>
      <c r="C705" s="3"/>
    </row>
    <row r="706" spans="1:3" x14ac:dyDescent="0.3">
      <c r="A706" s="3" t="str">
        <f>'[1]Step 3 - Area Info'!C708</f>
        <v>PA</v>
      </c>
      <c r="B706" s="3" t="str">
        <f>'[1]Step 3 - Area Info'!A708</f>
        <v>190</v>
      </c>
      <c r="C706" s="3"/>
    </row>
    <row r="707" spans="1:3" x14ac:dyDescent="0.3">
      <c r="A707" s="3" t="str">
        <f>'[1]Step 3 - Area Info'!C709</f>
        <v>PA</v>
      </c>
      <c r="B707" s="3" t="str">
        <f>'[1]Step 3 - Area Info'!A709</f>
        <v>191</v>
      </c>
      <c r="C707" s="3"/>
    </row>
    <row r="708" spans="1:3" x14ac:dyDescent="0.3">
      <c r="A708" s="3" t="str">
        <f>'[1]Step 3 - Area Info'!C710</f>
        <v>PA</v>
      </c>
      <c r="B708" s="3" t="str">
        <f>'[1]Step 3 - Area Info'!A710</f>
        <v>192</v>
      </c>
      <c r="C708" s="3"/>
    </row>
    <row r="709" spans="1:3" x14ac:dyDescent="0.3">
      <c r="A709" s="3" t="str">
        <f>'[1]Step 3 - Area Info'!C711</f>
        <v>PA</v>
      </c>
      <c r="B709" s="3" t="str">
        <f>'[1]Step 3 - Area Info'!A711</f>
        <v>193</v>
      </c>
      <c r="C709" s="3"/>
    </row>
    <row r="710" spans="1:3" x14ac:dyDescent="0.3">
      <c r="A710" s="3" t="str">
        <f>'[1]Step 3 - Area Info'!C712</f>
        <v>PA</v>
      </c>
      <c r="B710" s="3" t="str">
        <f>'[1]Step 3 - Area Info'!A712</f>
        <v>194</v>
      </c>
      <c r="C710" s="3"/>
    </row>
    <row r="711" spans="1:3" x14ac:dyDescent="0.3">
      <c r="A711" s="3" t="str">
        <f>'[1]Step 3 - Area Info'!C698</f>
        <v>PA</v>
      </c>
      <c r="B711" s="3" t="str">
        <f>'[1]Step 3 - Area Info'!A698</f>
        <v>195</v>
      </c>
      <c r="C711" s="3"/>
    </row>
    <row r="712" spans="1:3" x14ac:dyDescent="0.3">
      <c r="A712" s="3" t="str">
        <f>'[1]Step 3 - Area Info'!C699</f>
        <v>PA</v>
      </c>
      <c r="B712" s="3" t="str">
        <f>'[1]Step 3 - Area Info'!A699</f>
        <v>196</v>
      </c>
      <c r="C712" s="3"/>
    </row>
    <row r="713" spans="1:3" x14ac:dyDescent="0.3">
      <c r="A713" s="3" t="str">
        <f>'[1]Step 3 - Area Info'!C713</f>
        <v>RI</v>
      </c>
      <c r="B713" s="3" t="str">
        <f>'[1]Step 3 - Area Info'!A713</f>
        <v>028</v>
      </c>
      <c r="C713" s="3"/>
    </row>
    <row r="714" spans="1:3" x14ac:dyDescent="0.3">
      <c r="A714" s="3" t="str">
        <f>'[1]Step 3 - Area Info'!C714</f>
        <v>RI</v>
      </c>
      <c r="B714" s="3" t="str">
        <f>'[1]Step 3 - Area Info'!A714</f>
        <v>029</v>
      </c>
      <c r="C714" s="3"/>
    </row>
    <row r="715" spans="1:3" x14ac:dyDescent="0.3">
      <c r="A715" s="3" t="str">
        <f>'[1]Step 3 - Area Info'!C715</f>
        <v>SC</v>
      </c>
      <c r="B715" s="3" t="str">
        <f>'[1]Step 3 - Area Info'!A715</f>
        <v>290</v>
      </c>
      <c r="C715" s="3"/>
    </row>
    <row r="716" spans="1:3" x14ac:dyDescent="0.3">
      <c r="A716" s="3" t="str">
        <f>'[1]Step 3 - Area Info'!C716</f>
        <v>SC</v>
      </c>
      <c r="B716" s="3" t="str">
        <f>'[1]Step 3 - Area Info'!A716</f>
        <v>291</v>
      </c>
      <c r="C716" s="3"/>
    </row>
    <row r="717" spans="1:3" x14ac:dyDescent="0.3">
      <c r="A717" s="3" t="str">
        <f>'[1]Step 3 - Area Info'!C717</f>
        <v>SC</v>
      </c>
      <c r="B717" s="3" t="str">
        <f>'[1]Step 3 - Area Info'!A717</f>
        <v>292</v>
      </c>
      <c r="C717" s="3"/>
    </row>
    <row r="718" spans="1:3" x14ac:dyDescent="0.3">
      <c r="A718" s="3" t="str">
        <f>'[1]Step 3 - Area Info'!C718</f>
        <v>SC</v>
      </c>
      <c r="B718" s="3" t="str">
        <f>'[1]Step 3 - Area Info'!A718</f>
        <v>293</v>
      </c>
      <c r="C718" s="3"/>
    </row>
    <row r="719" spans="1:3" x14ac:dyDescent="0.3">
      <c r="A719" s="3" t="str">
        <f>'[1]Step 3 - Area Info'!C719</f>
        <v>SC</v>
      </c>
      <c r="B719" s="3" t="str">
        <f>'[1]Step 3 - Area Info'!A719</f>
        <v>294</v>
      </c>
      <c r="C719" s="3"/>
    </row>
    <row r="720" spans="1:3" x14ac:dyDescent="0.3">
      <c r="A720" s="3" t="str">
        <f>'[1]Step 3 - Area Info'!C720</f>
        <v>SC</v>
      </c>
      <c r="B720" s="3" t="str">
        <f>'[1]Step 3 - Area Info'!A720</f>
        <v>295</v>
      </c>
      <c r="C720" s="3"/>
    </row>
    <row r="721" spans="1:3" x14ac:dyDescent="0.3">
      <c r="A721" s="3" t="str">
        <f>'[1]Step 3 - Area Info'!C721</f>
        <v>SC</v>
      </c>
      <c r="B721" s="3" t="str">
        <f>'[1]Step 3 - Area Info'!A721</f>
        <v>296</v>
      </c>
      <c r="C721" s="3"/>
    </row>
    <row r="722" spans="1:3" x14ac:dyDescent="0.3">
      <c r="A722" s="3" t="str">
        <f>'[1]Step 3 - Area Info'!C722</f>
        <v>SC</v>
      </c>
      <c r="B722" s="3" t="str">
        <f>'[1]Step 3 - Area Info'!A722</f>
        <v>297</v>
      </c>
      <c r="C722" s="3"/>
    </row>
    <row r="723" spans="1:3" x14ac:dyDescent="0.3">
      <c r="A723" s="3" t="str">
        <f>'[1]Step 3 - Area Info'!C723</f>
        <v>SC</v>
      </c>
      <c r="B723" s="3" t="str">
        <f>'[1]Step 3 - Area Info'!A723</f>
        <v>298</v>
      </c>
      <c r="C723" s="3"/>
    </row>
    <row r="724" spans="1:3" x14ac:dyDescent="0.3">
      <c r="A724" s="3" t="str">
        <f>'[1]Step 3 - Area Info'!C724</f>
        <v>SC</v>
      </c>
      <c r="B724" s="3" t="str">
        <f>'[1]Step 3 - Area Info'!A724</f>
        <v>299</v>
      </c>
      <c r="C724" s="3"/>
    </row>
    <row r="725" spans="1:3" x14ac:dyDescent="0.3">
      <c r="A725" s="3" t="str">
        <f>'[1]Step 3 - Area Info'!C730</f>
        <v>SD</v>
      </c>
      <c r="B725" s="3" t="str">
        <f>'[1]Step 3 - Area Info'!A730</f>
        <v>570</v>
      </c>
      <c r="C725" s="3"/>
    </row>
    <row r="726" spans="1:3" x14ac:dyDescent="0.3">
      <c r="A726" s="3" t="str">
        <f>'[1]Step 3 - Area Info'!C731</f>
        <v>SD</v>
      </c>
      <c r="B726" s="3" t="str">
        <f>'[1]Step 3 - Area Info'!A731</f>
        <v>571</v>
      </c>
      <c r="C726" s="3"/>
    </row>
    <row r="727" spans="1:3" x14ac:dyDescent="0.3">
      <c r="A727" s="3" t="str">
        <f>'[1]Step 3 - Area Info'!C725</f>
        <v>SD</v>
      </c>
      <c r="B727" s="3" t="str">
        <f>'[1]Step 3 - Area Info'!A725</f>
        <v>572</v>
      </c>
      <c r="C727" s="3"/>
    </row>
    <row r="728" spans="1:3" x14ac:dyDescent="0.3">
      <c r="A728" s="3" t="str">
        <f>'[1]Step 3 - Area Info'!C726</f>
        <v>SD</v>
      </c>
      <c r="B728" s="3" t="str">
        <f>'[1]Step 3 - Area Info'!A726</f>
        <v>573</v>
      </c>
      <c r="C728" s="3"/>
    </row>
    <row r="729" spans="1:3" x14ac:dyDescent="0.3">
      <c r="A729" s="3" t="str">
        <f>'[1]Step 3 - Area Info'!C727</f>
        <v>SD</v>
      </c>
      <c r="B729" s="3" t="str">
        <f>'[1]Step 3 - Area Info'!A727</f>
        <v>574</v>
      </c>
      <c r="C729" s="3"/>
    </row>
    <row r="730" spans="1:3" x14ac:dyDescent="0.3">
      <c r="A730" s="3" t="str">
        <f>'[1]Step 3 - Area Info'!C728</f>
        <v>SD</v>
      </c>
      <c r="B730" s="3" t="str">
        <f>'[1]Step 3 - Area Info'!A728</f>
        <v>575</v>
      </c>
      <c r="C730" s="3"/>
    </row>
    <row r="731" spans="1:3" x14ac:dyDescent="0.3">
      <c r="A731" s="3" t="str">
        <f>'[1]Step 3 - Area Info'!C729</f>
        <v>SD</v>
      </c>
      <c r="B731" s="3" t="str">
        <f>'[1]Step 3 - Area Info'!A729</f>
        <v>576</v>
      </c>
      <c r="C731" s="3"/>
    </row>
    <row r="732" spans="1:3" x14ac:dyDescent="0.3">
      <c r="A732" s="3" t="str">
        <f>'[1]Step 3 - Area Info'!C732</f>
        <v>SD</v>
      </c>
      <c r="B732" s="3" t="str">
        <f>'[1]Step 3 - Area Info'!A732</f>
        <v>577</v>
      </c>
      <c r="C732" s="3"/>
    </row>
    <row r="733" spans="1:3" x14ac:dyDescent="0.3">
      <c r="A733" s="3" t="str">
        <f>'[1]Step 3 - Area Info'!C740</f>
        <v>TN</v>
      </c>
      <c r="B733" s="3" t="str">
        <f>'[1]Step 3 - Area Info'!A740</f>
        <v>370</v>
      </c>
      <c r="C733" s="3"/>
    </row>
    <row r="734" spans="1:3" x14ac:dyDescent="0.3">
      <c r="A734" s="3" t="str">
        <f>'[1]Step 3 - Area Info'!C741</f>
        <v>TN</v>
      </c>
      <c r="B734" s="3" t="str">
        <f>'[1]Step 3 - Area Info'!A741</f>
        <v>371</v>
      </c>
      <c r="C734" s="3"/>
    </row>
    <row r="735" spans="1:3" x14ac:dyDescent="0.3">
      <c r="A735" s="3" t="str">
        <f>'[1]Step 3 - Area Info'!C742</f>
        <v>TN</v>
      </c>
      <c r="B735" s="3" t="str">
        <f>'[1]Step 3 - Area Info'!A742</f>
        <v>372</v>
      </c>
      <c r="C735" s="3"/>
    </row>
    <row r="736" spans="1:3" x14ac:dyDescent="0.3">
      <c r="A736" s="3" t="str">
        <f>'[1]Step 3 - Area Info'!C743</f>
        <v>TN</v>
      </c>
      <c r="B736" s="3" t="str">
        <f>'[1]Step 3 - Area Info'!A743</f>
        <v>373</v>
      </c>
      <c r="C736" s="3"/>
    </row>
    <row r="737" spans="1:3" x14ac:dyDescent="0.3">
      <c r="A737" s="3" t="str">
        <f>'[1]Step 3 - Area Info'!C744</f>
        <v>TN</v>
      </c>
      <c r="B737" s="3" t="str">
        <f>'[1]Step 3 - Area Info'!A744</f>
        <v>374</v>
      </c>
      <c r="C737" s="3"/>
    </row>
    <row r="738" spans="1:3" x14ac:dyDescent="0.3">
      <c r="A738" s="3" t="str">
        <f>'[1]Step 3 - Area Info'!C733</f>
        <v>TN</v>
      </c>
      <c r="B738" s="3" t="str">
        <f>'[1]Step 3 - Area Info'!A733</f>
        <v>375</v>
      </c>
      <c r="C738" s="3"/>
    </row>
    <row r="739" spans="1:3" x14ac:dyDescent="0.3">
      <c r="A739" s="3" t="str">
        <f>'[1]Step 3 - Area Info'!C745</f>
        <v>TN</v>
      </c>
      <c r="B739" s="3" t="str">
        <f>'[1]Step 3 - Area Info'!A745</f>
        <v>376</v>
      </c>
      <c r="C739" s="3"/>
    </row>
    <row r="740" spans="1:3" x14ac:dyDescent="0.3">
      <c r="A740" s="3" t="str">
        <f>'[1]Step 3 - Area Info'!C746</f>
        <v>TN</v>
      </c>
      <c r="B740" s="3" t="str">
        <f>'[1]Step 3 - Area Info'!A746</f>
        <v>377</v>
      </c>
      <c r="C740" s="3"/>
    </row>
    <row r="741" spans="1:3" x14ac:dyDescent="0.3">
      <c r="A741" s="3" t="str">
        <f>'[1]Step 3 - Area Info'!C747</f>
        <v>TN</v>
      </c>
      <c r="B741" s="3" t="str">
        <f>'[1]Step 3 - Area Info'!A747</f>
        <v>378</v>
      </c>
      <c r="C741" s="3"/>
    </row>
    <row r="742" spans="1:3" x14ac:dyDescent="0.3">
      <c r="A742" s="3" t="str">
        <f>'[1]Step 3 - Area Info'!C748</f>
        <v>TN</v>
      </c>
      <c r="B742" s="3" t="str">
        <f>'[1]Step 3 - Area Info'!A748</f>
        <v>379</v>
      </c>
      <c r="C742" s="3"/>
    </row>
    <row r="743" spans="1:3" x14ac:dyDescent="0.3">
      <c r="A743" s="3" t="str">
        <f>'[1]Step 3 - Area Info'!C734</f>
        <v>TN</v>
      </c>
      <c r="B743" s="3" t="str">
        <f>'[1]Step 3 - Area Info'!A734</f>
        <v>380</v>
      </c>
      <c r="C743" s="3"/>
    </row>
    <row r="744" spans="1:3" x14ac:dyDescent="0.3">
      <c r="A744" s="3" t="str">
        <f>'[1]Step 3 - Area Info'!C735</f>
        <v>TN</v>
      </c>
      <c r="B744" s="3" t="str">
        <f>'[1]Step 3 - Area Info'!A735</f>
        <v>381</v>
      </c>
      <c r="C744" s="3"/>
    </row>
    <row r="745" spans="1:3" x14ac:dyDescent="0.3">
      <c r="A745" s="3" t="str">
        <f>'[1]Step 3 - Area Info'!C736</f>
        <v>TN</v>
      </c>
      <c r="B745" s="3" t="str">
        <f>'[1]Step 3 - Area Info'!A736</f>
        <v>382</v>
      </c>
      <c r="C745" s="3"/>
    </row>
    <row r="746" spans="1:3" x14ac:dyDescent="0.3">
      <c r="A746" s="3" t="str">
        <f>'[1]Step 3 - Area Info'!C737</f>
        <v>TN</v>
      </c>
      <c r="B746" s="3" t="str">
        <f>'[1]Step 3 - Area Info'!A737</f>
        <v>383</v>
      </c>
      <c r="C746" s="3"/>
    </row>
    <row r="747" spans="1:3" x14ac:dyDescent="0.3">
      <c r="A747" s="3" t="str">
        <f>'[1]Step 3 - Area Info'!C738</f>
        <v>TN</v>
      </c>
      <c r="B747" s="3" t="str">
        <f>'[1]Step 3 - Area Info'!A738</f>
        <v>384</v>
      </c>
      <c r="C747" s="3"/>
    </row>
    <row r="748" spans="1:3" x14ac:dyDescent="0.3">
      <c r="A748" s="3" t="str">
        <f>'[1]Step 3 - Area Info'!C739</f>
        <v>TN</v>
      </c>
      <c r="B748" s="3" t="str">
        <f>'[1]Step 3 - Area Info'!A739</f>
        <v>385</v>
      </c>
      <c r="C748" s="3"/>
    </row>
    <row r="749" spans="1:3" x14ac:dyDescent="0.3">
      <c r="A749" s="3" t="str">
        <f>'[1]Step 3 - Area Info'!C790</f>
        <v>TX</v>
      </c>
      <c r="B749" s="3" t="str">
        <f>'[1]Step 3 - Area Info'!A790</f>
        <v>733</v>
      </c>
      <c r="C749" s="3"/>
    </row>
    <row r="750" spans="1:3" x14ac:dyDescent="0.3">
      <c r="A750" s="3" t="str">
        <f>'[1]Step 3 - Area Info'!C791</f>
        <v>TX</v>
      </c>
      <c r="B750" s="3" t="str">
        <f>'[1]Step 3 - Area Info'!A791</f>
        <v>750</v>
      </c>
      <c r="C750" s="3"/>
    </row>
    <row r="751" spans="1:3" x14ac:dyDescent="0.3">
      <c r="A751" s="3" t="str">
        <f>'[1]Step 3 - Area Info'!C792</f>
        <v>TX</v>
      </c>
      <c r="B751" s="3" t="str">
        <f>'[1]Step 3 - Area Info'!A792</f>
        <v>751</v>
      </c>
      <c r="C751" s="3"/>
    </row>
    <row r="752" spans="1:3" x14ac:dyDescent="0.3">
      <c r="A752" s="3" t="str">
        <f>'[1]Step 3 - Area Info'!C793</f>
        <v>TX</v>
      </c>
      <c r="B752" s="3" t="str">
        <f>'[1]Step 3 - Area Info'!A793</f>
        <v>752</v>
      </c>
      <c r="C752" s="3"/>
    </row>
    <row r="753" spans="1:3" x14ac:dyDescent="0.3">
      <c r="A753" s="3" t="str">
        <f>'[1]Step 3 - Area Info'!C794</f>
        <v>TX</v>
      </c>
      <c r="B753" s="3" t="str">
        <f>'[1]Step 3 - Area Info'!A794</f>
        <v>753</v>
      </c>
      <c r="C753" s="3"/>
    </row>
    <row r="754" spans="1:3" x14ac:dyDescent="0.3">
      <c r="A754" s="3" t="str">
        <f>'[1]Step 3 - Area Info'!C795</f>
        <v>TX</v>
      </c>
      <c r="B754" s="3" t="str">
        <f>'[1]Step 3 - Area Info'!A795</f>
        <v>754</v>
      </c>
      <c r="C754" s="3"/>
    </row>
    <row r="755" spans="1:3" x14ac:dyDescent="0.3">
      <c r="A755" s="3" t="str">
        <f>'[1]Step 3 - Area Info'!C752</f>
        <v>TX</v>
      </c>
      <c r="B755" s="3" t="str">
        <f>'[1]Step 3 - Area Info'!A752</f>
        <v>755</v>
      </c>
      <c r="C755" s="3"/>
    </row>
    <row r="756" spans="1:3" x14ac:dyDescent="0.3">
      <c r="A756" s="3" t="str">
        <f>'[1]Step 3 - Area Info'!C753</f>
        <v>TX</v>
      </c>
      <c r="B756" s="3" t="str">
        <f>'[1]Step 3 - Area Info'!A753</f>
        <v>756</v>
      </c>
      <c r="C756" s="3"/>
    </row>
    <row r="757" spans="1:3" x14ac:dyDescent="0.3">
      <c r="A757" s="3" t="str">
        <f>'[1]Step 3 - Area Info'!C754</f>
        <v>TX</v>
      </c>
      <c r="B757" s="3" t="str">
        <f>'[1]Step 3 - Area Info'!A754</f>
        <v>757</v>
      </c>
      <c r="C757" s="3"/>
    </row>
    <row r="758" spans="1:3" x14ac:dyDescent="0.3">
      <c r="A758" s="3" t="str">
        <f>'[1]Step 3 - Area Info'!C755</f>
        <v>TX</v>
      </c>
      <c r="B758" s="3" t="str">
        <f>'[1]Step 3 - Area Info'!A755</f>
        <v>758</v>
      </c>
      <c r="C758" s="3"/>
    </row>
    <row r="759" spans="1:3" x14ac:dyDescent="0.3">
      <c r="A759" s="3" t="str">
        <f>'[1]Step 3 - Area Info'!C756</f>
        <v>TX</v>
      </c>
      <c r="B759" s="3" t="str">
        <f>'[1]Step 3 - Area Info'!A756</f>
        <v>759</v>
      </c>
      <c r="C759" s="3"/>
    </row>
    <row r="760" spans="1:3" x14ac:dyDescent="0.3">
      <c r="A760" s="3" t="str">
        <f>'[1]Step 3 - Area Info'!C772</f>
        <v>TX</v>
      </c>
      <c r="B760" s="3" t="str">
        <f>'[1]Step 3 - Area Info'!A772</f>
        <v>760</v>
      </c>
      <c r="C760" s="3"/>
    </row>
    <row r="761" spans="1:3" x14ac:dyDescent="0.3">
      <c r="A761" s="3" t="str">
        <f>'[1]Step 3 - Area Info'!C773</f>
        <v>TX</v>
      </c>
      <c r="B761" s="3" t="str">
        <f>'[1]Step 3 - Area Info'!A773</f>
        <v>761</v>
      </c>
      <c r="C761" s="3"/>
    </row>
    <row r="762" spans="1:3" x14ac:dyDescent="0.3">
      <c r="A762" s="3" t="str">
        <f>'[1]Step 3 - Area Info'!C796</f>
        <v>TX</v>
      </c>
      <c r="B762" s="3" t="str">
        <f>'[1]Step 3 - Area Info'!A796</f>
        <v>762</v>
      </c>
      <c r="C762" s="3"/>
    </row>
    <row r="763" spans="1:3" x14ac:dyDescent="0.3">
      <c r="A763" s="3" t="str">
        <f>'[1]Step 3 - Area Info'!C774</f>
        <v>TX</v>
      </c>
      <c r="B763" s="3" t="str">
        <f>'[1]Step 3 - Area Info'!A774</f>
        <v>763</v>
      </c>
      <c r="C763" s="3"/>
    </row>
    <row r="764" spans="1:3" x14ac:dyDescent="0.3">
      <c r="A764" s="3" t="str">
        <f>'[1]Step 3 - Area Info'!C775</f>
        <v>TX</v>
      </c>
      <c r="B764" s="3" t="str">
        <f>'[1]Step 3 - Area Info'!A775</f>
        <v>764</v>
      </c>
      <c r="C764" s="3"/>
    </row>
    <row r="765" spans="1:3" x14ac:dyDescent="0.3">
      <c r="A765" s="3" t="str">
        <f>'[1]Step 3 - Area Info'!C757</f>
        <v>TX</v>
      </c>
      <c r="B765" s="3" t="str">
        <f>'[1]Step 3 - Area Info'!A757</f>
        <v>765</v>
      </c>
      <c r="C765" s="3"/>
    </row>
    <row r="766" spans="1:3" x14ac:dyDescent="0.3">
      <c r="A766" s="3" t="str">
        <f>'[1]Step 3 - Area Info'!C758</f>
        <v>TX</v>
      </c>
      <c r="B766" s="3" t="str">
        <f>'[1]Step 3 - Area Info'!A758</f>
        <v>766</v>
      </c>
      <c r="C766" s="3"/>
    </row>
    <row r="767" spans="1:3" x14ac:dyDescent="0.3">
      <c r="A767" s="3" t="str">
        <f>'[1]Step 3 - Area Info'!C759</f>
        <v>TX</v>
      </c>
      <c r="B767" s="3" t="str">
        <f>'[1]Step 3 - Area Info'!A759</f>
        <v>767</v>
      </c>
      <c r="C767" s="3"/>
    </row>
    <row r="768" spans="1:3" x14ac:dyDescent="0.3">
      <c r="A768" s="3" t="str">
        <f>'[1]Step 3 - Area Info'!C760</f>
        <v>TX</v>
      </c>
      <c r="B768" s="3" t="str">
        <f>'[1]Step 3 - Area Info'!A760</f>
        <v>768</v>
      </c>
      <c r="C768" s="3"/>
    </row>
    <row r="769" spans="1:3" x14ac:dyDescent="0.3">
      <c r="A769" s="3" t="str">
        <f>'[1]Step 3 - Area Info'!C776</f>
        <v>TX</v>
      </c>
      <c r="B769" s="3" t="str">
        <f>'[1]Step 3 - Area Info'!A776</f>
        <v>769</v>
      </c>
      <c r="C769" s="3"/>
    </row>
    <row r="770" spans="1:3" x14ac:dyDescent="0.3">
      <c r="A770" s="3" t="str">
        <f>'[1]Step 3 - Area Info'!C777</f>
        <v>TX</v>
      </c>
      <c r="B770" s="3" t="str">
        <f>'[1]Step 3 - Area Info'!A777</f>
        <v>770</v>
      </c>
      <c r="C770" s="3"/>
    </row>
    <row r="771" spans="1:3" x14ac:dyDescent="0.3">
      <c r="A771" s="3" t="str">
        <f>'[1]Step 3 - Area Info'!C778</f>
        <v>TX</v>
      </c>
      <c r="B771" s="3" t="str">
        <f>'[1]Step 3 - Area Info'!A778</f>
        <v>772</v>
      </c>
      <c r="C771" s="3"/>
    </row>
    <row r="772" spans="1:3" x14ac:dyDescent="0.3">
      <c r="A772" s="3" t="str">
        <f>'[1]Step 3 - Area Info'!C779</f>
        <v>TX</v>
      </c>
      <c r="B772" s="3" t="str">
        <f>'[1]Step 3 - Area Info'!A779</f>
        <v>773</v>
      </c>
      <c r="C772" s="3"/>
    </row>
    <row r="773" spans="1:3" x14ac:dyDescent="0.3">
      <c r="A773" s="3" t="str">
        <f>'[1]Step 3 - Area Info'!C780</f>
        <v>TX</v>
      </c>
      <c r="B773" s="3" t="str">
        <f>'[1]Step 3 - Area Info'!A780</f>
        <v>774</v>
      </c>
      <c r="C773" s="3"/>
    </row>
    <row r="774" spans="1:3" x14ac:dyDescent="0.3">
      <c r="A774" s="3" t="str">
        <f>'[1]Step 3 - Area Info'!C781</f>
        <v>TX</v>
      </c>
      <c r="B774" s="3" t="str">
        <f>'[1]Step 3 - Area Info'!A781</f>
        <v>775</v>
      </c>
      <c r="C774" s="3"/>
    </row>
    <row r="775" spans="1:3" x14ac:dyDescent="0.3">
      <c r="A775" s="3" t="str">
        <f>'[1]Step 3 - Area Info'!C761</f>
        <v>TX</v>
      </c>
      <c r="B775" s="3" t="str">
        <f>'[1]Step 3 - Area Info'!A761</f>
        <v>776</v>
      </c>
      <c r="C775" s="3"/>
    </row>
    <row r="776" spans="1:3" x14ac:dyDescent="0.3">
      <c r="A776" s="3" t="str">
        <f>'[1]Step 3 - Area Info'!C762</f>
        <v>TX</v>
      </c>
      <c r="B776" s="3" t="str">
        <f>'[1]Step 3 - Area Info'!A762</f>
        <v>777</v>
      </c>
      <c r="C776" s="3"/>
    </row>
    <row r="777" spans="1:3" x14ac:dyDescent="0.3">
      <c r="A777" s="3" t="str">
        <f>'[1]Step 3 - Area Info'!C763</f>
        <v>TX</v>
      </c>
      <c r="B777" s="3" t="str">
        <f>'[1]Step 3 - Area Info'!A763</f>
        <v>778</v>
      </c>
      <c r="C777" s="3"/>
    </row>
    <row r="778" spans="1:3" x14ac:dyDescent="0.3">
      <c r="A778" s="3" t="str">
        <f>'[1]Step 3 - Area Info'!C764</f>
        <v>TX</v>
      </c>
      <c r="B778" s="3" t="str">
        <f>'[1]Step 3 - Area Info'!A764</f>
        <v>779</v>
      </c>
      <c r="C778" s="3"/>
    </row>
    <row r="779" spans="1:3" x14ac:dyDescent="0.3">
      <c r="A779" s="3" t="str">
        <f>'[1]Step 3 - Area Info'!C765</f>
        <v>TX</v>
      </c>
      <c r="B779" s="3" t="str">
        <f>'[1]Step 3 - Area Info'!A765</f>
        <v>780</v>
      </c>
      <c r="C779" s="3"/>
    </row>
    <row r="780" spans="1:3" x14ac:dyDescent="0.3">
      <c r="A780" s="3" t="str">
        <f>'[1]Step 3 - Area Info'!C766</f>
        <v>TX</v>
      </c>
      <c r="B780" s="3" t="str">
        <f>'[1]Step 3 - Area Info'!A766</f>
        <v>781</v>
      </c>
      <c r="C780" s="3"/>
    </row>
    <row r="781" spans="1:3" x14ac:dyDescent="0.3">
      <c r="A781" s="3" t="str">
        <f>'[1]Step 3 - Area Info'!C767</f>
        <v>TX</v>
      </c>
      <c r="B781" s="3" t="str">
        <f>'[1]Step 3 - Area Info'!A767</f>
        <v>782</v>
      </c>
      <c r="C781" s="3"/>
    </row>
    <row r="782" spans="1:3" x14ac:dyDescent="0.3">
      <c r="A782" s="3" t="str">
        <f>'[1]Step 3 - Area Info'!C768</f>
        <v>TX</v>
      </c>
      <c r="B782" s="3" t="str">
        <f>'[1]Step 3 - Area Info'!A768</f>
        <v>783</v>
      </c>
      <c r="C782" s="3"/>
    </row>
    <row r="783" spans="1:3" x14ac:dyDescent="0.3">
      <c r="A783" s="3" t="str">
        <f>'[1]Step 3 - Area Info'!C769</f>
        <v>TX</v>
      </c>
      <c r="B783" s="3" t="str">
        <f>'[1]Step 3 - Area Info'!A769</f>
        <v>784</v>
      </c>
      <c r="C783" s="3"/>
    </row>
    <row r="784" spans="1:3" x14ac:dyDescent="0.3">
      <c r="A784" s="3" t="str">
        <f>'[1]Step 3 - Area Info'!C770</f>
        <v>TX</v>
      </c>
      <c r="B784" s="3" t="str">
        <f>'[1]Step 3 - Area Info'!A770</f>
        <v>785</v>
      </c>
      <c r="C784" s="3"/>
    </row>
    <row r="785" spans="1:3" x14ac:dyDescent="0.3">
      <c r="A785" s="3" t="str">
        <f>'[1]Step 3 - Area Info'!C797</f>
        <v>TX</v>
      </c>
      <c r="B785" s="3" t="str">
        <f>'[1]Step 3 - Area Info'!A797</f>
        <v>786</v>
      </c>
      <c r="C785" s="3"/>
    </row>
    <row r="786" spans="1:3" x14ac:dyDescent="0.3">
      <c r="A786" s="3" t="str">
        <f>'[1]Step 3 - Area Info'!C798</f>
        <v>TX</v>
      </c>
      <c r="B786" s="3" t="str">
        <f>'[1]Step 3 - Area Info'!A798</f>
        <v>787</v>
      </c>
      <c r="C786" s="3"/>
    </row>
    <row r="787" spans="1:3" x14ac:dyDescent="0.3">
      <c r="A787" s="3" t="str">
        <f>'[1]Step 3 - Area Info'!C771</f>
        <v>TX</v>
      </c>
      <c r="B787" s="3" t="str">
        <f>'[1]Step 3 - Area Info'!A771</f>
        <v>788</v>
      </c>
      <c r="C787" s="3"/>
    </row>
    <row r="788" spans="1:3" x14ac:dyDescent="0.3">
      <c r="A788" s="3" t="str">
        <f>'[1]Step 3 - Area Info'!C799</f>
        <v>TX</v>
      </c>
      <c r="B788" s="3" t="str">
        <f>'[1]Step 3 - Area Info'!A799</f>
        <v>789</v>
      </c>
      <c r="C788" s="3"/>
    </row>
    <row r="789" spans="1:3" x14ac:dyDescent="0.3">
      <c r="A789" s="3" t="str">
        <f>'[1]Step 3 - Area Info'!C782</f>
        <v>TX</v>
      </c>
      <c r="B789" s="3" t="str">
        <f>'[1]Step 3 - Area Info'!A782</f>
        <v>790</v>
      </c>
      <c r="C789" s="3"/>
    </row>
    <row r="790" spans="1:3" x14ac:dyDescent="0.3">
      <c r="A790" s="3" t="str">
        <f>'[1]Step 3 - Area Info'!C783</f>
        <v>TX</v>
      </c>
      <c r="B790" s="3" t="str">
        <f>'[1]Step 3 - Area Info'!A783</f>
        <v>791</v>
      </c>
      <c r="C790" s="3"/>
    </row>
    <row r="791" spans="1:3" x14ac:dyDescent="0.3">
      <c r="A791" s="3" t="str">
        <f>'[1]Step 3 - Area Info'!C784</f>
        <v>TX</v>
      </c>
      <c r="B791" s="3" t="str">
        <f>'[1]Step 3 - Area Info'!A784</f>
        <v>792</v>
      </c>
      <c r="C791" s="3"/>
    </row>
    <row r="792" spans="1:3" x14ac:dyDescent="0.3">
      <c r="A792" s="3" t="str">
        <f>'[1]Step 3 - Area Info'!C785</f>
        <v>TX</v>
      </c>
      <c r="B792" s="3" t="str">
        <f>'[1]Step 3 - Area Info'!A785</f>
        <v>793</v>
      </c>
      <c r="C792" s="3"/>
    </row>
    <row r="793" spans="1:3" x14ac:dyDescent="0.3">
      <c r="A793" s="3" t="str">
        <f>'[1]Step 3 - Area Info'!C786</f>
        <v>TX</v>
      </c>
      <c r="B793" s="3" t="str">
        <f>'[1]Step 3 - Area Info'!A786</f>
        <v>794</v>
      </c>
      <c r="C793" s="3"/>
    </row>
    <row r="794" spans="1:3" x14ac:dyDescent="0.3">
      <c r="A794" s="3" t="str">
        <f>'[1]Step 3 - Area Info'!C787</f>
        <v>TX</v>
      </c>
      <c r="B794" s="3" t="str">
        <f>'[1]Step 3 - Area Info'!A787</f>
        <v>795</v>
      </c>
      <c r="C794" s="3"/>
    </row>
    <row r="795" spans="1:3" x14ac:dyDescent="0.3">
      <c r="A795" s="3" t="str">
        <f>'[1]Step 3 - Area Info'!C788</f>
        <v>TX</v>
      </c>
      <c r="B795" s="3" t="str">
        <f>'[1]Step 3 - Area Info'!A788</f>
        <v>796</v>
      </c>
      <c r="C795" s="3"/>
    </row>
    <row r="796" spans="1:3" x14ac:dyDescent="0.3">
      <c r="A796" s="3" t="str">
        <f>'[1]Step 3 - Area Info'!C789</f>
        <v>TX</v>
      </c>
      <c r="B796" s="3" t="str">
        <f>'[1]Step 3 - Area Info'!A789</f>
        <v>797</v>
      </c>
      <c r="C796" s="3"/>
    </row>
    <row r="797" spans="1:3" x14ac:dyDescent="0.3">
      <c r="A797" s="3" t="str">
        <f>'[1]Step 3 - Area Info'!C749</f>
        <v>TX</v>
      </c>
      <c r="B797" s="3" t="str">
        <f>'[1]Step 3 - Area Info'!A749</f>
        <v>798</v>
      </c>
      <c r="C797" s="3"/>
    </row>
    <row r="798" spans="1:3" x14ac:dyDescent="0.3">
      <c r="A798" s="3" t="str">
        <f>'[1]Step 3 - Area Info'!C750</f>
        <v>TX</v>
      </c>
      <c r="B798" s="3" t="str">
        <f>'[1]Step 3 - Area Info'!A750</f>
        <v>799</v>
      </c>
      <c r="C798" s="3"/>
    </row>
    <row r="799" spans="1:3" x14ac:dyDescent="0.3">
      <c r="A799" s="3" t="str">
        <f>'[1]Step 3 - Area Info'!C751</f>
        <v>TX</v>
      </c>
      <c r="B799" s="3" t="str">
        <f>'[1]Step 3 - Area Info'!A751</f>
        <v>885</v>
      </c>
      <c r="C799" s="3"/>
    </row>
    <row r="800" spans="1:3" x14ac:dyDescent="0.3">
      <c r="A800" s="3" t="str">
        <f>'[1]Step 3 - Area Info'!C803</f>
        <v>UT</v>
      </c>
      <c r="B800" s="3" t="str">
        <f>'[1]Step 3 - Area Info'!A803</f>
        <v>840</v>
      </c>
      <c r="C800" s="3"/>
    </row>
    <row r="801" spans="1:3" x14ac:dyDescent="0.3">
      <c r="A801" s="3" t="str">
        <f>'[1]Step 3 - Area Info'!C804</f>
        <v>UT</v>
      </c>
      <c r="B801" s="3" t="str">
        <f>'[1]Step 3 - Area Info'!A804</f>
        <v>841</v>
      </c>
      <c r="C801" s="3"/>
    </row>
    <row r="802" spans="1:3" x14ac:dyDescent="0.3">
      <c r="A802" s="3" t="str">
        <f>'[1]Step 3 - Area Info'!C800</f>
        <v>UT</v>
      </c>
      <c r="B802" s="3" t="str">
        <f>'[1]Step 3 - Area Info'!A800</f>
        <v>842</v>
      </c>
      <c r="C802" s="3"/>
    </row>
    <row r="803" spans="1:3" x14ac:dyDescent="0.3">
      <c r="A803" s="3" t="str">
        <f>'[1]Step 3 - Area Info'!C801</f>
        <v>UT</v>
      </c>
      <c r="B803" s="3" t="str">
        <f>'[1]Step 3 - Area Info'!A801</f>
        <v>843</v>
      </c>
      <c r="C803" s="3"/>
    </row>
    <row r="804" spans="1:3" x14ac:dyDescent="0.3">
      <c r="A804" s="3" t="str">
        <f>'[1]Step 3 - Area Info'!C802</f>
        <v>UT</v>
      </c>
      <c r="B804" s="3" t="str">
        <f>'[1]Step 3 - Area Info'!A802</f>
        <v>844</v>
      </c>
      <c r="C804" s="3"/>
    </row>
    <row r="805" spans="1:3" x14ac:dyDescent="0.3">
      <c r="A805" s="3" t="str">
        <f>'[1]Step 3 - Area Info'!C805</f>
        <v>UT</v>
      </c>
      <c r="B805" s="3" t="str">
        <f>'[1]Step 3 - Area Info'!A805</f>
        <v>845</v>
      </c>
      <c r="C805" s="3"/>
    </row>
    <row r="806" spans="1:3" x14ac:dyDescent="0.3">
      <c r="A806" s="3" t="str">
        <f>'[1]Step 3 - Area Info'!C806</f>
        <v>UT</v>
      </c>
      <c r="B806" s="3" t="str">
        <f>'[1]Step 3 - Area Info'!A806</f>
        <v>846</v>
      </c>
      <c r="C806" s="3"/>
    </row>
    <row r="807" spans="1:3" x14ac:dyDescent="0.3">
      <c r="A807" s="3" t="str">
        <f>'[1]Step 3 - Area Info'!C807</f>
        <v>UT</v>
      </c>
      <c r="B807" s="3" t="str">
        <f>'[1]Step 3 - Area Info'!A807</f>
        <v>847</v>
      </c>
      <c r="C807" s="3"/>
    </row>
    <row r="808" spans="1:3" x14ac:dyDescent="0.3">
      <c r="A808" s="3" t="str">
        <f>'[1]Step 3 - Area Info'!C819</f>
        <v>VA</v>
      </c>
      <c r="B808" s="3" t="str">
        <f>'[1]Step 3 - Area Info'!A819</f>
        <v>201</v>
      </c>
      <c r="C808" s="3"/>
    </row>
    <row r="809" spans="1:3" x14ac:dyDescent="0.3">
      <c r="A809" s="3" t="str">
        <f>'[1]Step 3 - Area Info'!C820</f>
        <v>VA</v>
      </c>
      <c r="B809" s="3" t="str">
        <f>'[1]Step 3 - Area Info'!A820</f>
        <v>220</v>
      </c>
      <c r="C809" s="3"/>
    </row>
    <row r="810" spans="1:3" x14ac:dyDescent="0.3">
      <c r="A810" s="3" t="str">
        <f>'[1]Step 3 - Area Info'!C821</f>
        <v>VA</v>
      </c>
      <c r="B810" s="3" t="str">
        <f>'[1]Step 3 - Area Info'!A821</f>
        <v>221</v>
      </c>
      <c r="C810" s="3"/>
    </row>
    <row r="811" spans="1:3" x14ac:dyDescent="0.3">
      <c r="A811" s="3" t="str">
        <f>'[1]Step 3 - Area Info'!C822</f>
        <v>VA</v>
      </c>
      <c r="B811" s="3" t="str">
        <f>'[1]Step 3 - Area Info'!A822</f>
        <v>222</v>
      </c>
      <c r="C811" s="3"/>
    </row>
    <row r="812" spans="1:3" x14ac:dyDescent="0.3">
      <c r="A812" s="3" t="str">
        <f>'[1]Step 3 - Area Info'!C823</f>
        <v>VA</v>
      </c>
      <c r="B812" s="3" t="str">
        <f>'[1]Step 3 - Area Info'!A823</f>
        <v>223</v>
      </c>
      <c r="C812" s="3"/>
    </row>
    <row r="813" spans="1:3" x14ac:dyDescent="0.3">
      <c r="A813" s="3" t="str">
        <f>'[1]Step 3 - Area Info'!C824</f>
        <v>VA</v>
      </c>
      <c r="B813" s="3" t="str">
        <f>'[1]Step 3 - Area Info'!A824</f>
        <v>224</v>
      </c>
      <c r="C813" s="3"/>
    </row>
    <row r="814" spans="1:3" x14ac:dyDescent="0.3">
      <c r="A814" s="3" t="str">
        <f>'[1]Step 3 - Area Info'!C825</f>
        <v>VA</v>
      </c>
      <c r="B814" s="3" t="str">
        <f>'[1]Step 3 - Area Info'!A825</f>
        <v>225</v>
      </c>
      <c r="C814" s="3"/>
    </row>
    <row r="815" spans="1:3" x14ac:dyDescent="0.3">
      <c r="A815" s="3" t="str">
        <f>'[1]Step 3 - Area Info'!C826</f>
        <v>VA</v>
      </c>
      <c r="B815" s="3" t="str">
        <f>'[1]Step 3 - Area Info'!A826</f>
        <v>226</v>
      </c>
      <c r="C815" s="3"/>
    </row>
    <row r="816" spans="1:3" x14ac:dyDescent="0.3">
      <c r="A816" s="3" t="str">
        <f>'[1]Step 3 - Area Info'!C827</f>
        <v>VA</v>
      </c>
      <c r="B816" s="3" t="str">
        <f>'[1]Step 3 - Area Info'!A827</f>
        <v>227</v>
      </c>
      <c r="C816" s="3"/>
    </row>
    <row r="817" spans="1:3" x14ac:dyDescent="0.3">
      <c r="A817" s="3" t="str">
        <f>'[1]Step 3 - Area Info'!C828</f>
        <v>VA</v>
      </c>
      <c r="B817" s="3" t="str">
        <f>'[1]Step 3 - Area Info'!A828</f>
        <v>228</v>
      </c>
      <c r="C817" s="3"/>
    </row>
    <row r="818" spans="1:3" x14ac:dyDescent="0.3">
      <c r="A818" s="3" t="str">
        <f>'[1]Step 3 - Area Info'!C829</f>
        <v>VA</v>
      </c>
      <c r="B818" s="3" t="str">
        <f>'[1]Step 3 - Area Info'!A829</f>
        <v>229</v>
      </c>
      <c r="C818" s="3"/>
    </row>
    <row r="819" spans="1:3" x14ac:dyDescent="0.3">
      <c r="A819" s="3" t="str">
        <f>'[1]Step 3 - Area Info'!C830</f>
        <v>VA</v>
      </c>
      <c r="B819" s="3" t="str">
        <f>'[1]Step 3 - Area Info'!A830</f>
        <v>230</v>
      </c>
      <c r="C819" s="3"/>
    </row>
    <row r="820" spans="1:3" x14ac:dyDescent="0.3">
      <c r="A820" s="3" t="str">
        <f>'[1]Step 3 - Area Info'!C831</f>
        <v>VA</v>
      </c>
      <c r="B820" s="3" t="str">
        <f>'[1]Step 3 - Area Info'!A831</f>
        <v>231</v>
      </c>
      <c r="C820" s="3"/>
    </row>
    <row r="821" spans="1:3" x14ac:dyDescent="0.3">
      <c r="A821" s="3" t="str">
        <f>'[1]Step 3 - Area Info'!C832</f>
        <v>VA</v>
      </c>
      <c r="B821" s="3" t="str">
        <f>'[1]Step 3 - Area Info'!A832</f>
        <v>232</v>
      </c>
      <c r="C821" s="3"/>
    </row>
    <row r="822" spans="1:3" x14ac:dyDescent="0.3">
      <c r="A822" s="3" t="str">
        <f>'[1]Step 3 - Area Info'!C808</f>
        <v>VA</v>
      </c>
      <c r="B822" s="3" t="str">
        <f>'[1]Step 3 - Area Info'!A808</f>
        <v>233</v>
      </c>
      <c r="C822" s="3"/>
    </row>
    <row r="823" spans="1:3" x14ac:dyDescent="0.3">
      <c r="A823" s="3" t="str">
        <f>'[1]Step 3 - Area Info'!C809</f>
        <v>VA</v>
      </c>
      <c r="B823" s="3" t="str">
        <f>'[1]Step 3 - Area Info'!A809</f>
        <v>234</v>
      </c>
      <c r="C823" s="3"/>
    </row>
    <row r="824" spans="1:3" x14ac:dyDescent="0.3">
      <c r="A824" s="3" t="str">
        <f>'[1]Step 3 - Area Info'!C810</f>
        <v>VA</v>
      </c>
      <c r="B824" s="3" t="str">
        <f>'[1]Step 3 - Area Info'!A810</f>
        <v>235</v>
      </c>
      <c r="C824" s="3"/>
    </row>
    <row r="825" spans="1:3" x14ac:dyDescent="0.3">
      <c r="A825" s="3" t="str">
        <f>'[1]Step 3 - Area Info'!C811</f>
        <v>VA</v>
      </c>
      <c r="B825" s="3" t="str">
        <f>'[1]Step 3 - Area Info'!A811</f>
        <v>236</v>
      </c>
      <c r="C825" s="3"/>
    </row>
    <row r="826" spans="1:3" x14ac:dyDescent="0.3">
      <c r="A826" s="3" t="str">
        <f>'[1]Step 3 - Area Info'!C812</f>
        <v>VA</v>
      </c>
      <c r="B826" s="3" t="str">
        <f>'[1]Step 3 - Area Info'!A812</f>
        <v>237</v>
      </c>
      <c r="C826" s="3"/>
    </row>
    <row r="827" spans="1:3" x14ac:dyDescent="0.3">
      <c r="A827" s="3" t="str">
        <f>'[1]Step 3 - Area Info'!C833</f>
        <v>VA</v>
      </c>
      <c r="B827" s="3" t="str">
        <f>'[1]Step 3 - Area Info'!A833</f>
        <v>238</v>
      </c>
      <c r="C827" s="3"/>
    </row>
    <row r="828" spans="1:3" x14ac:dyDescent="0.3">
      <c r="A828" s="3" t="str">
        <f>'[1]Step 3 - Area Info'!C813</f>
        <v>VA</v>
      </c>
      <c r="B828" s="3" t="str">
        <f>'[1]Step 3 - Area Info'!A813</f>
        <v>239</v>
      </c>
      <c r="C828" s="3"/>
    </row>
    <row r="829" spans="1:3" x14ac:dyDescent="0.3">
      <c r="A829" s="3" t="str">
        <f>'[1]Step 3 - Area Info'!C834</f>
        <v>VA</v>
      </c>
      <c r="B829" s="3" t="str">
        <f>'[1]Step 3 - Area Info'!A834</f>
        <v>240</v>
      </c>
      <c r="C829" s="3"/>
    </row>
    <row r="830" spans="1:3" x14ac:dyDescent="0.3">
      <c r="A830" s="3" t="str">
        <f>'[1]Step 3 - Area Info'!C835</f>
        <v>VA</v>
      </c>
      <c r="B830" s="3" t="str">
        <f>'[1]Step 3 - Area Info'!A835</f>
        <v>241</v>
      </c>
      <c r="C830" s="3"/>
    </row>
    <row r="831" spans="1:3" x14ac:dyDescent="0.3">
      <c r="A831" s="3" t="str">
        <f>'[1]Step 3 - Area Info'!C814</f>
        <v>VA</v>
      </c>
      <c r="B831" s="3" t="str">
        <f>'[1]Step 3 - Area Info'!A814</f>
        <v>242</v>
      </c>
      <c r="C831" s="3"/>
    </row>
    <row r="832" spans="1:3" x14ac:dyDescent="0.3">
      <c r="A832" s="3" t="str">
        <f>'[1]Step 3 - Area Info'!C815</f>
        <v>VA</v>
      </c>
      <c r="B832" s="3" t="str">
        <f>'[1]Step 3 - Area Info'!A815</f>
        <v>243</v>
      </c>
      <c r="C832" s="3"/>
    </row>
    <row r="833" spans="1:3" x14ac:dyDescent="0.3">
      <c r="A833" s="3" t="str">
        <f>'[1]Step 3 - Area Info'!C816</f>
        <v>VA</v>
      </c>
      <c r="B833" s="3" t="str">
        <f>'[1]Step 3 - Area Info'!A816</f>
        <v>244</v>
      </c>
      <c r="C833" s="3"/>
    </row>
    <row r="834" spans="1:3" x14ac:dyDescent="0.3">
      <c r="A834" s="3" t="str">
        <f>'[1]Step 3 - Area Info'!C817</f>
        <v>VA</v>
      </c>
      <c r="B834" s="3" t="str">
        <f>'[1]Step 3 - Area Info'!A817</f>
        <v>245</v>
      </c>
      <c r="C834" s="3"/>
    </row>
    <row r="835" spans="1:3" x14ac:dyDescent="0.3">
      <c r="A835" s="3" t="str">
        <f>'[1]Step 3 - Area Info'!C818</f>
        <v>VA</v>
      </c>
      <c r="B835" s="3" t="str">
        <f>'[1]Step 3 - Area Info'!A818</f>
        <v>246</v>
      </c>
      <c r="C835" s="3"/>
    </row>
    <row r="836" spans="1:3" x14ac:dyDescent="0.3">
      <c r="A836" s="3" t="str">
        <f>'[1]Step 3 - Area Info'!C836</f>
        <v>VT</v>
      </c>
      <c r="B836" s="3" t="str">
        <f>'[1]Step 3 - Area Info'!A836</f>
        <v>050</v>
      </c>
      <c r="C836" s="3"/>
    </row>
    <row r="837" spans="1:3" x14ac:dyDescent="0.3">
      <c r="A837" s="3" t="str">
        <f>'[1]Step 3 - Area Info'!C837</f>
        <v>VT</v>
      </c>
      <c r="B837" s="3" t="str">
        <f>'[1]Step 3 - Area Info'!A837</f>
        <v>051</v>
      </c>
      <c r="C837" s="3"/>
    </row>
    <row r="838" spans="1:3" x14ac:dyDescent="0.3">
      <c r="A838" s="3" t="str">
        <f>'[1]Step 3 - Area Info'!C838</f>
        <v>VT</v>
      </c>
      <c r="B838" s="3" t="str">
        <f>'[1]Step 3 - Area Info'!A838</f>
        <v>052</v>
      </c>
      <c r="C838" s="3"/>
    </row>
    <row r="839" spans="1:3" x14ac:dyDescent="0.3">
      <c r="A839" s="3" t="str">
        <f>'[1]Step 3 - Area Info'!C839</f>
        <v>VT</v>
      </c>
      <c r="B839" s="3" t="str">
        <f>'[1]Step 3 - Area Info'!A839</f>
        <v>053</v>
      </c>
      <c r="C839" s="3"/>
    </row>
    <row r="840" spans="1:3" x14ac:dyDescent="0.3">
      <c r="A840" s="3" t="str">
        <f>'[1]Step 3 - Area Info'!C844</f>
        <v>VT</v>
      </c>
      <c r="B840" s="3" t="str">
        <f>'[1]Step 3 - Area Info'!A844</f>
        <v>054</v>
      </c>
      <c r="C840" s="3"/>
    </row>
    <row r="841" spans="1:3" x14ac:dyDescent="0.3">
      <c r="A841" s="3" t="str">
        <f>'[1]Step 3 - Area Info'!C840</f>
        <v>VT</v>
      </c>
      <c r="B841" s="3" t="str">
        <f>'[1]Step 3 - Area Info'!A840</f>
        <v>056</v>
      </c>
      <c r="C841" s="3"/>
    </row>
    <row r="842" spans="1:3" x14ac:dyDescent="0.3">
      <c r="A842" s="3" t="str">
        <f>'[1]Step 3 - Area Info'!C841</f>
        <v>VT</v>
      </c>
      <c r="B842" s="3" t="str">
        <f>'[1]Step 3 - Area Info'!A841</f>
        <v>057</v>
      </c>
      <c r="C842" s="3"/>
    </row>
    <row r="843" spans="1:3" x14ac:dyDescent="0.3">
      <c r="A843" s="3" t="str">
        <f>'[1]Step 3 - Area Info'!C842</f>
        <v>VT</v>
      </c>
      <c r="B843" s="3" t="str">
        <f>'[1]Step 3 - Area Info'!A842</f>
        <v>058</v>
      </c>
      <c r="C843" s="3"/>
    </row>
    <row r="844" spans="1:3" x14ac:dyDescent="0.3">
      <c r="A844" s="3" t="str">
        <f>'[1]Step 3 - Area Info'!C843</f>
        <v>VT</v>
      </c>
      <c r="B844" s="3" t="str">
        <f>'[1]Step 3 - Area Info'!A843</f>
        <v>059</v>
      </c>
      <c r="C844" s="3"/>
    </row>
    <row r="845" spans="1:3" x14ac:dyDescent="0.3">
      <c r="A845" s="3" t="str">
        <f>'[1]Step 3 - Area Info'!C856</f>
        <v>WA</v>
      </c>
      <c r="B845" s="3" t="str">
        <f>'[1]Step 3 - Area Info'!A856</f>
        <v>980</v>
      </c>
      <c r="C845" s="3"/>
    </row>
    <row r="846" spans="1:3" x14ac:dyDescent="0.3">
      <c r="A846" s="3" t="str">
        <f>'[1]Step 3 - Area Info'!C857</f>
        <v>WA</v>
      </c>
      <c r="B846" s="3" t="str">
        <f>'[1]Step 3 - Area Info'!A857</f>
        <v>981</v>
      </c>
      <c r="C846" s="3"/>
    </row>
    <row r="847" spans="1:3" x14ac:dyDescent="0.3">
      <c r="A847" s="3" t="str">
        <f>'[1]Step 3 - Area Info'!C858</f>
        <v>WA</v>
      </c>
      <c r="B847" s="3" t="str">
        <f>'[1]Step 3 - Area Info'!A858</f>
        <v>982</v>
      </c>
      <c r="C847" s="3"/>
    </row>
    <row r="848" spans="1:3" x14ac:dyDescent="0.3">
      <c r="A848" s="3" t="str">
        <f>'[1]Step 3 - Area Info'!C851</f>
        <v>WA</v>
      </c>
      <c r="B848" s="3" t="str">
        <f>'[1]Step 3 - Area Info'!A851</f>
        <v>983</v>
      </c>
      <c r="C848" s="3"/>
    </row>
    <row r="849" spans="1:3" x14ac:dyDescent="0.3">
      <c r="A849" s="3" t="str">
        <f>'[1]Step 3 - Area Info'!C852</f>
        <v>WA</v>
      </c>
      <c r="B849" s="3" t="str">
        <f>'[1]Step 3 - Area Info'!A852</f>
        <v>984</v>
      </c>
      <c r="C849" s="3"/>
    </row>
    <row r="850" spans="1:3" x14ac:dyDescent="0.3">
      <c r="A850" s="3" t="str">
        <f>'[1]Step 3 - Area Info'!C853</f>
        <v>WA</v>
      </c>
      <c r="B850" s="3" t="str">
        <f>'[1]Step 3 - Area Info'!A853</f>
        <v>985</v>
      </c>
      <c r="C850" s="3"/>
    </row>
    <row r="851" spans="1:3" x14ac:dyDescent="0.3">
      <c r="A851" s="3" t="str">
        <f>'[1]Step 3 - Area Info'!C845</f>
        <v>WA</v>
      </c>
      <c r="B851" s="3" t="str">
        <f>'[1]Step 3 - Area Info'!A845</f>
        <v>986</v>
      </c>
      <c r="C851" s="3"/>
    </row>
    <row r="852" spans="1:3" x14ac:dyDescent="0.3">
      <c r="A852" s="3" t="str">
        <f>'[1]Step 3 - Area Info'!C846</f>
        <v>WA</v>
      </c>
      <c r="B852" s="3" t="str">
        <f>'[1]Step 3 - Area Info'!A846</f>
        <v>988</v>
      </c>
      <c r="C852" s="3"/>
    </row>
    <row r="853" spans="1:3" x14ac:dyDescent="0.3">
      <c r="A853" s="3" t="str">
        <f>'[1]Step 3 - Area Info'!C854</f>
        <v>WA</v>
      </c>
      <c r="B853" s="3" t="str">
        <f>'[1]Step 3 - Area Info'!A854</f>
        <v>989</v>
      </c>
      <c r="C853" s="3"/>
    </row>
    <row r="854" spans="1:3" x14ac:dyDescent="0.3">
      <c r="A854" s="3" t="str">
        <f>'[1]Step 3 - Area Info'!C847</f>
        <v>WA</v>
      </c>
      <c r="B854" s="3" t="str">
        <f>'[1]Step 3 - Area Info'!A847</f>
        <v>990</v>
      </c>
      <c r="C854" s="3"/>
    </row>
    <row r="855" spans="1:3" x14ac:dyDescent="0.3">
      <c r="A855" s="3" t="str">
        <f>'[1]Step 3 - Area Info'!C848</f>
        <v>WA</v>
      </c>
      <c r="B855" s="3" t="str">
        <f>'[1]Step 3 - Area Info'!A848</f>
        <v>991</v>
      </c>
      <c r="C855" s="3"/>
    </row>
    <row r="856" spans="1:3" x14ac:dyDescent="0.3">
      <c r="A856" s="3" t="str">
        <f>'[1]Step 3 - Area Info'!C849</f>
        <v>WA</v>
      </c>
      <c r="B856" s="3" t="str">
        <f>'[1]Step 3 - Area Info'!A849</f>
        <v>992</v>
      </c>
      <c r="C856" s="3"/>
    </row>
    <row r="857" spans="1:3" x14ac:dyDescent="0.3">
      <c r="A857" s="3" t="str">
        <f>'[1]Step 3 - Area Info'!C855</f>
        <v>WA</v>
      </c>
      <c r="B857" s="3" t="str">
        <f>'[1]Step 3 - Area Info'!A855</f>
        <v>993</v>
      </c>
      <c r="C857" s="3"/>
    </row>
    <row r="858" spans="1:3" x14ac:dyDescent="0.3">
      <c r="A858" s="3" t="str">
        <f>'[1]Step 3 - Area Info'!C850</f>
        <v>WA</v>
      </c>
      <c r="B858" s="3" t="str">
        <f>'[1]Step 3 - Area Info'!A850</f>
        <v>994</v>
      </c>
      <c r="C858" s="3"/>
    </row>
    <row r="859" spans="1:3" x14ac:dyDescent="0.3">
      <c r="A859" s="3" t="str">
        <f>'[1]Step 3 - Area Info'!C859</f>
        <v>WI</v>
      </c>
      <c r="B859" s="3" t="str">
        <f>'[1]Step 3 - Area Info'!A859</f>
        <v>530</v>
      </c>
      <c r="C859" s="3"/>
    </row>
    <row r="860" spans="1:3" x14ac:dyDescent="0.3">
      <c r="A860" s="3" t="str">
        <f>'[1]Step 3 - Area Info'!C860</f>
        <v>WI</v>
      </c>
      <c r="B860" s="3" t="str">
        <f>'[1]Step 3 - Area Info'!A860</f>
        <v>531</v>
      </c>
      <c r="C860" s="3"/>
    </row>
    <row r="861" spans="1:3" x14ac:dyDescent="0.3">
      <c r="A861" s="3" t="str">
        <f>'[1]Step 3 - Area Info'!C861</f>
        <v>WI</v>
      </c>
      <c r="B861" s="3" t="str">
        <f>'[1]Step 3 - Area Info'!A861</f>
        <v>532</v>
      </c>
      <c r="C861" s="3"/>
    </row>
    <row r="862" spans="1:3" x14ac:dyDescent="0.3">
      <c r="A862" s="3" t="str">
        <f>'[1]Step 3 - Area Info'!C862</f>
        <v>WI</v>
      </c>
      <c r="B862" s="3" t="str">
        <f>'[1]Step 3 - Area Info'!A862</f>
        <v>534</v>
      </c>
      <c r="C862" s="3"/>
    </row>
    <row r="863" spans="1:3" x14ac:dyDescent="0.3">
      <c r="A863" s="3" t="str">
        <f>'[1]Step 3 - Area Info'!C863</f>
        <v>WI</v>
      </c>
      <c r="B863" s="3" t="str">
        <f>'[1]Step 3 - Area Info'!A863</f>
        <v>535</v>
      </c>
      <c r="C863" s="3"/>
    </row>
    <row r="864" spans="1:3" x14ac:dyDescent="0.3">
      <c r="A864" s="3" t="str">
        <f>'[1]Step 3 - Area Info'!C864</f>
        <v>WI</v>
      </c>
      <c r="B864" s="3" t="str">
        <f>'[1]Step 3 - Area Info'!A864</f>
        <v>537</v>
      </c>
      <c r="C864" s="3"/>
    </row>
    <row r="865" spans="1:3" x14ac:dyDescent="0.3">
      <c r="A865" s="3" t="str">
        <f>'[1]Step 3 - Area Info'!C865</f>
        <v>WI</v>
      </c>
      <c r="B865" s="3" t="str">
        <f>'[1]Step 3 - Area Info'!A865</f>
        <v>538</v>
      </c>
      <c r="C865" s="3"/>
    </row>
    <row r="866" spans="1:3" x14ac:dyDescent="0.3">
      <c r="A866" s="3" t="str">
        <f>'[1]Step 3 - Area Info'!C866</f>
        <v>WI</v>
      </c>
      <c r="B866" s="3" t="str">
        <f>'[1]Step 3 - Area Info'!A866</f>
        <v>539</v>
      </c>
      <c r="C866" s="3"/>
    </row>
    <row r="867" spans="1:3" x14ac:dyDescent="0.3">
      <c r="A867" s="3" t="str">
        <f>'[1]Step 3 - Area Info'!C876</f>
        <v>WI</v>
      </c>
      <c r="B867" s="3" t="str">
        <f>'[1]Step 3 - Area Info'!A876</f>
        <v>540</v>
      </c>
      <c r="C867" s="3"/>
    </row>
    <row r="868" spans="1:3" x14ac:dyDescent="0.3">
      <c r="A868" s="3" t="str">
        <f>'[1]Step 3 - Area Info'!C867</f>
        <v>WI</v>
      </c>
      <c r="B868" s="3" t="str">
        <f>'[1]Step 3 - Area Info'!A867</f>
        <v>541</v>
      </c>
      <c r="C868" s="3"/>
    </row>
    <row r="869" spans="1:3" x14ac:dyDescent="0.3">
      <c r="A869" s="3" t="str">
        <f>'[1]Step 3 - Area Info'!C868</f>
        <v>WI</v>
      </c>
      <c r="B869" s="3" t="str">
        <f>'[1]Step 3 - Area Info'!A868</f>
        <v>542</v>
      </c>
      <c r="C869" s="3"/>
    </row>
    <row r="870" spans="1:3" x14ac:dyDescent="0.3">
      <c r="A870" s="3" t="str">
        <f>'[1]Step 3 - Area Info'!C869</f>
        <v>WI</v>
      </c>
      <c r="B870" s="3" t="str">
        <f>'[1]Step 3 - Area Info'!A869</f>
        <v>543</v>
      </c>
      <c r="C870" s="3"/>
    </row>
    <row r="871" spans="1:3" x14ac:dyDescent="0.3">
      <c r="A871" s="3" t="str">
        <f>'[1]Step 3 - Area Info'!C870</f>
        <v>WI</v>
      </c>
      <c r="B871" s="3" t="str">
        <f>'[1]Step 3 - Area Info'!A870</f>
        <v>544</v>
      </c>
      <c r="C871" s="3"/>
    </row>
    <row r="872" spans="1:3" x14ac:dyDescent="0.3">
      <c r="A872" s="3" t="str">
        <f>'[1]Step 3 - Area Info'!C871</f>
        <v>WI</v>
      </c>
      <c r="B872" s="3" t="str">
        <f>'[1]Step 3 - Area Info'!A871</f>
        <v>545</v>
      </c>
      <c r="C872" s="3"/>
    </row>
    <row r="873" spans="1:3" x14ac:dyDescent="0.3">
      <c r="A873" s="3" t="str">
        <f>'[1]Step 3 - Area Info'!C872</f>
        <v>WI</v>
      </c>
      <c r="B873" s="3" t="str">
        <f>'[1]Step 3 - Area Info'!A872</f>
        <v>546</v>
      </c>
      <c r="C873" s="3"/>
    </row>
    <row r="874" spans="1:3" x14ac:dyDescent="0.3">
      <c r="A874" s="3" t="str">
        <f>'[1]Step 3 - Area Info'!C873</f>
        <v>WI</v>
      </c>
      <c r="B874" s="3" t="str">
        <f>'[1]Step 3 - Area Info'!A873</f>
        <v>547</v>
      </c>
      <c r="C874" s="3"/>
    </row>
    <row r="875" spans="1:3" x14ac:dyDescent="0.3">
      <c r="A875" s="3" t="str">
        <f>'[1]Step 3 - Area Info'!C874</f>
        <v>WI</v>
      </c>
      <c r="B875" s="3" t="str">
        <f>'[1]Step 3 - Area Info'!A874</f>
        <v>548</v>
      </c>
      <c r="C875" s="3"/>
    </row>
    <row r="876" spans="1:3" x14ac:dyDescent="0.3">
      <c r="A876" s="3" t="str">
        <f>'[1]Step 3 - Area Info'!C875</f>
        <v>WI</v>
      </c>
      <c r="B876" s="3" t="str">
        <f>'[1]Step 3 - Area Info'!A875</f>
        <v>549</v>
      </c>
      <c r="C876" s="3"/>
    </row>
    <row r="877" spans="1:3" x14ac:dyDescent="0.3">
      <c r="A877" s="3" t="str">
        <f>'[1]Step 3 - Area Info'!C877</f>
        <v>WV</v>
      </c>
      <c r="B877" s="3" t="str">
        <f>'[1]Step 3 - Area Info'!A877</f>
        <v>247</v>
      </c>
      <c r="C877" s="3"/>
    </row>
    <row r="878" spans="1:3" x14ac:dyDescent="0.3">
      <c r="A878" s="3" t="str">
        <f>'[1]Step 3 - Area Info'!C878</f>
        <v>WV</v>
      </c>
      <c r="B878" s="3" t="str">
        <f>'[1]Step 3 - Area Info'!A878</f>
        <v>248</v>
      </c>
      <c r="C878" s="3"/>
    </row>
    <row r="879" spans="1:3" x14ac:dyDescent="0.3">
      <c r="A879" s="3" t="str">
        <f>'[1]Step 3 - Area Info'!C879</f>
        <v>WV</v>
      </c>
      <c r="B879" s="3" t="str">
        <f>'[1]Step 3 - Area Info'!A879</f>
        <v>249</v>
      </c>
      <c r="C879" s="3"/>
    </row>
    <row r="880" spans="1:3" x14ac:dyDescent="0.3">
      <c r="A880" s="3" t="str">
        <f>'[1]Step 3 - Area Info'!C880</f>
        <v>WV</v>
      </c>
      <c r="B880" s="3" t="str">
        <f>'[1]Step 3 - Area Info'!A880</f>
        <v>250</v>
      </c>
      <c r="C880" s="3"/>
    </row>
    <row r="881" spans="1:3" x14ac:dyDescent="0.3">
      <c r="A881" s="3" t="str">
        <f>'[1]Step 3 - Area Info'!C881</f>
        <v>WV</v>
      </c>
      <c r="B881" s="3" t="str">
        <f>'[1]Step 3 - Area Info'!A881</f>
        <v>251</v>
      </c>
      <c r="C881" s="3"/>
    </row>
    <row r="882" spans="1:3" x14ac:dyDescent="0.3">
      <c r="A882" s="3" t="str">
        <f>'[1]Step 3 - Area Info'!C882</f>
        <v>WV</v>
      </c>
      <c r="B882" s="3" t="str">
        <f>'[1]Step 3 - Area Info'!A882</f>
        <v>252</v>
      </c>
      <c r="C882" s="3"/>
    </row>
    <row r="883" spans="1:3" x14ac:dyDescent="0.3">
      <c r="A883" s="3" t="str">
        <f>'[1]Step 3 - Area Info'!C883</f>
        <v>WV</v>
      </c>
      <c r="B883" s="3" t="str">
        <f>'[1]Step 3 - Area Info'!A883</f>
        <v>253</v>
      </c>
      <c r="C883" s="3"/>
    </row>
    <row r="884" spans="1:3" x14ac:dyDescent="0.3">
      <c r="A884" s="3" t="str">
        <f>'[1]Step 3 - Area Info'!C898</f>
        <v>WV</v>
      </c>
      <c r="B884" s="3" t="str">
        <f>'[1]Step 3 - Area Info'!A898</f>
        <v>254</v>
      </c>
      <c r="C884" s="3"/>
    </row>
    <row r="885" spans="1:3" x14ac:dyDescent="0.3">
      <c r="A885" s="3" t="str">
        <f>'[1]Step 3 - Area Info'!C884</f>
        <v>WV</v>
      </c>
      <c r="B885" s="3" t="str">
        <f>'[1]Step 3 - Area Info'!A884</f>
        <v>255</v>
      </c>
      <c r="C885" s="3"/>
    </row>
    <row r="886" spans="1:3" x14ac:dyDescent="0.3">
      <c r="A886" s="3" t="str">
        <f>'[1]Step 3 - Area Info'!C885</f>
        <v>WV</v>
      </c>
      <c r="B886" s="3" t="str">
        <f>'[1]Step 3 - Area Info'!A885</f>
        <v>256</v>
      </c>
      <c r="C886" s="3"/>
    </row>
    <row r="887" spans="1:3" x14ac:dyDescent="0.3">
      <c r="A887" s="3" t="str">
        <f>'[1]Step 3 - Area Info'!C886</f>
        <v>WV</v>
      </c>
      <c r="B887" s="3" t="str">
        <f>'[1]Step 3 - Area Info'!A886</f>
        <v>257</v>
      </c>
      <c r="C887" s="3"/>
    </row>
    <row r="888" spans="1:3" x14ac:dyDescent="0.3">
      <c r="A888" s="3" t="str">
        <f>'[1]Step 3 - Area Info'!C887</f>
        <v>WV</v>
      </c>
      <c r="B888" s="3" t="str">
        <f>'[1]Step 3 - Area Info'!A887</f>
        <v>258</v>
      </c>
      <c r="C888" s="3"/>
    </row>
    <row r="889" spans="1:3" x14ac:dyDescent="0.3">
      <c r="A889" s="3" t="str">
        <f>'[1]Step 3 - Area Info'!C888</f>
        <v>WV</v>
      </c>
      <c r="B889" s="3" t="str">
        <f>'[1]Step 3 - Area Info'!A888</f>
        <v>259</v>
      </c>
      <c r="C889" s="3"/>
    </row>
    <row r="890" spans="1:3" x14ac:dyDescent="0.3">
      <c r="A890" s="3" t="str">
        <f>'[1]Step 3 - Area Info'!C889</f>
        <v>WV</v>
      </c>
      <c r="B890" s="3" t="str">
        <f>'[1]Step 3 - Area Info'!A889</f>
        <v>260</v>
      </c>
      <c r="C890" s="3"/>
    </row>
    <row r="891" spans="1:3" x14ac:dyDescent="0.3">
      <c r="A891" s="3" t="str">
        <f>'[1]Step 3 - Area Info'!C890</f>
        <v>WV</v>
      </c>
      <c r="B891" s="3" t="str">
        <f>'[1]Step 3 - Area Info'!A890</f>
        <v>261</v>
      </c>
      <c r="C891" s="3"/>
    </row>
    <row r="892" spans="1:3" x14ac:dyDescent="0.3">
      <c r="A892" s="3" t="str">
        <f>'[1]Step 3 - Area Info'!C891</f>
        <v>WV</v>
      </c>
      <c r="B892" s="3" t="str">
        <f>'[1]Step 3 - Area Info'!A891</f>
        <v>262</v>
      </c>
      <c r="C892" s="3"/>
    </row>
    <row r="893" spans="1:3" x14ac:dyDescent="0.3">
      <c r="A893" s="3" t="str">
        <f>'[1]Step 3 - Area Info'!C892</f>
        <v>WV</v>
      </c>
      <c r="B893" s="3" t="str">
        <f>'[1]Step 3 - Area Info'!A892</f>
        <v>263</v>
      </c>
      <c r="C893" s="3"/>
    </row>
    <row r="894" spans="1:3" x14ac:dyDescent="0.3">
      <c r="A894" s="3" t="str">
        <f>'[1]Step 3 - Area Info'!C893</f>
        <v>WV</v>
      </c>
      <c r="B894" s="3" t="str">
        <f>'[1]Step 3 - Area Info'!A893</f>
        <v>264</v>
      </c>
      <c r="C894" s="3"/>
    </row>
    <row r="895" spans="1:3" x14ac:dyDescent="0.3">
      <c r="A895" s="3" t="str">
        <f>'[1]Step 3 - Area Info'!C894</f>
        <v>WV</v>
      </c>
      <c r="B895" s="3" t="str">
        <f>'[1]Step 3 - Area Info'!A894</f>
        <v>265</v>
      </c>
      <c r="C895" s="3"/>
    </row>
    <row r="896" spans="1:3" x14ac:dyDescent="0.3">
      <c r="A896" s="3" t="str">
        <f>'[1]Step 3 - Area Info'!C895</f>
        <v>WV</v>
      </c>
      <c r="B896" s="3" t="str">
        <f>'[1]Step 3 - Area Info'!A895</f>
        <v>266</v>
      </c>
      <c r="C896" s="3"/>
    </row>
    <row r="897" spans="1:3" x14ac:dyDescent="0.3">
      <c r="A897" s="3" t="str">
        <f>'[1]Step 3 - Area Info'!C896</f>
        <v>WV</v>
      </c>
      <c r="B897" s="3" t="str">
        <f>'[1]Step 3 - Area Info'!A896</f>
        <v>267</v>
      </c>
      <c r="C897" s="3"/>
    </row>
    <row r="898" spans="1:3" x14ac:dyDescent="0.3">
      <c r="A898" s="3" t="str">
        <f>'[1]Step 3 - Area Info'!C897</f>
        <v>WV</v>
      </c>
      <c r="B898" s="3" t="str">
        <f>'[1]Step 3 - Area Info'!A897</f>
        <v>268</v>
      </c>
      <c r="C898" s="3"/>
    </row>
    <row r="899" spans="1:3" x14ac:dyDescent="0.3">
      <c r="A899" s="3" t="str">
        <f>'[1]Step 3 - Area Info'!C899</f>
        <v>WY</v>
      </c>
      <c r="B899" s="3" t="str">
        <f>'[1]Step 3 - Area Info'!A899</f>
        <v>820</v>
      </c>
      <c r="C899" s="3"/>
    </row>
    <row r="900" spans="1:3" x14ac:dyDescent="0.3">
      <c r="A900" s="3" t="str">
        <f>'[1]Step 3 - Area Info'!C900</f>
        <v>WY</v>
      </c>
      <c r="B900" s="3" t="str">
        <f>'[1]Step 3 - Area Info'!A900</f>
        <v>821</v>
      </c>
      <c r="C900" s="3"/>
    </row>
    <row r="901" spans="1:3" x14ac:dyDescent="0.3">
      <c r="A901" s="3" t="str">
        <f>'[1]Step 3 - Area Info'!C901</f>
        <v>WY</v>
      </c>
      <c r="B901" s="3" t="str">
        <f>'[1]Step 3 - Area Info'!A901</f>
        <v>822</v>
      </c>
      <c r="C901" s="3"/>
    </row>
    <row r="902" spans="1:3" x14ac:dyDescent="0.3">
      <c r="A902" s="3" t="str">
        <f>'[1]Step 3 - Area Info'!C902</f>
        <v>WY</v>
      </c>
      <c r="B902" s="3" t="str">
        <f>'[1]Step 3 - Area Info'!A902</f>
        <v>823</v>
      </c>
      <c r="C902" s="3"/>
    </row>
    <row r="903" spans="1:3" x14ac:dyDescent="0.3">
      <c r="A903" s="3" t="str">
        <f>'[1]Step 3 - Area Info'!C903</f>
        <v>WY</v>
      </c>
      <c r="B903" s="3" t="str">
        <f>'[1]Step 3 - Area Info'!A903</f>
        <v>824</v>
      </c>
      <c r="C903" s="3"/>
    </row>
    <row r="904" spans="1:3" x14ac:dyDescent="0.3">
      <c r="A904" s="3" t="str">
        <f>'[1]Step 3 - Area Info'!C904</f>
        <v>WY</v>
      </c>
      <c r="B904" s="3" t="str">
        <f>'[1]Step 3 - Area Info'!A904</f>
        <v>825</v>
      </c>
      <c r="C904" s="3"/>
    </row>
    <row r="905" spans="1:3" x14ac:dyDescent="0.3">
      <c r="A905" s="3" t="str">
        <f>'[1]Step 3 - Area Info'!C905</f>
        <v>WY</v>
      </c>
      <c r="B905" s="3" t="str">
        <f>'[1]Step 3 - Area Info'!A905</f>
        <v>826</v>
      </c>
      <c r="C905" s="3"/>
    </row>
    <row r="906" spans="1:3" x14ac:dyDescent="0.3">
      <c r="A906" s="3" t="str">
        <f>'[1]Step 3 - Area Info'!C906</f>
        <v>WY</v>
      </c>
      <c r="B906" s="3" t="str">
        <f>'[1]Step 3 - Area Info'!A906</f>
        <v>827</v>
      </c>
      <c r="C906" s="3"/>
    </row>
    <row r="907" spans="1:3" x14ac:dyDescent="0.3">
      <c r="A907" s="3" t="str">
        <f>'[1]Step 3 - Area Info'!C907</f>
        <v>WY</v>
      </c>
      <c r="B907" s="3" t="str">
        <f>'[1]Step 3 - Area Info'!A907</f>
        <v>828</v>
      </c>
      <c r="C907" s="3"/>
    </row>
    <row r="908" spans="1:3" x14ac:dyDescent="0.3">
      <c r="A908" s="3" t="str">
        <f>'[1]Step 3 - Area Info'!C908</f>
        <v>WY</v>
      </c>
      <c r="B908" s="3" t="str">
        <f>'[1]Step 3 - Area Info'!A908</f>
        <v>829</v>
      </c>
      <c r="C908" s="3"/>
    </row>
    <row r="909" spans="1:3" x14ac:dyDescent="0.3">
      <c r="A909" s="3" t="str">
        <f>'[1]Step 3 - Area Info'!C909</f>
        <v>WY</v>
      </c>
      <c r="B909" s="3" t="str">
        <f>'[1]Step 3 - Area Info'!A909</f>
        <v>830</v>
      </c>
      <c r="C909" s="3"/>
    </row>
    <row r="910" spans="1:3" x14ac:dyDescent="0.3">
      <c r="A910" s="3" t="str">
        <f>'[1]Step 3 - Area Info'!C910</f>
        <v>WY</v>
      </c>
      <c r="B910" s="3" t="str">
        <f>'[1]Step 3 - Area Info'!A910</f>
        <v>831</v>
      </c>
      <c r="C9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 Conway</dc:creator>
  <cp:lastModifiedBy>Ellis Conway</cp:lastModifiedBy>
  <dcterms:created xsi:type="dcterms:W3CDTF">2019-08-06T16:59:02Z</dcterms:created>
  <dcterms:modified xsi:type="dcterms:W3CDTF">2019-08-13T02:18:49Z</dcterms:modified>
</cp:coreProperties>
</file>