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M Assignment\GA\"/>
    </mc:Choice>
  </mc:AlternateContent>
  <xr:revisionPtr revIDLastSave="0" documentId="13_ncr:1_{48106BAD-FAF0-4130-A524-6005F8989BEE}" xr6:coauthVersionLast="43" xr6:coauthVersionMax="43" xr10:uidLastSave="{00000000-0000-0000-0000-000000000000}"/>
  <bookViews>
    <workbookView xWindow="-108" yWindow="-108" windowWidth="23256" windowHeight="12576" xr2:uid="{0859914F-401D-454E-88A9-E3B5BDA83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<sst xmlns="http://schemas.openxmlformats.org/spreadsheetml/2006/main" count="23" uniqueCount="9">
  <si>
    <t>Average Fitness</t>
  </si>
  <si>
    <t>Best Chromosome</t>
  </si>
  <si>
    <t>Best Fitness</t>
  </si>
  <si>
    <t xml:space="preserve">7 20 1 26 18 </t>
  </si>
  <si>
    <t xml:space="preserve">20 29 7 22 3 </t>
  </si>
  <si>
    <t xml:space="preserve">20 23 7 22 3 </t>
  </si>
  <si>
    <t xml:space="preserve">1 23 7 22 3 </t>
  </si>
  <si>
    <t xml:space="preserve">1 23 0 22 3 </t>
  </si>
  <si>
    <t xml:space="preserve">1 23 0 22 25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</si>
</sst>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0.50373800000000002</c:v>
                </c:pt>
                <c:pt idx="1">
                  <c:v>0.51392899999999997</c:v>
                </c:pt>
                <c:pt idx="2">
                  <c:v>0.51693999999999996</c:v>
                </c:pt>
                <c:pt idx="3">
                  <c:v>0.54663099999999998</c:v>
                </c:pt>
                <c:pt idx="4">
                  <c:v>0.50096399999999996</c:v>
                </c:pt>
                <c:pt idx="5">
                  <c:v>0.58254799999999995</c:v>
                </c:pt>
                <c:pt idx="6">
                  <c:v>0.62209499999999995</c:v>
                </c:pt>
                <c:pt idx="7">
                  <c:v>0.62038099999999996</c:v>
                </c:pt>
                <c:pt idx="8">
                  <c:v>0.63590500000000005</c:v>
                </c:pt>
                <c:pt idx="9">
                  <c:v>0.65781000000000001</c:v>
                </c:pt>
                <c:pt idx="10">
                  <c:v>0.67145200000000005</c:v>
                </c:pt>
                <c:pt idx="11">
                  <c:v>0.63067899999999999</c:v>
                </c:pt>
                <c:pt idx="12">
                  <c:v>0.60627399999999998</c:v>
                </c:pt>
                <c:pt idx="13">
                  <c:v>0.67549999999999999</c:v>
                </c:pt>
                <c:pt idx="14">
                  <c:v>0.67461899999999997</c:v>
                </c:pt>
                <c:pt idx="15">
                  <c:v>0.67440500000000003</c:v>
                </c:pt>
                <c:pt idx="16">
                  <c:v>0.67638100000000001</c:v>
                </c:pt>
                <c:pt idx="17">
                  <c:v>0.696357</c:v>
                </c:pt>
                <c:pt idx="18">
                  <c:v>0.70611900000000005</c:v>
                </c:pt>
                <c:pt idx="19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31D-A43E-6FDFDEA0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25648"/>
        <c:axId val="1478176672"/>
      </c:lineChart>
      <c:catAx>
        <c:axId val="14777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76672"/>
        <c:crosses val="autoZero"/>
        <c:auto val="1"/>
        <c:lblAlgn val="ctr"/>
        <c:lblOffset val="100"/>
        <c:noMultiLvlLbl val="0"/>
      </c:catAx>
      <c:valAx>
        <c:axId val="14781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Best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0.59499999999999997</c:v>
                </c:pt>
                <c:pt idx="1">
                  <c:v>0.62976200000000004</c:v>
                </c:pt>
                <c:pt idx="2">
                  <c:v>0.62976200000000004</c:v>
                </c:pt>
                <c:pt idx="3">
                  <c:v>0.62976200000000004</c:v>
                </c:pt>
                <c:pt idx="4">
                  <c:v>0.67285700000000004</c:v>
                </c:pt>
                <c:pt idx="5">
                  <c:v>0.67285700000000004</c:v>
                </c:pt>
                <c:pt idx="6">
                  <c:v>0.67285700000000004</c:v>
                </c:pt>
                <c:pt idx="7">
                  <c:v>0.67285700000000004</c:v>
                </c:pt>
                <c:pt idx="8">
                  <c:v>0.67285700000000004</c:v>
                </c:pt>
                <c:pt idx="9">
                  <c:v>0.67285700000000004</c:v>
                </c:pt>
                <c:pt idx="10">
                  <c:v>0.68166700000000002</c:v>
                </c:pt>
                <c:pt idx="11">
                  <c:v>0.68166700000000002</c:v>
                </c:pt>
                <c:pt idx="12">
                  <c:v>0.68166700000000002</c:v>
                </c:pt>
                <c:pt idx="13">
                  <c:v>0.68166700000000002</c:v>
                </c:pt>
                <c:pt idx="14">
                  <c:v>0.68166700000000002</c:v>
                </c:pt>
                <c:pt idx="15">
                  <c:v>0.707619</c:v>
                </c:pt>
                <c:pt idx="16">
                  <c:v>0.707619</c:v>
                </c:pt>
                <c:pt idx="17">
                  <c:v>0.707619</c:v>
                </c:pt>
                <c:pt idx="18">
                  <c:v>0.71857099999999996</c:v>
                </c:pt>
                <c:pt idx="19">
                  <c:v>0.71857099999999996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28F-B5A3-D1AA2B88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160368"/>
        <c:axId val="1443064192"/>
      </c:lineChart>
      <c:catAx>
        <c:axId val="14781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4192"/>
        <c:crosses val="autoZero"/>
        <c:auto val="1"/>
        <c:lblAlgn val="ctr"/>
        <c:lblOffset val="100"/>
        <c:noMultiLvlLbl val="0"/>
      </c:catAx>
      <c:valAx>
        <c:axId val="14430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171450</xdr:rowOff>
    </xdr:from>
    <xdr:to>
      <xdr:col>11</xdr:col>
      <xdr:colOff>83820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A6B20-D0D2-4D23-BC84-6FB07FD1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17</xdr:row>
      <xdr:rowOff>64770</xdr:rowOff>
    </xdr:from>
    <xdr:to>
      <xdr:col>11</xdr:col>
      <xdr:colOff>83820</xdr:colOff>
      <xdr:row>32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0A130-F878-4D8B-8D8A-C08BBC93D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7AF-6804-4D20-B716-72E4E4F6E4EF}">
  <dimension ref="A1:C22"/>
  <sheetViews>
    <sheetView tabSelected="1" workbookViewId="0">
      <selection activeCell="A2" sqref="A2"/>
    </sheetView>
  </sheetViews>
  <sheetFormatPr defaultRowHeight="14.4" x14ac:dyDescent="0.3"/>
  <cols>
    <col min="1" max="1" width="17.5546875" customWidth="1"/>
    <col min="2" max="2" width="19.6640625" customWidth="1"/>
    <col min="3" max="3" width="13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0.50373800000000002</v>
      </c>
      <c r="B2" s="1" t="s">
        <v>3</v>
      </c>
      <c r="C2" s="1">
        <v>0.59499999999999997</v>
      </c>
    </row>
    <row r="3" spans="1:3" x14ac:dyDescent="0.3">
      <c r="A3" s="1">
        <v>0.51392899999999997</v>
      </c>
      <c r="B3" s="1" t="s">
        <v>4</v>
      </c>
      <c r="C3" s="1">
        <v>0.62976200000000004</v>
      </c>
    </row>
    <row r="4" spans="1:3" x14ac:dyDescent="0.3">
      <c r="A4" s="1">
        <v>0.51693999999999996</v>
      </c>
      <c r="B4" s="1" t="s">
        <v>4</v>
      </c>
      <c r="C4" s="1">
        <v>0.62976200000000004</v>
      </c>
    </row>
    <row r="5" spans="1:3" x14ac:dyDescent="0.3">
      <c r="A5" s="1">
        <v>0.54663099999999998</v>
      </c>
      <c r="B5" s="1" t="s">
        <v>4</v>
      </c>
      <c r="C5" s="1">
        <v>0.62976200000000004</v>
      </c>
    </row>
    <row r="6" spans="1:3" x14ac:dyDescent="0.3">
      <c r="A6" s="1">
        <v>0.50096399999999996</v>
      </c>
      <c r="B6" s="1" t="s">
        <v>5</v>
      </c>
      <c r="C6" s="1">
        <v>0.67285700000000004</v>
      </c>
    </row>
    <row r="7" spans="1:3" x14ac:dyDescent="0.3">
      <c r="A7" s="1">
        <v>0.58254799999999995</v>
      </c>
      <c r="B7" s="1" t="s">
        <v>5</v>
      </c>
      <c r="C7" s="1">
        <v>0.67285700000000004</v>
      </c>
    </row>
    <row r="8" spans="1:3" x14ac:dyDescent="0.3">
      <c r="A8" s="1">
        <v>0.62209499999999995</v>
      </c>
      <c r="B8" s="1" t="s">
        <v>5</v>
      </c>
      <c r="C8" s="1">
        <v>0.67285700000000004</v>
      </c>
    </row>
    <row r="9" spans="1:3" x14ac:dyDescent="0.3">
      <c r="A9" s="1">
        <v>0.62038099999999996</v>
      </c>
      <c r="B9" s="1" t="s">
        <v>5</v>
      </c>
      <c r="C9" s="1">
        <v>0.67285700000000004</v>
      </c>
    </row>
    <row r="10" spans="1:3" x14ac:dyDescent="0.3">
      <c r="A10" s="1">
        <v>0.63590500000000005</v>
      </c>
      <c r="B10" s="1" t="s">
        <v>5</v>
      </c>
      <c r="C10" s="1">
        <v>0.67285700000000004</v>
      </c>
    </row>
    <row r="11" spans="1:3" x14ac:dyDescent="0.3">
      <c r="A11" s="1">
        <v>0.65781000000000001</v>
      </c>
      <c r="B11" s="1" t="s">
        <v>5</v>
      </c>
      <c r="C11" s="1">
        <v>0.67285700000000004</v>
      </c>
    </row>
    <row r="12" spans="1:3" x14ac:dyDescent="0.3">
      <c r="A12" s="1">
        <v>0.67145200000000005</v>
      </c>
      <c r="B12" s="1" t="s">
        <v>6</v>
      </c>
      <c r="C12" s="1">
        <v>0.68166700000000002</v>
      </c>
    </row>
    <row r="13" spans="1:3" x14ac:dyDescent="0.3">
      <c r="A13" s="1">
        <v>0.63067899999999999</v>
      </c>
      <c r="B13" s="1" t="s">
        <v>6</v>
      </c>
      <c r="C13" s="1">
        <v>0.68166700000000002</v>
      </c>
    </row>
    <row r="14" spans="1:3" x14ac:dyDescent="0.3">
      <c r="A14" s="1">
        <v>0.60627399999999998</v>
      </c>
      <c r="B14" s="1" t="s">
        <v>6</v>
      </c>
      <c r="C14" s="1">
        <v>0.68166700000000002</v>
      </c>
    </row>
    <row r="15" spans="1:3" x14ac:dyDescent="0.3">
      <c r="A15" s="1">
        <v>0.67549999999999999</v>
      </c>
      <c r="B15" s="1" t="s">
        <v>6</v>
      </c>
      <c r="C15" s="1">
        <v>0.68166700000000002</v>
      </c>
    </row>
    <row r="16" spans="1:3" x14ac:dyDescent="0.3">
      <c r="A16" s="1">
        <v>0.67461899999999997</v>
      </c>
      <c r="B16" s="1" t="s">
        <v>6</v>
      </c>
      <c r="C16" s="1">
        <v>0.68166700000000002</v>
      </c>
    </row>
    <row r="17" spans="1:3" x14ac:dyDescent="0.3">
      <c r="A17" s="1">
        <v>0.67440500000000003</v>
      </c>
      <c r="B17" s="1" t="s">
        <v>7</v>
      </c>
      <c r="C17" s="1">
        <v>0.707619</v>
      </c>
    </row>
    <row r="18" spans="1:3" x14ac:dyDescent="0.3">
      <c r="A18" s="1">
        <v>0.67638100000000001</v>
      </c>
      <c r="B18" s="1" t="s">
        <v>7</v>
      </c>
      <c r="C18" s="1">
        <v>0.707619</v>
      </c>
    </row>
    <row r="19" spans="1:3" x14ac:dyDescent="0.3">
      <c r="A19" s="1">
        <v>0.696357</v>
      </c>
      <c r="B19" s="1" t="s">
        <v>7</v>
      </c>
      <c r="C19" s="1">
        <v>0.707619</v>
      </c>
    </row>
    <row r="20" spans="1:3" x14ac:dyDescent="0.3">
      <c r="A20" s="1">
        <v>0.70611900000000005</v>
      </c>
      <c r="B20" s="1" t="s">
        <v>8</v>
      </c>
      <c r="C20" s="1">
        <v>0.71857099999999996</v>
      </c>
    </row>
    <row r="21" spans="1:3" x14ac:dyDescent="0.3">
      <c r="A21" s="1">
        <v>0.71199999999999997</v>
      </c>
      <c r="B21" s="1" t="s">
        <v>8</v>
      </c>
      <c r="C21" s="1">
        <v>0.71857099999999996</v>
      </c>
    </row>
    <row r="22" spans="1:3" x14ac:dyDescent="0.3">
      <c r="A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 WEI LUN</dc:creator>
  <cp:lastModifiedBy>NANG WEI LUN</cp:lastModifiedBy>
  <dcterms:created xsi:type="dcterms:W3CDTF">2019-06-04T12:40:10Z</dcterms:created>
  <dcterms:modified xsi:type="dcterms:W3CDTF">2019-06-05T12:43:57Z</dcterms:modified>
</cp:coreProperties>
</file>