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ACAFD3-2514-4C6E-9B12-CEB4900A9064}" xr6:coauthVersionLast="47" xr6:coauthVersionMax="47" xr10:uidLastSave="{00000000-0000-0000-0000-000000000000}"/>
  <bookViews>
    <workbookView xWindow="1005" yWindow="1920" windowWidth="19830" windowHeight="9810" tabRatio="500" xr2:uid="{00000000-000D-0000-FFFF-FFFF00000000}"/>
  </bookViews>
  <sheets>
    <sheet name="aion_target_url_with_label" sheetId="1" r:id="rId1"/>
    <sheet name="ข้อมูลจังหวัด (2)" sheetId="2" state="hidden" r:id="rId2"/>
    <sheet name="ข้อมูลจังหวัด" sheetId="3" state="hidden" r:id="rId3"/>
    <sheet name="ประเภทธุรกิจ" sheetId="4" state="hidden" r:id="rId4"/>
    <sheet name="ประเทศ" sheetId="5" state="hidden" r:id="rId5"/>
  </sheets>
  <definedNames>
    <definedName name="เชียงใหม่">ข้อมูลจังหวัด!$O$2:$O$26</definedName>
    <definedName name="เชียงใหม่_อ._เชียงดาว">ข้อมูลจังหวัด!$AJM$2:$AJM$8</definedName>
    <definedName name="เชียงใหม่_อ._เมืองเชียงใหม่">ข้อมูลจังหวัด!$AJN$2:$AJN$16</definedName>
    <definedName name="เชียงใหม่_อ._เวียงแหง">ข้อมูลจังหวัด!$AJO$2:$AJO$4</definedName>
    <definedName name="เชียงใหม่_อ._แม่แจ่ม">ข้อมูลจังหวัด!$AJT$2:$AJT$8</definedName>
    <definedName name="เชียงใหม่_อ._แม่แตง">ข้อมูลจังหวัด!$AJU$2:$AJU$14</definedName>
    <definedName name="เชียงใหม่_อ._แม่ริม">ข้อมูลจังหวัด!$AJP$2:$AJP$12</definedName>
    <definedName name="เชียงใหม่_อ._แม่วาง">ข้อมูลจังหวัด!$AJQ$2:$AJQ$6</definedName>
    <definedName name="เชียงใหม่_อ._แม่ออน">ข้อมูลจังหวัด!$AJR$2:$AJR$7</definedName>
    <definedName name="เชียงใหม่_อ._แม่อาย">ข้อมูลจังหวัด!$AJS$2:$AJS$7</definedName>
    <definedName name="เชียงใหม่_อ._ไชยปราการ">ข้อมูลจังหวัด!$AJV$2:$AJV$5</definedName>
    <definedName name="เชียงใหม่_อ._กัลยาณิวัฒนา">ข้อมูลจังหวัด!$AIX$2:$AIX$4</definedName>
    <definedName name="เชียงใหม่_อ._จอมทอง">ข้อมูลจังหวัด!$AIY$2:$AIY$7</definedName>
    <definedName name="เชียงใหม่_อ._ดอยเต่า">ข้อมูลจังหวัด!$AJB$2:$AJB$7</definedName>
    <definedName name="เชียงใหม่_อ._ดอยสะเก็ด">ข้อมูลจังหวัด!$AIZ$2:$AIZ$15</definedName>
    <definedName name="เชียงใหม่_อ._ดอยหล่อ">ข้อมูลจังหวัด!$AJA$2:$AJA$5</definedName>
    <definedName name="เชียงใหม่_อ._ฝาง">ข้อมูลจังหวัด!$AJC$2:$AJC$7</definedName>
    <definedName name="เชียงใหม่_อ._พร้าว">ข้อมูลจังหวัด!$AJD$2:$AJD$12</definedName>
    <definedName name="เชียงใหม่_อ._สะเมิง">ข้อมูลจังหวัด!$AJE$2:$AJE$6</definedName>
    <definedName name="เชียงใหม่_อ._สันกำแพง">ข้อมูลจังหวัด!$AJF$2:$AJF$11</definedName>
    <definedName name="เชียงใหม่_อ._สันทราย">ข้อมูลจังหวัด!$AJG$2:$AJG$12</definedName>
    <definedName name="เชียงใหม่_อ._สันป่าตอง">ข้อมูลจังหวัด!$AJH$2:$AJH$12</definedName>
    <definedName name="เชียงใหม่_อ._สารภี">ข้อมูลจังหวัด!$AJI$2:$AJI$13</definedName>
    <definedName name="เชียงใหม่_อ._หางดง">ข้อมูลจังหวัด!$AJJ$2:$AJJ$12</definedName>
    <definedName name="เชียงใหม่_อ._อมก๋อย">ข้อมูลจังหวัด!$AJK$2:$AJK$7</definedName>
    <definedName name="เชียงใหม่_อ._ฮอด">ข้อมูลจังหวัด!$AJL$2:$AJL$7</definedName>
    <definedName name="เชียงราย">ข้อมูลจังหวัด!$N$2:$N$19</definedName>
    <definedName name="เชียงราย_อ._เชียงแสน">ข้อมูลจังหวัด!$AIL$2:$AIL$7</definedName>
    <definedName name="เชียงราย_อ._เชียงของ">ข้อมูลจังหวัด!$AIK$2:$AIK$8</definedName>
    <definedName name="เชียงราย_อ._เทิง">ข้อมูลจังหวัด!$AIM$2:$AIM$11</definedName>
    <definedName name="เชียงราย_อ._เมืองเชียงราย">ข้อมูลจังหวัด!$AIN$2:$AIN$16</definedName>
    <definedName name="เชียงราย_อ._เวียงเชียงรุ้ง">ข้อมูลจังหวัด!$AIQ$2:$AIQ$4</definedName>
    <definedName name="เชียงราย_อ._เวียงแก่น">ข้อมูลจังหวัด!$AIR$2:$AIR$5</definedName>
    <definedName name="เชียงราย_อ._เวียงชัย">ข้อมูลจังหวัด!$AIO$2:$AIO$6</definedName>
    <definedName name="เชียงราย_อ._เวียงป่าเป้า">ข้อมูลจังหวัด!$AIP$2:$AIP$8</definedName>
    <definedName name="เชียงราย_อ._แม่จัน">ข้อมูลจังหวัด!$AIS$2:$AIS$12</definedName>
    <definedName name="เชียงราย_อ._แม่ฟ้าหลวง">ข้อมูลจังหวัด!$AIT$2:$AIT$5</definedName>
    <definedName name="เชียงราย_อ._แม่ลาว">ข้อมูลจังหวัด!$AIU$2:$AIU$6</definedName>
    <definedName name="เชียงราย_อ._แม่สรวย">ข้อมูลจังหวัด!$AIV$2:$AIV$8</definedName>
    <definedName name="เชียงราย_อ._แม่สาย">ข้อมูลจังหวัด!$AIW$2:$AIW$9</definedName>
    <definedName name="เชียงราย_อ._ขุนตาล">ข้อมูลจังหวัด!$AIF$2:$AIF$4</definedName>
    <definedName name="เชียงราย_อ._ดอยหลวง">ข้อมูลจังหวัด!$AIG$2:$AIG$4</definedName>
    <definedName name="เชียงราย_อ._ป่าแดด">ข้อมูลจังหวัด!$AIH$2:$AIH$6</definedName>
    <definedName name="เชียงราย_อ._พญาเม็งราย">ข้อมูลจังหวัด!$AII$2:$AII$6</definedName>
    <definedName name="เชียงราย_อ._พาน">ข้อมูลจังหวัด!$AIJ$2:$AIJ$16</definedName>
    <definedName name="เพชรบุรี">ข้อมูลจังหวัด!$AN$2:$AN$9</definedName>
    <definedName name="เพชรบุรี_อ._เขาย้อย">ข้อมูลจังหวัด!$AKB$2:$AKB$11</definedName>
    <definedName name="เพชรบุรี_อ._เมืองเพชรบุรี">ข้อมูลจังหวัด!$AKC$2:$AKC$25</definedName>
    <definedName name="เพชรบุรี_อ._แก่งกระจาน">ข้อมูลจังหวัด!$AKD$2:$AKD$7</definedName>
    <definedName name="เพชรบุรี_อ._ชะอำ">ข้อมูลจังหวัด!$AJW$2:$AJW$10</definedName>
    <definedName name="เพชรบุรี_อ._ท่ายาง">ข้อมูลจังหวัด!$AJX$2:$AJX$13</definedName>
    <definedName name="เพชรบุรี_อ._บ้านแหลม">ข้อมูลจังหวัด!$AJZ$2:$AJZ$11</definedName>
    <definedName name="เพชรบุรี_อ._บ้านลาด">ข้อมูลจังหวัด!$AJY$2:$AJY$18</definedName>
    <definedName name="เพชรบุรี_อ._หนองหญ้าปล้อง">ข้อมูลจังหวัด!$AKA$2:$AKA$5</definedName>
    <definedName name="เพชรบูรณ์">ข้อมูลจังหวัด!$AO$2:$AO$12</definedName>
    <definedName name="เพชรบูรณ์_อ._เขาค้อ">ข้อมูลจังหวัด!$AKN$2:$AKN$8</definedName>
    <definedName name="เพชรบูรณ์_อ._เมืองเพชรบูรณ์">ข้อมูลจังหวัด!$AKO$2:$AKO$18</definedName>
    <definedName name="เพชรบูรณ์_อ._ชนแดน">ข้อมูลจังหวัด!$AKE$2:$AKE$10</definedName>
    <definedName name="เพชรบูรณ์_อ._น้ำหนาว">ข้อมูลจังหวัด!$AKF$2:$AKF$5</definedName>
    <definedName name="เพชรบูรณ์_อ._บึงสามพัน">ข้อมูลจังหวัด!$AKG$2:$AKG$10</definedName>
    <definedName name="เพชรบูรณ์_อ._วังโป่ง">ข้อมูลจังหวัด!$AKH$2:$AKH$6</definedName>
    <definedName name="เพชรบูรณ์_อ._วิเชียรบุรี">ข้อมูลจังหวัด!$AKI$2:$AKI$15</definedName>
    <definedName name="เพชรบูรณ์_อ._ศรีเทพ">ข้อมูลจังหวัด!$AKJ$2:$AKJ$8</definedName>
    <definedName name="เพชรบูรณ์_อ._หนองไผ่">ข้อมูลจังหวัด!$AKK$2:$AKK$14</definedName>
    <definedName name="เพชรบูรณ์_อ._หล่มเก่า">ข้อมูลจังหวัด!$AKM$2:$AKM$10</definedName>
    <definedName name="เพชรบูรณ์_อ._หล่มสัก">ข้อมูลจังหวัด!$AKL$2:$AKL$23</definedName>
    <definedName name="เลย">ข้อมูลจังหวัด!$BD$2:$BD$15</definedName>
    <definedName name="เลย_อ._เชียงคาน">ข้อมูลจังหวัด!$ALA$2:$ALA$9</definedName>
    <definedName name="เลย_อ._เมืองเลย">ข้อมูลจังหวัด!$ALB$2:$ALB$15</definedName>
    <definedName name="เลย_อ._เอราวัณ">ข้อมูลจังหวัด!$ALC$2:$ALC$5</definedName>
    <definedName name="เลย_อ._ด่านซ้าย">ข้อมูลจังหวัด!$AKP$2:$AKP$11</definedName>
    <definedName name="เลย_อ._ท่าลี่">ข้อมูลจังหวัด!$AKQ$2:$AKQ$7</definedName>
    <definedName name="เลย_อ._นาแห้ว">ข้อมูลจังหวัด!$AKS$2:$AKS$6</definedName>
    <definedName name="เลย_อ._นาด้วง">ข้อมูลจังหวัด!$AKR$2:$AKR$5</definedName>
    <definedName name="เลย_อ._ปากชม">ข้อมูลจังหวัด!$AKT$2:$AKT$7</definedName>
    <definedName name="เลย_อ._ผาขาว">ข้อมูลจังหวัด!$AKU$2:$AKU$6</definedName>
    <definedName name="เลย_อ._ภูเรือ">ข้อมูลจังหวัด!$AKX$2:$AKX$7</definedName>
    <definedName name="เลย_อ._ภูกระดึง">ข้อมูลจังหวัด!$AKV$2:$AKV$5</definedName>
    <definedName name="เลย_อ._ภูหลวง">ข้อมูลจังหวัด!$AKW$2:$AKW$6</definedName>
    <definedName name="เลย_อ._วังสะพุง">ข้อมูลจังหวัด!$AKY$2:$AKY$11</definedName>
    <definedName name="เลย_อ._หนองหิน">ข้อมูลจังหวัด!$AKZ$2:$AKZ$4</definedName>
    <definedName name="แพร่">ข้อมูลจังหวัด!$AP$2:$AP$9</definedName>
    <definedName name="แพร่_อ._เด่นชัย">ข้อมูลจังหวัด!$ALJ$2:$ALJ$6</definedName>
    <definedName name="แพร่_อ._เมืองแพร่">ข้อมูลจังหวัด!$ALK$2:$ALK$21</definedName>
    <definedName name="แพร่_อ._ร้องกวาง">ข้อมูลจังหวัด!$ALD$2:$ALD$12</definedName>
    <definedName name="แพร่_อ._ลอง">ข้อมูลจังหวัด!$ALE$2:$ALE$10</definedName>
    <definedName name="แพร่_อ._วังชิ้น">ข้อมูลจังหวัด!$ALF$2:$ALF$8</definedName>
    <definedName name="แพร่_อ._สอง">ข้อมูลจังหวัด!$ALG$2:$ALG$9</definedName>
    <definedName name="แพร่_อ._สูงเม่น">ข้อมูลจังหวัด!$ALH$2:$ALH$13</definedName>
    <definedName name="แพร่_อ._หนองม่วงไข่">ข้อมูลจังหวัด!$ALI$2:$ALI$7</definedName>
    <definedName name="แม่ฮ่องสอน">ข้อมูลจังหวัด!$AT$2:$AT$8</definedName>
    <definedName name="แม่ฮ่องสอน_อ._เมืองแม่ฮ่องสอน">ข้อมูลจังหวัด!$ALP$2:$ALP$7</definedName>
    <definedName name="แม่ฮ่องสอน_อ._แม่ลาน้อย">ข้อมูลจังหวัด!$ALQ$2:$ALQ$9</definedName>
    <definedName name="แม่ฮ่องสอน_อ._แม่สะเรียง">ข้อมูลจังหวัด!$ALR$2:$ALR$8</definedName>
    <definedName name="แม่ฮ่องสอน_อ._ขุนยวม">ข้อมูลจังหวัด!$ALL$2:$ALL$7</definedName>
    <definedName name="แม่ฮ่องสอน_อ._ปางมะผ้า">ข้อมูลจังหวัด!$ALM$2:$ALM$5</definedName>
    <definedName name="แม่ฮ่องสอน_อ._ปาย">ข้อมูลจังหวัด!$ALN$2:$ALN$8</definedName>
    <definedName name="แม่ฮ่องสอน_อ._สบเมย">ข้อมูลจังหวัด!$ALO$2:$ALO$7</definedName>
    <definedName name="กระบี่">ข้อมูลจังหวัด!$C$2:$C$9</definedName>
    <definedName name="กระบี่_อ._เกาะลันตา">ข้อมูลจังหวัด!$CE$2:$CE$6</definedName>
    <definedName name="กระบี่_อ._เขาพนม">ข้อมูลจังหวัด!$CF$2:$CF$7</definedName>
    <definedName name="กระบี่_อ._เมืองกระบี่">ข้อมูลจังหวัด!$CG$2:$CG$10</definedName>
    <definedName name="กระบี่_อ._เหนือคลอง">ข้อมูลจังหวัด!$CH$2:$CH$9</definedName>
    <definedName name="กระบี่_อ._คลองท่อม">ข้อมูลจังหวัด!$CA$2:$CA$8</definedName>
    <definedName name="กระบี่_อ._ปลายพระยา">ข้อมูลจังหวัด!$CB$2:$CB$5</definedName>
    <definedName name="กระบี่_อ._ลำทับ">ข้อมูลจังหวัด!$CC$2:$CC$5</definedName>
    <definedName name="กระบี่_อ._อ่าวลึก">ข้อมูลจังหวัด!$CD$2:$CD$10</definedName>
    <definedName name="กรุงเทพมหานคร">ข้อมูลจังหวัด!$B$2:$B$51</definedName>
    <definedName name="กรุงเทพมหานคร_เขต_คลองเตย">ข้อมูลจังหวัด!$CK$2:$CK$4</definedName>
    <definedName name="กรุงเทพมหานคร_เขต_คลองสาน">ข้อมูลจังหวัด!$CI$2:$CI$5</definedName>
    <definedName name="กรุงเทพมหานคร_เขต_คลองสามวา">ข้อมูลจังหวัด!$CJ$2:$CJ$6</definedName>
    <definedName name="กรุงเทพมหานคร_เขต_คันนายาว">ข้อมูลจังหวัด!$CL$2</definedName>
    <definedName name="กรุงเทพมหานคร_เขต_จตุจักร">ข้อมูลจังหวัด!$CM$2</definedName>
    <definedName name="กรุงเทพมหานคร_เขต_จอมทอง">ข้อมูลจังหวัด!$CN$2:$CN$5</definedName>
    <definedName name="กรุงเทพมหานคร_เขต_ดอนเมือง">ข้อมูลจังหวัด!$CO$2</definedName>
    <definedName name="กรุงเทพมหานคร_เขต_ดินแดง">ข้อมูลจังหวัด!$CP$2</definedName>
    <definedName name="กรุงเทพมหานคร_เขต_ดุสิต">ข้อมูลจังหวัด!$CQ$2:$CQ$6</definedName>
    <definedName name="กรุงเทพมหานคร_เขต_ตลิ่งชัน">ข้อมูลจังหวัด!$CR$2:$CR$7</definedName>
    <definedName name="กรุงเทพมหานคร_เขต_ทวีวัฒนา">ข้อมูลจังหวัด!$CS$2:$CS$3</definedName>
    <definedName name="กรุงเทพมหานคร_เขต_ทุ่งครุ">ข้อมูลจังหวัด!$CT$2:$CT$3</definedName>
    <definedName name="กรุงเทพมหานคร_เขต_ธนบุรี">ข้อมูลจังหวัด!$CU$2:$CU$6</definedName>
    <definedName name="กรุงเทพมหานคร_เขต_บางเขน">ข้อมูลจังหวัด!$DF$2:$DF$3</definedName>
    <definedName name="กรุงเทพมหานคร_เขต_บางแค">ข้อมูลจังหวัด!$DG$2:$DG$5</definedName>
    <definedName name="กรุงเทพมหานคร_เขต_บางกอกใหญ่">ข้อมูลจังหวัด!$CW$2:$CW$3</definedName>
    <definedName name="กรุงเทพมหานคร_เขต_บางกอกน้อย">ข้อมูลจังหวัด!$CV$2:$CV$6</definedName>
    <definedName name="กรุงเทพมหานคร_เขต_บางกะปิ">ข้อมูลจังหวัด!$CX$2:$CX$3</definedName>
    <definedName name="กรุงเทพมหานคร_เขต_บางขุนเทียน">ข้อมูลจังหวัด!$CY$2:$CY$3</definedName>
    <definedName name="กรุงเทพมหานคร_เขต_บางคอแหลม">ข้อมูลจังหวัด!$CZ$2:$CZ$4</definedName>
    <definedName name="กรุงเทพมหานคร_เขต_บางซื่อ">ข้อมูลจังหวัด!$DA$2</definedName>
    <definedName name="กรุงเทพมหานคร_เขต_บางนา">ข้อมูลจังหวัด!$DB$2</definedName>
    <definedName name="กรุงเทพมหานคร_เขต_บางบอน">ข้อมูลจังหวัด!$DC$2</definedName>
    <definedName name="กรุงเทพมหานคร_เขต_บางพลัด">ข้อมูลจังหวัด!$DD$2:$DD$5</definedName>
    <definedName name="กรุงเทพมหานคร_เขต_บางรัก">ข้อมูลจังหวัด!$DE$2:$DE$6</definedName>
    <definedName name="กรุงเทพมหานคร_เขต_บึงกุ่ม">ข้อมูลจังหวัด!$DH$2</definedName>
    <definedName name="กรุงเทพมหานคร_เขต_ปทุมวัน">ข้อมูลจังหวัด!$DI$2:$DI$5</definedName>
    <definedName name="กรุงเทพมหานคร_เขต_ประเวศ">ข้อมูลจังหวัด!$DJ$2:$DJ$4</definedName>
    <definedName name="กรุงเทพมหานคร_เขต_ป้อมปราบศัตรูพ่าย">ข้อมูลจังหวัด!$DK$2:$DK$6</definedName>
    <definedName name="กรุงเทพมหานคร_เขต_พญาไท">ข้อมูลจังหวัด!$DL$2</definedName>
    <definedName name="กรุงเทพมหานคร_เขต_พระโขนง">ข้อมูลจังหวัด!$DN$2</definedName>
    <definedName name="กรุงเทพมหานคร_เขต_พระนคร">ข้อมูลจังหวัด!$DM$2:$DM$13</definedName>
    <definedName name="กรุงเทพมหานคร_เขต_ภาษีเจริญ">ข้อมูลจังหวัด!$DO$2:$DO$8</definedName>
    <definedName name="กรุงเทพมหานคร_เขต_มีนบุรี">ข้อมูลจังหวัด!$DP$2:$DP$3</definedName>
    <definedName name="กรุงเทพมหานคร_เขต_ยานนาวา">ข้อมูลจังหวัด!$DQ$2:$DQ$3</definedName>
    <definedName name="กรุงเทพมหานคร_เขต_ราชเทวี">ข้อมูลจังหวัด!$DR$2:$DR$5</definedName>
    <definedName name="กรุงเทพมหานคร_เขต_ราษฎร์บูรณะ">ข้อมูลจังหวัด!$DS$2:$DS$3</definedName>
    <definedName name="กรุงเทพมหานคร_เขต_ลาดกระบัง">ข้อมูลจังหวัด!$DT$2:$DT$7</definedName>
    <definedName name="กรุงเทพมหานคร_เขต_ลาดพร้าว">ข้อมูลจังหวัด!$DU$2:$DU$3</definedName>
    <definedName name="กรุงเทพมหานคร_เขต_วังทองหลาง">ข้อมูลจังหวัด!$DV$2</definedName>
    <definedName name="กรุงเทพมหานคร_เขต_วัฒนา">ข้อมูลจังหวัด!$DW$2:$DW$4</definedName>
    <definedName name="กรุงเทพมหานคร_เขต_สวนหลวง">ข้อมูลจังหวัด!$DX$2</definedName>
    <definedName name="กรุงเทพมหานคร_เขต_สะพานสูง">ข้อมูลจังหวัด!$DY$2</definedName>
    <definedName name="กรุงเทพมหานคร_เขต_สัมพันธวงศ์">ข้อมูลจังหวัด!$DZ$2:$DZ$4</definedName>
    <definedName name="กรุงเทพมหานคร_เขต_สาทร">ข้อมูลจังหวัด!$EA$2:$EA$4</definedName>
    <definedName name="กรุงเทพมหานคร_เขต_สายไหม">ข้อมูลจังหวัด!$EB$2:$EB$4</definedName>
    <definedName name="กรุงเทพมหานคร_เขต_หนองแขม">ข้อมูลจังหวัด!$ED$2:$ED$3</definedName>
    <definedName name="กรุงเทพมหานคร_เขต_หนองจอก">ข้อมูลจังหวัด!$EC$2:$EC$9</definedName>
    <definedName name="กรุงเทพมหานคร_เขต_หลักสี่">ข้อมูลจังหวัด!$EE$2:$EE$3</definedName>
    <definedName name="กรุงเทพมหานคร_เขต_ห้วยขวาง">ข้อมูลจังหวัด!$EF$2:$EF$4</definedName>
    <definedName name="กาญจนบุรี">ข้อมูลจังหวัด!$D$2:$D$14</definedName>
    <definedName name="กาญจนบุรี_อ._เมืองกาญจนบุรี">ข้อมูลจังหวัด!$EQ$2:$EQ$12</definedName>
    <definedName name="กาญจนบุรี_อ._เลาขวัญ">ข้อมูลจังหวัด!$ER$2:$ER$8</definedName>
    <definedName name="กาญจนบุรี_อ._ไทรโยค">ข้อมูลจังหวัด!$ES$2:$ES$8</definedName>
    <definedName name="กาญจนบุรี_อ._ด่านมะขามเตี้ย">ข้อมูลจังหวัด!$EG$2:$EG$5</definedName>
    <definedName name="กาญจนบุรี_อ._ทองผาภูมิ">ข้อมูลจังหวัด!$EH$2:$EH$8</definedName>
    <definedName name="กาญจนบุรี_อ._ท่าม่วง">ข้อมูลจังหวัด!$EJ$2:$EJ$14</definedName>
    <definedName name="กาญจนบุรี_อ._ท่ามะกา">ข้อมูลจังหวัด!$EI$2:$EI$18</definedName>
    <definedName name="กาญจนบุรี_อ._บ่อพลอย">ข้อมูลจังหวัด!$EK$2:$EK$6</definedName>
    <definedName name="กาญจนบุรี_อ._พนมทวน">ข้อมูลจังหวัด!$EL$2:$EL$9</definedName>
    <definedName name="กาญจนบุรี_อ._ศรีสวัสดิ์">ข้อมูลจังหวัด!$EM$2:$EM$7</definedName>
    <definedName name="กาญจนบุรี_อ._สังขละบุรี">ข้อมูลจังหวัด!$EN$2:$EN$4</definedName>
    <definedName name="กาญจนบุรี_อ._หนองปรือ">ข้อมูลจังหวัด!$EO$2:$EO$4</definedName>
    <definedName name="กาญจนบุรี_อ._ห้วยกระเจา">ข้อมูลจังหวัด!$EP$2:$EP$5</definedName>
    <definedName name="กาฬสินธุ์">ข้อมูลจังหวัด!$E$2:$E$19</definedName>
    <definedName name="กาฬสินธุ์_อ._เขาวง">ข้อมูลจังหวัด!$FJ$2:$FJ$7</definedName>
    <definedName name="กาฬสินธุ์_อ._เมืองกาฬสินธุ์">ข้อมูลจังหวัด!$FK$2:$FK$18</definedName>
    <definedName name="กาฬสินธุ์_อ._กมลาไสย">ข้อมูลจังหวัด!$ET$2:$ET$9</definedName>
    <definedName name="กาฬสินธุ์_อ._กุฉินารายณ์">ข้อมูลจังหวัด!$EU$2:$EU$13</definedName>
    <definedName name="กาฬสินธุ์_อ._คำม่วง">ข้อมูลจังหวัด!$EV$2:$EV$7</definedName>
    <definedName name="กาฬสินธุ์_อ._ฆ้องชัย">ข้อมูลจังหวัด!$EW$2:$EW$6</definedName>
    <definedName name="กาฬสินธุ์_อ._ดอนจาน">ข้อมูลจังหวัด!$EX$2:$EX$6</definedName>
    <definedName name="กาฬสินธุ์_อ._ท่าคันโท">ข้อมูลจังหวัด!$EY$2:$EY$7</definedName>
    <definedName name="กาฬสินธุ์_อ._นาคู">ข้อมูลจังหวัด!$EZ$2:$EZ$6</definedName>
    <definedName name="กาฬสินธุ์_อ._นามน">ข้อมูลจังหวัด!$FA$2:$FA$6</definedName>
    <definedName name="กาฬสินธุ์_อ._ยางตลาด">ข้อมูลจังหวัด!$FB$2:$FB$16</definedName>
    <definedName name="กาฬสินธุ์_อ._ร่องคำ">ข้อมูลจังหวัด!$FC$2:$FC$4</definedName>
    <definedName name="กาฬสินธุ์_อ._สมเด็จ">ข้อมูลจังหวัด!$FD$2:$FD$9</definedName>
    <definedName name="กาฬสินธุ์_อ._สหัสขันธ์">ข้อมูลจังหวัด!$FE$2:$FE$8</definedName>
    <definedName name="กาฬสินธุ์_อ._สามชัย">ข้อมูลจังหวัด!$FF$2:$FF$5</definedName>
    <definedName name="กาฬสินธุ์_อ._หนองกุงศรี">ข้อมูลจังหวัด!$FG$2:$FG$10</definedName>
    <definedName name="กาฬสินธุ์_อ._ห้วยเม็ก">ข้อมูลจังหวัด!$FI$2:$FI$10</definedName>
    <definedName name="กาฬสินธุ์_อ._ห้วยผึ้ง">ข้อมูลจังหวัด!$FH$2:$FH$5</definedName>
    <definedName name="กำแพงเพชร">ข้อมูลจังหวัด!$F$2:$F$12</definedName>
    <definedName name="กำแพงเพชร_อ._เมืองกำแพงเพชร">ข้อมูลจังหวัด!$FT$2:$FT$17</definedName>
    <definedName name="กำแพงเพชร_อ._โกสัมพีนคร">ข้อมูลจังหวัด!$FU$2:$FU$4</definedName>
    <definedName name="กำแพงเพชร_อ._ไทรงาม">ข้อมูลจังหวัด!$FV$2:$FV$8</definedName>
    <definedName name="กำแพงเพชร_อ._ขาณุวรลักษบุรี">ข้อมูลจังหวัด!$FL$2:$FL$12</definedName>
    <definedName name="กำแพงเพชร_อ._คลองขลุง">ข้อมูลจังหวัด!$FM$2:$FM$11</definedName>
    <definedName name="กำแพงเพชร_อ._คลองลาน">ข้อมูลจังหวัด!$FN$2:$FN$5</definedName>
    <definedName name="กำแพงเพชร_อ._ทรายทองวัฒนา">ข้อมูลจังหวัด!$FO$2:$FO$4</definedName>
    <definedName name="กำแพงเพชร_อ._บึงสามัคคี">ข้อมูลจังหวัด!$FP$2:$FP$5</definedName>
    <definedName name="กำแพงเพชร_อ._ปางศิลาทอง">ข้อมูลจังหวัด!$FQ$2:$FQ$4</definedName>
    <definedName name="กำแพงเพชร_อ._พรานกระต่าย">ข้อมูลจังหวัด!$FR$2:$FR$11</definedName>
    <definedName name="กำแพงเพชร_อ._ลานกระบือ">ข้อมูลจังหวัด!$FS$2:$FS$8</definedName>
    <definedName name="ขอนแก่น">ข้อมูลจังหวัด!$G$2:$G$27</definedName>
    <definedName name="ขอนแก่น_อ._เขาสวนกวาง">ข้อมูลจังหวัด!$GO$2:$GO$6</definedName>
    <definedName name="ขอนแก่น_อ._เปือยน้อย">ข้อมูลจังหวัด!$GP$2:$GP$5</definedName>
    <definedName name="ขอนแก่น_อ._เมืองขอนแก่น">ข้อมูลจังหวัด!$GQ$2:$GQ$19</definedName>
    <definedName name="ขอนแก่น_อ._เวียงเก่า">ข้อมูลจังหวัด!$GR$2:$GR$4</definedName>
    <definedName name="ขอนแก่น_อ._แวงใหญ่">ข้อมูลจังหวัด!$GT$2:$GT$6</definedName>
    <definedName name="ขอนแก่น_อ._แวงน้อย">ข้อมูลจังหวัด!$GS$2:$GS$7</definedName>
    <definedName name="ขอนแก่น_อ._โคกโพธิ์ไชย">ข้อมูลจังหวัด!$GU$2:$GU$5</definedName>
    <definedName name="ขอนแก่น_อ._โนนศิลา">ข้อมูลจังหวัด!$GV$2:$GV$6</definedName>
    <definedName name="ขอนแก่น_อ._กระนวน">ข้อมูลจังหวัด!$FW$2:$FW$10</definedName>
    <definedName name="ขอนแก่น_อ._ชนบท">ข้อมูลจังหวัด!$FX$2:$FX$9</definedName>
    <definedName name="ขอนแก่น_อ._ชุมแพ">ข้อมูลจังหวัด!$FY$2:$FY$13</definedName>
    <definedName name="ขอนแก่น_อ._ซำสูง">ข้อมูลจังหวัด!$FZ$2:$FZ$6</definedName>
    <definedName name="ขอนแก่น_อ._น้ำพอง">ข้อมูลจังหวัด!$GA$2:$GA$13</definedName>
    <definedName name="ขอนแก่น_อ._บ้านแฮด">ข้อมูลจังหวัด!$GC$2:$GC$5</definedName>
    <definedName name="ขอนแก่น_อ._บ้านไผ่">ข้อมูลจังหวัด!$GD$2:$GD$11</definedName>
    <definedName name="ขอนแก่น_อ._บ้านฝาง">ข้อมูลจังหวัด!$GB$2:$GB$8</definedName>
    <definedName name="ขอนแก่น_อ._พระยืน">ข้อมูลจังหวัด!$GE$2:$GE$6</definedName>
    <definedName name="ขอนแก่น_อ._พล">ข้อมูลจังหวัด!$GF$2:$GF$13</definedName>
    <definedName name="ขอนแก่น_อ._ภูเวียง">ข้อมูลจังหวัด!$GH$2:$GH$12</definedName>
    <definedName name="ขอนแก่น_อ._ภูผาม่าน">ข้อมูลจังหวัด!$GG$2:$GG$6</definedName>
    <definedName name="ขอนแก่น_อ._มัญจาคีรี">ข้อมูลจังหวัด!$GI$2:$GI$9</definedName>
    <definedName name="ขอนแก่น_อ._สีชมพู">ข้อมูลจังหวัด!$GJ$2:$GJ$11</definedName>
    <definedName name="ขอนแก่น_อ._หนองเรือ">ข้อมูลจังหวัด!$GM$2:$GM$11</definedName>
    <definedName name="ขอนแก่น_อ._หนองนาคำ">ข้อมูลจังหวัด!$GK$2:$GK$4</definedName>
    <definedName name="ขอนแก่น_อ._หนองสองห้อง">ข้อมูลจังหวัด!$GL$2:$GL$13</definedName>
    <definedName name="ขอนแก่น_อ._อุบลรัตน์">ข้อมูลจังหวัด!$GN$2:$GN$7</definedName>
    <definedName name="จังหวัด">#REF!</definedName>
    <definedName name="จังหวัดทั้งหมด">ข้อมูลจังหวัด!$A$2:$A$78</definedName>
    <definedName name="จันทบุรี">ข้อมูลจังหวัด!$H$2:$H$11</definedName>
    <definedName name="จันทบุรี_อ._เขาคิชฌกูฏ">ข้อมูลจังหวัด!$HB$2:$HB$6</definedName>
    <definedName name="จันทบุรี_อ._เมืองจันทบุรี">ข้อมูลจังหวัด!$HC$2:$HC$12</definedName>
    <definedName name="จันทบุรี_อ._แก่งหางแมว">ข้อมูลจังหวัด!$HD$2:$HD$6</definedName>
    <definedName name="จันทบุรี_อ._แหลมสิงห์">ข้อมูลจังหวัด!$HE$2:$HE$8</definedName>
    <definedName name="จันทบุรี_อ._โป่งน้ำร้อน">ข้อมูลจังหวัด!$HF$2:$HF$6</definedName>
    <definedName name="จันทบุรี_อ._ขลุง">ข้อมูลจังหวัด!$GW$2:$GW$13</definedName>
    <definedName name="จันทบุรี_อ._ท่าใหม่">ข้อมูลจังหวัด!$GX$2:$GX$15</definedName>
    <definedName name="จันทบุรี_อ._นายายอาม">ข้อมูลจังหวัด!$GY$2:$GY$7</definedName>
    <definedName name="จันทบุรี_อ._มะขาม">ข้อมูลจังหวัด!$GZ$2:$GZ$7</definedName>
    <definedName name="จันทบุรี_อ._สอยดาว">ข้อมูลจังหวัด!$HA$2:$HA$6</definedName>
    <definedName name="ฉะเชิงเทรา">ข้อมูลจังหวัด!$I$2:$I$12</definedName>
    <definedName name="ฉะเชิงเทรา_อ._เมืองฉะเชิงเทรา">ข้อมูลจังหวัด!$HP$2:$HP$20</definedName>
    <definedName name="ฉะเชิงเทรา_อ._แปลงยาว">ข้อมูลจังหวัด!$HQ$2:$HQ$5</definedName>
    <definedName name="ฉะเชิงเทรา_อ._คลองเขื่อน">ข้อมูลจังหวัด!$HG$2:$HG$6</definedName>
    <definedName name="ฉะเชิงเทรา_อ._ท่าตะเกียบ">ข้อมูลจังหวัด!$HH$2:$HH$3</definedName>
    <definedName name="ฉะเชิงเทรา_อ._บางคล้า">ข้อมูลจังหวัด!$HI$2:$HI$10</definedName>
    <definedName name="ฉะเชิงเทรา_อ._บางน้ำเปรี้ยว">ข้อมูลจังหวัด!$HJ$2:$HJ$11</definedName>
    <definedName name="ฉะเชิงเทรา_อ._บางปะกง">ข้อมูลจังหวัด!$HK$2:$HK$13</definedName>
    <definedName name="ฉะเชิงเทรา_อ._บ้านโพธิ์">ข้อมูลจังหวัด!$HL$2:$HL$18</definedName>
    <definedName name="ฉะเชิงเทรา_อ._พนมสารคาม">ข้อมูลจังหวัด!$HM$2:$HM$9</definedName>
    <definedName name="ฉะเชิงเทรา_อ._ราชสาส์น">ข้อมูลจังหวัด!$HN$2:$HN$4</definedName>
    <definedName name="ฉะเชิงเทรา_อ._สนามชัยเขต">ข้อมูลจังหวัด!$HO$2:$HO$5</definedName>
    <definedName name="ชลบุรี">ข้อมูลจังหวัด!$J$2:$J$12</definedName>
    <definedName name="ชลบุรี_อ._เกาะจันทร์">ข้อมูลจังหวัด!$HZ$2:$HZ$3</definedName>
    <definedName name="ชลบุรี_อ._เกาะสีชัง">ข้อมูลจังหวัด!$IA$2</definedName>
    <definedName name="ชลบุรี_อ._เมืองชลบุรี">ข้อมูลจังหวัด!$IB$2:$IB$19</definedName>
    <definedName name="ชลบุรี_อ._บ่อทอง">ข้อมูลจังหวัด!$HS$2:$HS$7</definedName>
    <definedName name="ชลบุรี_อ._บางละมุง">ข้อมูลจังหวัด!$HR$2:$HR$10</definedName>
    <definedName name="ชลบุรี_อ._บ้านบึง">ข้อมูลจังหวัด!$HT$2:$HT$9</definedName>
    <definedName name="ชลบุรี_อ._พนัสนิคม">ข้อมูลจังหวัด!$HU$2:$HU$20</definedName>
    <definedName name="ชลบุรี_อ._พานทอง">ข้อมูลจังหวัด!$HV$2:$HV$12</definedName>
    <definedName name="ชลบุรี_อ._ศรีราชา">ข้อมูลจังหวัด!$HW$2:$HW$9</definedName>
    <definedName name="ชลบุรี_อ._สัตหีบ">ข้อมูลจังหวัด!$HX$2:$HX$6</definedName>
    <definedName name="ชลบุรี_อ._หนองใหญ่">ข้อมูลจังหวัด!$HY$2:$HY$6</definedName>
    <definedName name="ชัยนาท">ข้อมูลจังหวัด!$K$2:$K$9</definedName>
    <definedName name="ชัยนาท_อ._เนินขาม">ข้อมูลจังหวัด!$II$2:$II$4</definedName>
    <definedName name="ชัยนาท_อ._เมืองชัยนาท">ข้อมูลจังหวัด!$IJ$2:$IJ$10</definedName>
    <definedName name="ชัยนาท_อ._มโนรมย์">ข้อมูลจังหวัด!$IC$2:$IC$8</definedName>
    <definedName name="ชัยนาท_อ._วัดสิงห์">ข้อมูลจังหวัด!$ID$2:$ID$8</definedName>
    <definedName name="ชัยนาท_อ._สรรคบุรี">ข้อมูลจังหวัด!$IE$2:$IE$9</definedName>
    <definedName name="ชัยนาท_อ._สรรพยา">ข้อมูลจังหวัด!$IF$2:$IF$8</definedName>
    <definedName name="ชัยนาท_อ._หนองมะโมง">ข้อมูลจังหวัด!$IG$2:$IG$5</definedName>
    <definedName name="ชัยนาท_อ._หันคา">ข้อมูลจังหวัด!$IH$2:$IH$9</definedName>
    <definedName name="ชัยภูมิ">ข้อมูลจังหวัด!$L$2:$L$17</definedName>
    <definedName name="ชัยภูมิ_อ._เกษตรสมบูรณ์">ข้อมูลจังหวัด!$IV$2:$IV$12</definedName>
    <definedName name="ชัยภูมิ_อ._เทพสถิต">ข้อมูลจังหวัด!$IW$2:$IW$6</definedName>
    <definedName name="ชัยภูมิ_อ._เนินสง่า">ข้อมูลจังหวัด!$IX$2:$IX$5</definedName>
    <definedName name="ชัยภูมิ_อ._เมืองชัยภูมิ">ข้อมูลจังหวัด!$IY$2:$IY$20</definedName>
    <definedName name="ชัยภูมิ_อ._แก้งคร้อ">ข้อมูลจังหวัด!$IZ$2:$IZ$11</definedName>
    <definedName name="ชัยภูมิ_อ._คอนสวรรค์">ข้อมูลจังหวัด!$IK$2:$IK$10</definedName>
    <definedName name="ชัยภูมิ_อ._คอนสาร">ข้อมูลจังหวัด!$IL$2:$IL$9</definedName>
    <definedName name="ชัยภูมิ_อ._จัตุรัส">ข้อมูลจังหวัด!$IM$2:$IM$10</definedName>
    <definedName name="ชัยภูมิ_อ._ซับใหญ่">ข้อมูลจังหวัด!$IN$2:$IN$4</definedName>
    <definedName name="ชัยภูมิ_อ._บ้านเขว้า">ข้อมูลจังหวัด!$IP$2:$IP$7</definedName>
    <definedName name="ชัยภูมิ_อ._บ้านแท่น">ข้อมูลจังหวัด!$IQ$2:$IQ$6</definedName>
    <definedName name="ชัยภูมิ_อ._บำเหน็จณรงค์">ข้อมูลจังหวัด!$IO$2:$IO$8</definedName>
    <definedName name="ชัยภูมิ_อ._ภักดีชุมพล">ข้อมูลจังหวัด!$IR$2:$IR$5</definedName>
    <definedName name="ชัยภูมิ_อ._ภูเขียว">ข้อมูลจังหวัด!$IS$2:$IS$12</definedName>
    <definedName name="ชัยภูมิ_อ._หนองบัวแดง">ข้อมูลจังหวัด!$IU$2:$IU$9</definedName>
    <definedName name="ชัยภูมิ_อ._หนองบัวระเหว">ข้อมูลจังหวัด!$IT$2:$IT$6</definedName>
    <definedName name="ชุมพร">ข้อมูลจังหวัด!$M$2:$M$9</definedName>
    <definedName name="ชุมพร_อ._เมืองชุมพร">ข้อมูลจังหวัด!$JH$2:$JH$18</definedName>
    <definedName name="ชุมพร_อ._ท่าแซะ">ข้อมูลจังหวัด!$JB$2:$JB$11</definedName>
    <definedName name="ชุมพร_อ._ทุ่งตะโก">ข้อมูลจังหวัด!$JA$2:$JA$5</definedName>
    <definedName name="ชุมพร_อ._ปะทิว">ข้อมูลจังหวัด!$JC$2:$JC$8</definedName>
    <definedName name="ชุมพร_อ._พะโต๊ะ">ข้อมูลจังหวัด!$JD$2:$JD$5</definedName>
    <definedName name="ชุมพร_อ._ละแม">ข้อมูลจังหวัด!$JE$2:$JE$5</definedName>
    <definedName name="ชุมพร_อ._สวี">ข้อมูลจังหวัด!$JF$2:$JF$12</definedName>
    <definedName name="ชุมพร_อ._หลังสวน">ข้อมูลจังหวัด!$JG$2:$JG$14</definedName>
    <definedName name="ตรัง">ข้อมูลจังหวัด!$P$2:$P$11</definedName>
    <definedName name="ตรัง_อ._เมืองตรัง">ข้อมูลจังหวัด!$JR$2:$JR$16</definedName>
    <definedName name="ตรัง_อ._กันตัง">ข้อมูลจังหวัด!$JI$2:$JI$17</definedName>
    <definedName name="ตรัง_อ._นาโยง">ข้อมูลจังหวัด!$JJ$2:$JJ$7</definedName>
    <definedName name="ตรัง_อ._ปะเหลียน">ข้อมูลจังหวัด!$JK$2:$JK$12</definedName>
    <definedName name="ตรัง_อ._ย่านตาขาว">ข้อมูลจังหวัด!$JL$2:$JL$9</definedName>
    <definedName name="ตรัง_อ._รัษฎา">ข้อมูลจังหวัด!$JM$2:$JM$6</definedName>
    <definedName name="ตรัง_อ._วังวิเศษ">ข้อมูลจังหวัด!$JN$2:$JN$6</definedName>
    <definedName name="ตรัง_อ._สิเกา">ข้อมูลจังหวัด!$JO$2:$JO$6</definedName>
    <definedName name="ตรัง_อ._ห้วยยอด">ข้อมูลจังหวัด!$JQ$2:$JQ$17</definedName>
    <definedName name="ตรัง_อ._หาดสำราญ">ข้อมูลจังหวัด!$JP$2:$JP$4</definedName>
    <definedName name="ตราด">ข้อมูลจังหวัด!$Q$2:$Q$8</definedName>
    <definedName name="ตราด_อ._เกาะกูด">ข้อมูลจังหวัด!$JU$2:$JU$3</definedName>
    <definedName name="ตราด_อ._เกาะช้าง">ข้อมูลจังหวัด!$JV$2:$JV$3</definedName>
    <definedName name="ตราด_อ._เขาสมิง">ข้อมูลจังหวัด!$JW$2:$JW$9</definedName>
    <definedName name="ตราด_อ._เมืองตราด">ข้อมูลจังหวัด!$JX$2:$JX$14</definedName>
    <definedName name="ตราด_อ._แหลมงอบ">ข้อมูลจังหวัด!$JY$2:$JY$5</definedName>
    <definedName name="ตราด_อ._คลองใหญ่">ข้อมูลจังหวัด!$JS$2:$JS$4</definedName>
    <definedName name="ตราด_อ._บ่อไร่">ข้อมูลจังหวัด!$JT$2:$JT$6</definedName>
    <definedName name="ตาก">ข้อมูลจังหวัด!$R$2:$R$10</definedName>
    <definedName name="ตาก_อ._เมืองตาก">ข้อมูลจังหวัด!$KF$2:$KF$12</definedName>
    <definedName name="ตาก_อ._แม่ระมาด">ข้อมูลจังหวัด!$KG$2:$KG$7</definedName>
    <definedName name="ตาก_อ._แม่สอด">ข้อมูลจังหวัด!$KH$2:$KH$11</definedName>
    <definedName name="ตาก_อ._ท่าสองยาง">ข้อมูลจังหวัด!$JZ$2:$JZ$7</definedName>
    <definedName name="ตาก_อ._บ้านตาก">ข้อมูลจังหวัด!$KA$2:$KA$8</definedName>
    <definedName name="ตาก_อ._พบพระ">ข้อมูลจังหวัด!$KB$2:$KB$6</definedName>
    <definedName name="ตาก_อ._วังเจ้า">ข้อมูลจังหวัด!$KC$2:$KC$4</definedName>
    <definedName name="ตาก_อ._สามเงา">ข้อมูลจังหวัด!$KD$2:$KD$7</definedName>
    <definedName name="ตาก_อ._อุ้มผาง">ข้อมูลจังหวัด!$KE$2:$KE$7</definedName>
    <definedName name="นครนายก">ข้อมูลจังหวัด!$S$2:$S$5</definedName>
    <definedName name="นครนายก_อ._เมืองนครนายก">ข้อมูลจังหวัด!$KL$2:$KL$14</definedName>
    <definedName name="นครนายก_อ._บ้านนา">ข้อมูลจังหวัด!$KI$2:$KI$11</definedName>
    <definedName name="นครนายก_อ._ปากพลี">ข้อมูลจังหวัด!$KJ$2:$KJ$8</definedName>
    <definedName name="นครนายก_อ._องครักษ์">ข้อมูลจังหวัด!$KK$2:$KK$12</definedName>
    <definedName name="นครปฐม">ข้อมูลจังหวัด!$T$2:$T$8</definedName>
    <definedName name="นครปฐม_อ._เมืองนครปฐม">ข้อมูลจังหวัด!$KS$2:$KS$26</definedName>
    <definedName name="นครปฐม_อ._กำแพงแสน">ข้อมูลจังหวัด!$KM$2:$KM$16</definedName>
    <definedName name="นครปฐม_อ._ดอนตูม">ข้อมูลจังหวัด!$KN$2:$KN$9</definedName>
    <definedName name="นครปฐม_อ._นครชัยศรี">ข้อมูลจังหวัด!$KO$2:$KO$25</definedName>
    <definedName name="นครปฐม_อ._บางเลน">ข้อมูลจังหวัด!$KP$2:$KP$16</definedName>
    <definedName name="นครปฐม_อ._พุทธมณฑล">ข้อมูลจังหวัด!$KQ$2:$KQ$4</definedName>
    <definedName name="นครปฐม_อ._สามพราน">ข้อมูลจังหวัด!$KR$2:$KR$17</definedName>
    <definedName name="นครพนม">ข้อมูลจังหวัด!$U$2:$U$13</definedName>
    <definedName name="นครพนม_อ._เมืองนครพนม">ข้อมูลจังหวัด!$LC$2:$LC$15</definedName>
    <definedName name="นครพนม_อ._เรณูนคร">ข้อมูลจังหวัด!$LD$2:$LD$9</definedName>
    <definedName name="นครพนม_อ._โพนสวรรค์">ข้อมูลจังหวัด!$LE$2:$LE$6</definedName>
    <definedName name="นครพนม_อ._ท่าอุเทน">ข้อมูลจังหวัด!$KT$2:$KT$10</definedName>
    <definedName name="นครพนม_อ._ธาตุพนม">ข้อมูลจังหวัด!$KU$2:$KU$13</definedName>
    <definedName name="นครพนม_อ._นาแก">ข้อมูลจังหวัด!$KX$2:$KX$13</definedName>
    <definedName name="นครพนม_อ._นาทม">ข้อมูลจังหวัด!$KV$2:$KV$4</definedName>
    <definedName name="นครพนม_อ._นาหว้า">ข้อมูลจังหวัด!$KW$2:$KW$7</definedName>
    <definedName name="นครพนม_อ._บ้านแพง">ข้อมูลจังหวัด!$KY$2:$KY$6</definedName>
    <definedName name="นครพนม_อ._ปลาปาก">ข้อมูลจังหวัด!$KZ$2:$KZ$9</definedName>
    <definedName name="นครพนม_อ._วังยาง">ข้อมูลจังหวัด!$LA$2:$LA$5</definedName>
    <definedName name="นครพนม_อ._ศรีสงคราม">ข้อมูลจังหวัด!$LB$2:$LB$10</definedName>
    <definedName name="นครราชสีมา">ข้อมูลจังหวัด!$V$2:$V$33</definedName>
    <definedName name="นครราชสีมา_อ._เฉลิมพระเกียรติ">ข้อมูลจังหวัด!$MB$2:$MB$6</definedName>
    <definedName name="นครราชสีมา_อ._เทพารักษ์">ข้อมูลจังหวัด!$MC$2:$MC$5</definedName>
    <definedName name="นครราชสีมา_อ._เมืองนครราชสีมา">ข้อมูลจังหวัด!$MD$2:$MD$24</definedName>
    <definedName name="นครราชสีมา_อ._เมืองยาง">ข้อมูลจังหวัด!$ME$2:$ME$5</definedName>
    <definedName name="นครราชสีมา_อ._เสิงสาง">ข้อมูลจังหวัด!$MF$2:$MF$7</definedName>
    <definedName name="นครราชสีมา_อ._แก้งสนามนาง">ข้อมูลจังหวัด!$MG$2:$MG$6</definedName>
    <definedName name="นครราชสีมา_อ._โชคชัย">ข้อมูลจังหวัด!$MH$2:$MH$11</definedName>
    <definedName name="นครราชสีมา_อ._โนนแดง">ข้อมูลจังหวัด!$MJ$2:$MJ$5</definedName>
    <definedName name="นครราชสีมา_อ._โนนไทย">ข้อมูลจังหวัด!$MK$2:$MK$11</definedName>
    <definedName name="นครราชสีมา_อ._โนนสูง">ข้อมูลจังหวัด!$MI$2:$MI$17</definedName>
    <definedName name="นครราชสีมา_อ._ขามทะเลสอ">ข้อมูลจังหวัด!$LF$2:$LF$6</definedName>
    <definedName name="นครราชสีมา_อ._ขามสะแกแสง">ข้อมูลจังหวัด!$LG$2:$LG$8</definedName>
    <definedName name="นครราชสีมา_อ._คง">ข้อมูลจังหวัด!$LH$2:$LH$11</definedName>
    <definedName name="นครราชสีมา_อ._ครบุรี">ข้อมูลจังหวัด!$LI$2:$LI$13</definedName>
    <definedName name="นครราชสีมา_อ._จักราช">ข้อมูลจังหวัด!$LJ$2:$LJ$9</definedName>
    <definedName name="นครราชสีมา_อ._ชุมพวง">ข้อมูลจังหวัด!$LK$2:$LK$10</definedName>
    <definedName name="นครราชสีมา_อ._ด่านขุนทด">ข้อมูลจังหวัด!$LL$2:$LL$17</definedName>
    <definedName name="นครราชสีมา_อ._บัวใหญ่">ข้อมูลจังหวัด!$LN$2:$LN$11</definedName>
    <definedName name="นครราชสีมา_อ._บัวลาย">ข้อมูลจังหวัด!$LM$2:$LM$5</definedName>
    <definedName name="นครราชสีมา_อ._บ้านเหลื่อม">ข้อมูลจังหวัด!$LO$2:$LO$5</definedName>
    <definedName name="นครราชสีมา_อ._ประทาย">ข้อมูลจังหวัด!$LP$2:$LP$14</definedName>
    <definedName name="นครราชสีมา_อ._ปักธงชัย">ข้อมูลจังหวัด!$LQ$2:$LQ$17</definedName>
    <definedName name="นครราชสีมา_อ._ปากช่อง">ข้อมูลจังหวัด!$LR$2:$LR$13</definedName>
    <definedName name="นครราชสีมา_อ._พระทองคำ">ข้อมูลจังหวัด!$LS$2:$LS$6</definedName>
    <definedName name="นครราชสีมา_อ._พิมาย">ข้อมูลจังหวัด!$LT$2:$LT$13</definedName>
    <definedName name="นครราชสีมา_อ._ลำทะเมนชัย">ข้อมูลจังหวัด!$LU$2:$LU$5</definedName>
    <definedName name="นครราชสีมา_อ._วังน้ำเขียว">ข้อมูลจังหวัด!$LV$2:$LV$6</definedName>
    <definedName name="นครราชสีมา_อ._สีคิ้ว">ข้อมูลจังหวัด!$LW$2:$LW$13</definedName>
    <definedName name="นครราชสีมา_อ._สีดา">ข้อมูลจังหวัด!$LX$2:$LX$6</definedName>
    <definedName name="นครราชสีมา_อ._สูงเนิน">ข้อมูลจังหวัด!$LY$2:$LY$11</definedName>
    <definedName name="นครราชสีมา_อ._หนองบุญมาก">ข้อมูลจังหวัด!$LZ$2:$LZ$10</definedName>
    <definedName name="นครราชสีมา_อ._ห้วยแถลง">ข้อมูลจังหวัด!$MA$2:$MA$11</definedName>
    <definedName name="นครศรีธรรมราช">ข้อมูลจังหวัด!$W$2:$W$24</definedName>
    <definedName name="นครศรีธรรมราช_อ._เฉลิมพระเกียรติ">ข้อมูลจังหวัด!$NF$2:$NF$5</definedName>
    <definedName name="นครศรีธรรมราช_อ._เชียรใหญ่">ข้อมูลจังหวัด!$NG$2:$NG$11</definedName>
    <definedName name="นครศรีธรรมราช_อ._เมืองนครศรีธรรมราช">ข้อมูลจังหวัด!$NH$2:$NH$17</definedName>
    <definedName name="นครศรีธรรมราช_อ._ขนอม">ข้อมูลจังหวัด!$ML$2:$ML$4</definedName>
    <definedName name="นครศรีธรรมราช_อ._จุฬาภรณ์">ข้อมูลจังหวัด!$MM$2:$MM$7</definedName>
    <definedName name="นครศรีธรรมราช_อ._ฉวาง">ข้อมูลจังหวัด!$MN$2:$MN$11</definedName>
    <definedName name="นครศรีธรรมราช_อ._ชะอวด">ข้อมูลจังหวัด!$MO$2:$MO$12</definedName>
    <definedName name="นครศรีธรรมราช_อ._ช้างกลาง">ข้อมูลจังหวัด!$MP$2:$MP$4</definedName>
    <definedName name="นครศรีธรรมราช_อ._ถ้ำพรรณรา">ข้อมูลจังหวัด!$MQ$2:$MQ$4</definedName>
    <definedName name="นครศรีธรรมราช_อ._ท่าศาลา">ข้อมูลจังหวัด!$MT$2:$MT$11</definedName>
    <definedName name="นครศรีธรรมราช_อ._ทุ่งใหญ่">ข้อมูลจังหวัด!$MS$2:$MS$8</definedName>
    <definedName name="นครศรีธรรมราช_อ._ทุ่งสง">ข้อมูลจังหวัด!$MR$2:$MR$14</definedName>
    <definedName name="นครศรีธรรมราช_อ._นบพิตำ">ข้อมูลจังหวัด!$MU$2:$MU$5</definedName>
    <definedName name="นครศรีธรรมราช_อ._นาบอน">ข้อมูลจังหวัด!$MV$2:$MV$4</definedName>
    <definedName name="นครศรีธรรมราช_อ._บางขัน">ข้อมูลจังหวัด!$MW$2:$MW$5</definedName>
    <definedName name="นครศรีธรรมราช_อ._ปากพนัง">ข้อมูลจังหวัด!$MX$2:$MX$18</definedName>
    <definedName name="นครศรีธรรมราช_อ._พรหมคีรี">ข้อมูลจังหวัด!$MY$2:$MY$6</definedName>
    <definedName name="นครศรีธรรมราช_อ._พระพรหม">ข้อมูลจังหวัด!$MZ$2:$MZ$5</definedName>
    <definedName name="นครศรีธรรมราช_อ._พิปูน">ข้อมูลจังหวัด!$NA$2:$NA$6</definedName>
    <definedName name="นครศรีธรรมราช_อ._ร่อนพิบูลย์">ข้อมูลจังหวัด!$NB$2:$NB$7</definedName>
    <definedName name="นครศรีธรรมราช_อ._ลานสกา">ข้อมูลจังหวัด!$NC$2:$NC$6</definedName>
    <definedName name="นครศรีธรรมราช_อ._สิชล">ข้อมูลจังหวัด!$ND$2:$ND$10</definedName>
    <definedName name="นครศรีธรรมราช_อ._หัวไทร">ข้อมูลจังหวัด!$NE$2:$NE$12</definedName>
    <definedName name="นครสวรรค์">ข้อมูลจังหวัด!$X$2:$X$16</definedName>
    <definedName name="นครสวรรค์_อ._เก้าเลี้ยว">ข้อมูลจังหวัด!$NR$2:$NR$6</definedName>
    <definedName name="นครสวรรค์_อ._เมืองนครสวรรค์">ข้อมูลจังหวัด!$NS$2:$NS$18</definedName>
    <definedName name="นครสวรรค์_อ._แม่เปิน">ข้อมูลจังหวัด!$NU$2</definedName>
    <definedName name="นครสวรรค์_อ._แม่วงก์">ข้อมูลจังหวัด!$NT$2:$NT$5</definedName>
    <definedName name="นครสวรรค์_อ._โกรกพระ">ข้อมูลจังหวัด!$NV$2:$NV$10</definedName>
    <definedName name="นครสวรรค์_อ._ไพศาลี">ข้อมูลจังหวัด!$NW$2:$NW$9</definedName>
    <definedName name="นครสวรรค์_อ._ชุมแสง">ข้อมูลจังหวัด!$NJ$2:$NJ$13</definedName>
    <definedName name="นครสวรรค์_อ._ชุมตาบง">ข้อมูลจังหวัด!$NI$2:$NI$3</definedName>
    <definedName name="นครสวรรค์_อ._ตากฟ้า">ข้อมูลจังหวัด!$NK$2:$NK$8</definedName>
    <definedName name="นครสวรรค์_อ._ตาคลี">ข้อมูลจังหวัด!$NL$2:$NL$11</definedName>
    <definedName name="นครสวรรค์_อ._ท่าตะโก">ข้อมูลจังหวัด!$NM$2:$NM$11</definedName>
    <definedName name="นครสวรรค์_อ._บรรพตพิสัย">ข้อมูลจังหวัด!$NN$2:$NN$14</definedName>
    <definedName name="นครสวรรค์_อ._พยุหะคีรี">ข้อมูลจังหวัด!$NO$2:$NO$12</definedName>
    <definedName name="นครสวรรค์_อ._ลาดยาว">ข้อมูลจังหวัด!$NP$2:$NP$13</definedName>
    <definedName name="นครสวรรค์_อ._หนองบัว">ข้อมูลจังหวัด!$NQ$2:$NQ$10</definedName>
    <definedName name="นนทบุรี">ข้อมูลจังหวัด!$Y$2:$Y$7</definedName>
    <definedName name="นนทบุรี_อ._เมืองนนทบุรี">ข้อมูลจังหวัด!$OB$2:$OB$11</definedName>
    <definedName name="นนทบุรี_อ._ไทรน้อย">ข้อมูลจังหวัด!$OC$2:$OC$8</definedName>
    <definedName name="นนทบุรี_อ._บางใหญ่">ข้อมูลจังหวัด!$NZ$2:$NZ$7</definedName>
    <definedName name="นนทบุรี_อ._บางกรวย">ข้อมูลจังหวัด!$NX$2:$NX$10</definedName>
    <definedName name="นนทบุรี_อ._บางบัวทอง">ข้อมูลจังหวัด!$NY$2:$NY$9</definedName>
    <definedName name="นนทบุรี_อ._ปากเกร็ด">ข้อมูลจังหวัด!$OA$2:$OA$13</definedName>
    <definedName name="นราธิวาส">ข้อมูลจังหวัด!$Z$2:$Z$14</definedName>
    <definedName name="นราธิวาส_อ._เจาะไอร้อง">ข้อมูลจังหวัด!$ON$2:$ON$4</definedName>
    <definedName name="นราธิวาส_อ._เมืองนราธิวาส">ข้อมูลจังหวัด!$OO$2:$OO$8</definedName>
    <definedName name="นราธิวาส_อ._แว้ง">ข้อมูลจังหวัด!$OP$2:$OP$7</definedName>
    <definedName name="นราธิวาส_อ._จะแนะ">ข้อมูลจังหวัด!$OD$2:$OD$5</definedName>
    <definedName name="นราธิวาส_อ._ตากใบ">ข้อมูลจังหวัด!$OE$2:$OE$9</definedName>
    <definedName name="นราธิวาส_อ._บาเจาะ">ข้อมูลจังหวัด!$OF$2:$OF$7</definedName>
    <definedName name="นราธิวาส_อ._ยี่งอ">ข้อมูลจังหวัด!$OG$2:$OG$7</definedName>
    <definedName name="นราธิวาส_อ._ระแงะ">ข้อมูลจังหวัด!$OH$2:$OH$8</definedName>
    <definedName name="นราธิวาส_อ._รือเสาะ">ข้อมูลจังหวัด!$OI$2:$OI$10</definedName>
    <definedName name="นราธิวาส_อ._ศรีสาคร">ข้อมูลจังหวัด!$OJ$2:$OJ$7</definedName>
    <definedName name="นราธิวาส_อ._สุไหงปาดี">ข้อมูลจังหวัด!$OL$2:$OL$7</definedName>
    <definedName name="นราธิวาส_อ._สุคิริน">ข้อมูลจังหวัด!$OK$2:$OK$6</definedName>
    <definedName name="น่าน">ข้อมูลจังหวัด!$AA$2:$AA$16</definedName>
    <definedName name="น่าน_อ._เฉลิมพระเกียรติ">ข้อมูลจังหวัด!$PA$2:$PA$3</definedName>
    <definedName name="น่าน_อ._เชียงกลาง">ข้อมูลจังหวัด!$PB$2:$PB$7</definedName>
    <definedName name="น่าน_อ._เมืองน่าน">ข้อมูลจังหวัด!$PC$2:$PC$12</definedName>
    <definedName name="น่าน_อ._เวียงสา">ข้อมูลจังหวัด!$PD$2:$PD$18</definedName>
    <definedName name="น่าน_อ._แม่จริม">ข้อมูลจังหวัด!$PE$2:$PE$6</definedName>
    <definedName name="น่าน_อ._ท่าวังผา">ข้อมูลจังหวัด!$OR$2:$OR$11</definedName>
    <definedName name="น่าน_อ._ทุ่งช้าง">ข้อมูลจังหวัด!$OQ$2:$OQ$5</definedName>
    <definedName name="น่าน_อ._นาน้อย">ข้อมูลจังหวัด!$OS$2:$OS$8</definedName>
    <definedName name="น่าน_อ._นาหมื่น">ข้อมูลจังหวัด!$OT$2:$OT$5</definedName>
    <definedName name="น่าน_อ._บ่อเกลือ">ข้อมูลจังหวัด!$OU$2:$OU$5</definedName>
    <definedName name="น่าน_อ._บ้านหลวง">ข้อมูลจังหวัด!$OV$2:$OV$5</definedName>
    <definedName name="น่าน_อ._ปัว">ข้อมูลจังหวัด!$OW$2:$OW$13</definedName>
    <definedName name="น่าน_อ._ภูเพียง">ข้อมูลจังหวัด!$OX$2:$OX$8</definedName>
    <definedName name="น่าน_อ._สองแคว">ข้อมูลจังหวัด!$OY$2:$OY$4</definedName>
    <definedName name="น่าน_อ._สันติสุข">ข้อมูลจังหวัด!$OZ$2:$OZ$4</definedName>
    <definedName name="บึงกาฬ">ข้อมูลจังหวัด!$AB$2:$AB$9</definedName>
    <definedName name="บึงกาฬ_อ._เซกา">ข้อมูลจังหวัด!$PL$2:$PL$10</definedName>
    <definedName name="บึงกาฬ_อ._โซ่พิสัย">ข้อมูลจังหวัด!$PM$2:$PM$8</definedName>
    <definedName name="บึงกาฬ_อ._บึงโขงหลง">ข้อมูลจังหวัด!$PG$2:$PG$5</definedName>
    <definedName name="บึงกาฬ_อ._บึงกาฬ">ข้อมูลจังหวัด!$PF$2:$PF$13</definedName>
    <definedName name="บึงกาฬ_อ._บุ่งคล้า">ข้อมูลจังหวัด!$PH$2:$PH$4</definedName>
    <definedName name="บึงกาฬ_อ._ปากคาด">ข้อมูลจังหวัด!$PI$2:$PI$7</definedName>
    <definedName name="บึงกาฬ_อ._พรเจริญ">ข้อมูลจังหวัด!$PJ$2:$PJ$8</definedName>
    <definedName name="บึงกาฬ_อ._ศรีวิไล">ข้อมูลจังหวัด!$PK$2:$PK$6</definedName>
    <definedName name="บุรีรัมย์">ข้อมูลจังหวัด!$AC$2:$AC$24</definedName>
    <definedName name="บุรีรัมย์_อ._เฉลิมพระเกียรติ">ข้อมูลจังหวัด!$QF$2:$QF$6</definedName>
    <definedName name="บุรีรัมย์_อ._เมืองบุรีรัมย์">ข้อมูลจังหวัด!$QG$2:$QG$20</definedName>
    <definedName name="บุรีรัมย์_อ._แคนดง">ข้อมูลจังหวัด!$QH$2:$QH$5</definedName>
    <definedName name="บุรีรัมย์_อ._โนนดินแดง">ข้อมูลจังหวัด!$QI$2:$QI$4</definedName>
    <definedName name="บุรีรัมย์_อ._โนนสุวรรณ">ข้อมูลจังหวัด!$QJ$2:$QJ$5</definedName>
    <definedName name="บุรีรัมย์_อ._กระสัง">ข้อมูลจังหวัด!$PN$2:$PN$12</definedName>
    <definedName name="บุรีรัมย์_อ._คูเมือง">ข้อมูลจังหวัด!$PO$2:$PO$8</definedName>
    <definedName name="บุรีรัมย์_อ._ชำนิ">ข้อมูลจังหวัด!$PP$2:$PP$7</definedName>
    <definedName name="บุรีรัมย์_อ._นาโพธิ์">ข้อมูลจังหวัด!$PR$2:$PR$6</definedName>
    <definedName name="บุรีรัมย์_อ._นางรอง">ข้อมูลจังหวัด!$PQ$2:$PQ$16</definedName>
    <definedName name="บุรีรัมย์_อ._บ้านใหม่ไชยพจน์">ข้อมูลจังหวัด!$PU$2:$PU$6</definedName>
    <definedName name="บุรีรัมย์_อ._บ้านกรวด">ข้อมูลจังหวัด!$PS$2:$PS$10</definedName>
    <definedName name="บุรีรัมย์_อ._บ้านด่าน">ข้อมูลจังหวัด!$PT$2:$PT$5</definedName>
    <definedName name="บุรีรัมย์_อ._ประโคนชัย">ข้อมูลจังหวัด!$PV$2:$PV$17</definedName>
    <definedName name="บุรีรัมย์_อ._ปะคำ">ข้อมูลจังหวัด!$PW$2:$PW$6</definedName>
    <definedName name="บุรีรัมย์_อ._พลับพลาชัย">ข้อมูลจังหวัด!$PX$2:$PX$6</definedName>
    <definedName name="บุรีรัมย์_อ._พุทไธสง">ข้อมูลจังหวัด!$PY$2:$PY$8</definedName>
    <definedName name="บุรีรัมย์_อ._ละหานทราย">ข้อมูลจังหวัด!$PZ$2:$PZ$7</definedName>
    <definedName name="บุรีรัมย์_อ._ลำปลายมาศ">ข้อมูลจังหวัด!$QA$2:$QA$17</definedName>
    <definedName name="บุรีรัมย์_อ._สตึก">ข้อมูลจังหวัด!$QB$2:$QB$13</definedName>
    <definedName name="บุรีรัมย์_อ._หนองกี่">ข้อมูลจังหวัด!$QC$2:$QC$11</definedName>
    <definedName name="บุรีรัมย์_อ._หนองหงส์">ข้อมูลจังหวัด!$QD$2:$QD$8</definedName>
    <definedName name="บุรีรัมย์_อ._ห้วยราช">ข้อมูลจังหวัด!$QE$2:$QE$9</definedName>
    <definedName name="ปทุมธานี">ข้อมูลจังหวัด!$AD$2:$AD$8</definedName>
    <definedName name="ปทุมธานี_อ._เมืองปทุมธานี">ข้อมูลจังหวัด!$QQ$2:$QQ$15</definedName>
    <definedName name="ปทุมธานี_อ._คลองหลวง">ข้อมูลจังหวัด!$QK$2:$QK$8</definedName>
    <definedName name="ปทุมธานี_อ._ธัญบุรี">ข้อมูลจังหวัด!$QL$2:$QL$7</definedName>
    <definedName name="ปทุมธานี_อ._ลาดหลุมแก้ว">ข้อมูลจังหวัด!$QM$2:$QM$8</definedName>
    <definedName name="ปทุมธานี_อ._ลำลูกกา">ข้อมูลจังหวัด!$QN$2:$QN$9</definedName>
    <definedName name="ปทุมธานี_อ._สามโคก">ข้อมูลจังหวัด!$QO$2:$QO$12</definedName>
    <definedName name="ปทุมธานี_อ._หนองเสือ">ข้อมูลจังหวัด!$QP$2:$QP$8</definedName>
    <definedName name="ประเทศทั้งหมด">ประเทศ!$A$2:$A$28</definedName>
    <definedName name="ประเภทธุรกิจ">ประเภทธุรกิจ!$A$2:$A$16</definedName>
    <definedName name="ประจวบคีรีขันธ์">ข้อมูลจังหวัด!$AE$2:$AE$9</definedName>
    <definedName name="ประจวบคีรีขันธ์_อ._เมืองประจวบคีรีขันธ์">ข้อมูลจังหวัด!$QY$2:$QY$7</definedName>
    <definedName name="ประจวบคีรีขันธ์_อ._กุยบุรี">ข้อมูลจังหวัด!$QR$2:$QR$7</definedName>
    <definedName name="ประจวบคีรีขันธ์_อ._ทับสะแก">ข้อมูลจังหวัด!$QS$2:$QS$7</definedName>
    <definedName name="ประจวบคีรีขันธ์_อ._บางสะพาน">ข้อมูลจังหวัด!$QT$2:$QT$8</definedName>
    <definedName name="ประจวบคีรีขันธ์_อ._บางสะพานน้อย">ข้อมูลจังหวัด!$QU$2:$QU$6</definedName>
    <definedName name="ประจวบคีรีขันธ์_อ._ปราณบุรี">ข้อมูลจังหวัด!$QV$2:$QV$7</definedName>
    <definedName name="ประจวบคีรีขันธ์_อ._สามร้อยยอด">ข้อมูลจังหวัด!$QW$2:$QW$6</definedName>
    <definedName name="ประจวบคีรีขันธ์_อ._หัวหิน">ข้อมูลจังหวัด!$QX$2:$QX$8</definedName>
    <definedName name="ปราจีนบุรี">ข้อมูลจังหวัด!$AF$2:$AF$8</definedName>
    <definedName name="ปราจีนบุรี_อ._เมืองปราจีนบุรี">ข้อมูลจังหวัด!$RF$2:$RF$13</definedName>
    <definedName name="ปราจีนบุรี_อ._กบินทร์บุรี">ข้อมูลจังหวัด!$QZ$2:$QZ$15</definedName>
    <definedName name="ปราจีนบุรี_อ._นาดี">ข้อมูลจังหวัด!$RA$2:$RA$7</definedName>
    <definedName name="ปราจีนบุรี_อ._บ้านสร้าง">ข้อมูลจังหวัด!$RB$2:$RB$10</definedName>
    <definedName name="ปราจีนบุรี_อ._ประจันตคาม">ข้อมูลจังหวัด!$RC$2:$RC$10</definedName>
    <definedName name="ปราจีนบุรี_อ._ศรีมโหสถ">ข้อมูลจังหวัด!$RE$2:$RE$5</definedName>
    <definedName name="ปราจีนบุรี_อ._ศรีมหาโพธิ">ข้อมูลจังหวัด!$RD$2:$RD$11</definedName>
    <definedName name="ปัตตานี">ข้อมูลจังหวัด!$AG$2:$AG$13</definedName>
    <definedName name="ปัตตานี_อ._เมืองปัตตานี">ข้อมูลจังหวัด!$RO$2:$RO$14</definedName>
    <definedName name="ปัตตานี_อ._แม่ลาน">ข้อมูลจังหวัด!$RP$2:$RP$4</definedName>
    <definedName name="ปัตตานี_อ._โคกโพธิ์">ข้อมูลจังหวัด!$RQ$2:$RQ$13</definedName>
    <definedName name="ปัตตานี_อ._ไม้แก่น">ข้อมูลจังหวัด!$RR$2:$RR$5</definedName>
    <definedName name="ปัตตานี_อ._กะพ้อ">ข้อมูลจังหวัด!$RG$2:$RG$4</definedName>
    <definedName name="ปัตตานี_อ._ทุ่งยางแดง">ข้อมูลจังหวัด!$RH$2:$RH$5</definedName>
    <definedName name="ปัตตานี_อ._ปะนาเระ">ข้อมูลจังหวัด!$RI$2:$RI$11</definedName>
    <definedName name="ปัตตานี_อ._มายอ">ข้อมูลจังหวัด!$RJ$2:$RJ$14</definedName>
    <definedName name="ปัตตานี_อ._ยะรัง">ข้อมูลจังหวัด!$RK$2:$RK$13</definedName>
    <definedName name="ปัตตานี_อ._ยะหริ่ง">ข้อมูลจังหวัด!$RL$2:$RL$19</definedName>
    <definedName name="ปัตตานี_อ._สายบุรี">ข้อมูลจังหวัด!$RM$2:$RM$12</definedName>
    <definedName name="ปัตตานี_อ._หนองจิก">ข้อมูลจังหวัด!$RN$2:$RN$13</definedName>
    <definedName name="พระนครศรีอยุธยา">ข้อมูลจังหวัด!$AH$2:$AH$17</definedName>
    <definedName name="พระนครศรีอยุธยา_อ._เสนา">ข้อมูลจังหวัด!$SH$2:$SH$18</definedName>
    <definedName name="พระนครศรีอยุธยา_อ._ท่าเรือ">ข้อมูลจังหวัด!$RS$2:$RS$11</definedName>
    <definedName name="พระนครศรีอยุธยา_อ._นครหลวง">ข้อมูลจังหวัด!$RT$2:$RT$13</definedName>
    <definedName name="พระนครศรีอยุธยา_อ._บางไทร">ข้อมูลจังหวัด!$RY$2:$RY$23</definedName>
    <definedName name="พระนครศรีอยุธยา_อ._บางซ้าย">ข้อมูลจังหวัด!$RU$2:$RU$7</definedName>
    <definedName name="พระนครศรีอยุธยา_อ._บางบาล">ข้อมูลจังหวัด!$RV$2:$RV$17</definedName>
    <definedName name="พระนครศรีอยุธยา_อ._บางปะหัน">ข้อมูลจังหวัด!$RW$2:$RW$18</definedName>
    <definedName name="พระนครศรีอยุธยา_อ._บางปะอิน">ข้อมูลจังหวัด!$RX$2:$RX$18</definedName>
    <definedName name="พระนครศรีอยุธยา_อ._บ้านแพรก">ข้อมูลจังหวัด!$RZ$2:$RZ$6</definedName>
    <definedName name="พระนครศรีอยุธยา_อ._ผักไห่">ข้อมูลจังหวัด!$SA$2:$SA$17</definedName>
    <definedName name="พระนครศรีอยุธยา_อ._พระนครศรีอยุธยา">ข้อมูลจังหวัด!$SB$2:$SB$22</definedName>
    <definedName name="พระนครศรีอยุธยา_อ._ภาชี">ข้อมูลจังหวัด!$SC$2:$SC$9</definedName>
    <definedName name="พระนครศรีอยุธยา_อ._มหาราช">ข้อมูลจังหวัด!$SD$2:$SD$13</definedName>
    <definedName name="พระนครศรีอยุธยา_อ._ลาดบัวหลวง">ข้อมูลจังหวัด!$SE$2:$SE$8</definedName>
    <definedName name="พระนครศรีอยุธยา_อ._วังน้อย">ข้อมูลจังหวัด!$SF$2:$SF$11</definedName>
    <definedName name="พระนครศรีอยุธยา_อ._อุทัย">ข้อมูลจังหวัด!$SG$2:$SG$12</definedName>
    <definedName name="พะเยา">ข้อมูลจังหวัด!$AI$2:$AI$10</definedName>
    <definedName name="พะเยา_อ._เชียงคำ">ข้อมูลจังหวัด!$SN$2:$SN$11</definedName>
    <definedName name="พะเยา_อ._เชียงม่วน">ข้อมูลจังหวัด!$SO$2:$SO$4</definedName>
    <definedName name="พะเยา_อ._เมืองพะเยา">ข้อมูลจังหวัด!$SP$2:$SP$16</definedName>
    <definedName name="พะเยา_อ._แม่ใจ">ข้อมูลจังหวัด!$SQ$2:$SQ$7</definedName>
    <definedName name="พะเยา_อ._จุน">ข้อมูลจังหวัด!$SI$2:$SI$8</definedName>
    <definedName name="พะเยา_อ._ดอกคำใต้">ข้อมูลจังหวัด!$SJ$2:$SJ$13</definedName>
    <definedName name="พะเยา_อ._ปง">ข้อมูลจังหวัด!$SK$2:$SK$8</definedName>
    <definedName name="พะเยา_อ._ภูกามยาว">ข้อมูลจังหวัด!$SL$2:$SL$4</definedName>
    <definedName name="พะเยา_อ._ภูซาง">ข้อมูลจังหวัด!$SM$2:$SM$6</definedName>
    <definedName name="พังงา">ข้อมูลจังหวัด!$AJ$2:$AJ$9</definedName>
    <definedName name="พังงา_อ._เกาะยาว">ข้อมูลจังหวัด!$SX$2:$SX$4</definedName>
    <definedName name="พังงา_อ._เมืองพังงา">ข้อมูลจังหวัด!$SY$2:$SY$10</definedName>
    <definedName name="พังงา_อ._กะปง">ข้อมูลจังหวัด!$SR$2:$SR$6</definedName>
    <definedName name="พังงา_อ._คุระบุรี">ข้อมูลจังหวัด!$SS$2:$SS$5</definedName>
    <definedName name="พังงา_อ._ตะกั่วทุ่ง">ข้อมูลจังหวัด!$ST$2:$ST$8</definedName>
    <definedName name="พังงา_อ._ตะกั่วป่า">ข้อมูลจังหวัด!$SU$2:$SU$9</definedName>
    <definedName name="พังงา_อ._ทับปุด">ข้อมูลจังหวัด!$SV$2:$SV$7</definedName>
    <definedName name="พังงา_อ._ท้ายเหมือง">ข้อมูลจังหวัด!$SW$2:$SW$7</definedName>
    <definedName name="พัทลุง">ข้อมูลจังหวัด!$AK$2:$AK$12</definedName>
    <definedName name="พัทลุง_อ._เขาชัยสน">ข้อมูลจังหวัด!$TI$2:$TI$6</definedName>
    <definedName name="พัทลุง_อ._เมืองพัทลุง">ข้อมูลจังหวัด!$TJ$2:$TJ$15</definedName>
    <definedName name="พัทลุง_อ._กงหรา">ข้อมูลจังหวัด!$SZ$2:$SZ$6</definedName>
    <definedName name="พัทลุง_อ._ควนขนุน">ข้อมูลจังหวัด!$TA$2:$TA$13</definedName>
    <definedName name="พัทลุง_อ._ตะโหมด">ข้อมูลจังหวัด!$TB$2:$TB$4</definedName>
    <definedName name="พัทลุง_อ._บางแก้ว">ข้อมูลจังหวัด!$TC$2:$TC$4</definedName>
    <definedName name="พัทลุง_อ._ปากพะยูน">ข้อมูลจังหวัด!$TD$2:$TD$8</definedName>
    <definedName name="พัทลุง_อ._ป่าบอน">ข้อมูลจังหวัด!$TE$2:$TE$6</definedName>
    <definedName name="พัทลุง_อ._ป่าพยอม">ข้อมูลจังหวัด!$TF$2:$TF$5</definedName>
    <definedName name="พัทลุง_อ._ศรีนครินทร์">ข้อมูลจังหวัด!$TG$2:$TG$5</definedName>
    <definedName name="พัทลุง_อ._ศรีบรรพต">ข้อมูลจังหวัด!$TH$2:$TH$4</definedName>
    <definedName name="พิจิตร">ข้อมูลจังหวัด!$AL$2:$AL$13</definedName>
    <definedName name="พิจิตร_อ._เมืองพิจิตร">ข้อมูลจังหวัด!$TT$2:$TT$17</definedName>
    <definedName name="พิจิตร_อ._โพทะเล">ข้อมูลจังหวัด!$TU$2:$TU$12</definedName>
    <definedName name="พิจิตร_อ._โพธิ์ประทับช้าง">ข้อมูลจังหวัด!$TV$2:$TV$8</definedName>
    <definedName name="พิจิตร_อ._ดงเจริญ">ข้อมูลจังหวัด!$TK$2:$TK$6</definedName>
    <definedName name="พิจิตร_อ._ตะพานหิน">ข้อมูลจังหวัด!$TL$2:$TL$14</definedName>
    <definedName name="พิจิตร_อ._ทับคล้อ">ข้อมูลจังหวัด!$TM$2:$TM$5</definedName>
    <definedName name="พิจิตร_อ._บางมูลนาก">ข้อมูลจังหวัด!$TN$2:$TN$10</definedName>
    <definedName name="พิจิตร_อ._บึงนาราง">ข้อมูลจังหวัด!$TO$2:$TO$6</definedName>
    <definedName name="พิจิตร_อ._วชิรบารมี">ข้อมูลจังหวัด!$TP$2:$TP$5</definedName>
    <definedName name="พิจิตร_อ._วังทรายพูน">ข้อมูลจังหวัด!$TQ$2:$TQ$5</definedName>
    <definedName name="พิจิตร_อ._สากเหล็ก">ข้อมูลจังหวัด!$TR$2:$TR$6</definedName>
    <definedName name="พิจิตร_อ._สามง่าม">ข้อมูลจังหวัด!$TS$2:$TS$6</definedName>
    <definedName name="พิษณุโลก">ข้อมูลจังหวัด!$AM$2:$AM$10</definedName>
    <definedName name="พิษณุโลก_อ._เนินมะปราง">ข้อมูลจังหวัด!$UD$2:$UD$8</definedName>
    <definedName name="พิษณุโลก_อ._เมืองพิษณุโลก">ข้อมูลจังหวัด!$UE$2:$UE$21</definedName>
    <definedName name="พิษณุโลก_อ._ชาติตระการ">ข้อมูลจังหวัด!$TW$2:$TW$7</definedName>
    <definedName name="พิษณุโลก_อ._นครไทย">ข้อมูลจังหวัด!$TX$2:$TX$12</definedName>
    <definedName name="พิษณุโลก_อ._บางกระทุ่ม">ข้อมูลจังหวัด!$TY$2:$TY$10</definedName>
    <definedName name="พิษณุโลก_อ._บางระกำ">ข้อมูลจังหวัด!$TZ$2:$TZ$12</definedName>
    <definedName name="พิษณุโลก_อ._พรหมพิราม">ข้อมูลจังหวัด!$UA$2:$UA$13</definedName>
    <definedName name="พิษณุโลก_อ._วังทอง">ข้อมูลจังหวัด!$UB$2:$UB$12</definedName>
    <definedName name="พิษณุโลก_อ._วัดโบสถ์">ข้อมูลจังหวัด!$UC$2:$UC$7</definedName>
    <definedName name="ภูเก็ต">ข้อมูลจังหวัด!$AQ$2:$AQ$4</definedName>
    <definedName name="ภูเก็ต_อ._เมืองภูเก็ต">ข้อมูลจังหวัด!$UH$2:$UH$8</definedName>
    <definedName name="ภูเก็ต_อ._กะทู้">ข้อมูลจังหวัด!$UF$2:$UF$4</definedName>
    <definedName name="ภูเก็ต_อ._ถลาง">ข้อมูลจังหวัด!$UG$2:$UG$7</definedName>
    <definedName name="มหาสารคาม">ข้อมูลจังหวัด!$AR$2:$AR$14</definedName>
    <definedName name="มหาสารคาม_อ._เชียงยืน">ข้อมูลจังหวัด!$UR$2:$UR$9</definedName>
    <definedName name="มหาสารคาม_อ._เมืองมหาสารคาม">ข้อมูลจังหวัด!$US$2:$US$15</definedName>
    <definedName name="มหาสารคาม_อ._แกดำ">ข้อมูลจังหวัด!$UT$2:$UT$6</definedName>
    <definedName name="มหาสารคาม_อ._โกสุมพิสัย">ข้อมูลจังหวัด!$UU$2:$UU$18</definedName>
    <definedName name="มหาสารคาม_อ._กันทรวิชัย">ข้อมูลจังหวัด!$UI$2:$UI$11</definedName>
    <definedName name="มหาสารคาม_อ._กุดรัง">ข้อมูลจังหวัด!$UJ$2:$UJ$6</definedName>
    <definedName name="มหาสารคาม_อ._ชื่นชม">ข้อมูลจังหวัด!$UK$2:$UK$5</definedName>
    <definedName name="มหาสารคาม_อ._นาเชือก">ข้อมูลจังหวัด!$UM$2:$UM$11</definedName>
    <definedName name="มหาสารคาม_อ._นาดูน">ข้อมูลจังหวัด!$UL$2:$UL$10</definedName>
    <definedName name="มหาสารคาม_อ._บรบือ">ข้อมูลจังหวัด!$UN$2:$UN$16</definedName>
    <definedName name="มหาสารคาม_อ._พยัคฆภูมิพิสัย">ข้อมูลจังหวัด!$UO$2:$UO$15</definedName>
    <definedName name="มหาสารคาม_อ._ยางสีสุราช">ข้อมูลจังหวัด!$UP$2:$UP$8</definedName>
    <definedName name="มหาสารคาม_อ._วาปีปทุม">ข้อมูลจังหวัด!$UQ$2:$UQ$16</definedName>
    <definedName name="มุกดาหาร">ข้อมูลจังหวัด!$AS$2:$AS$8</definedName>
    <definedName name="มุกดาหาร_อ._เมืองมุกดาหาร">ข้อมูลจังหวัด!$VB$2:$VB$14</definedName>
    <definedName name="มุกดาหาร_อ._คำชะอี">ข้อมูลจังหวัด!$UV$2:$UV$10</definedName>
    <definedName name="มุกดาหาร_อ._ดงหลวง">ข้อมูลจังหวัด!$UW$2:$UW$7</definedName>
    <definedName name="มุกดาหาร_อ._ดอนตาล">ข้อมูลจังหวัด!$UX$2:$UX$8</definedName>
    <definedName name="มุกดาหาร_อ._นิคมคำสร้อย">ข้อมูลจังหวัด!$UY$2:$UY$8</definedName>
    <definedName name="มุกดาหาร_อ._ว่านใหญ่">ข้อมูลจังหวัด!$UZ$2:$UZ$6</definedName>
    <definedName name="มุกดาหาร_อ._หนองสูง">ข้อมูลจังหวัด!$VA$2:$VA$7</definedName>
    <definedName name="ยโสธร">ข้อมูลจังหวัด!$AU$2:$AU$10</definedName>
    <definedName name="ยโสธร_อ._เมืองยโสธร">ข้อมูลจังหวัด!$VQ$2:$VQ$19</definedName>
    <definedName name="ยโสธร_อ._เลิงนกทา">ข้อมูลจังหวัด!$VR$2:$VR$11</definedName>
    <definedName name="ยโสธร_อ._ไทยเจริญ">ข้อมูลจังหวัด!$VS$2:$VS$6</definedName>
    <definedName name="ยโสธร_อ._กุดชุม">ข้อมูลจังหวัด!$VK$2:$VK$10</definedName>
    <definedName name="ยโสธร_อ._ค้อวัง">ข้อมูลจังหวัด!$VM$2:$VM$5</definedName>
    <definedName name="ยโสธร_อ._คำเขื่อนแก้ว">ข้อมูลจังหวัด!$VL$2:$VL$14</definedName>
    <definedName name="ยโสธร_อ._ทรายมูล">ข้อมูลจังหวัด!$VN$2:$VN$6</definedName>
    <definedName name="ยโสธร_อ._ป่าติ้ว">ข้อมูลจังหวัด!$VO$2:$VO$6</definedName>
    <definedName name="ยโสธร_อ._มหาชนะชัย">ข้อมูลจังหวัด!$VP$2:$VP$11</definedName>
    <definedName name="ยะลา">ข้อมูลจังหวัด!$AV$2:$AV$9</definedName>
    <definedName name="ยะลา_อ._เบตง">ข้อมูลจังหวัด!$VI$2:$VI$6</definedName>
    <definedName name="ยะลา_อ._เมืองยะลา">ข้อมูลจังหวัด!$VJ$2:$VJ$15</definedName>
    <definedName name="ยะลา_อ._กรงปีนัง">ข้อมูลจังหวัด!$VC$2:$VC$5</definedName>
    <definedName name="ยะลา_อ._กาบัง">ข้อมูลจังหวัด!$VD$2:$VD$3</definedName>
    <definedName name="ยะลา_อ._ธารโต">ข้อมูลจังหวัด!$VE$2:$VE$5</definedName>
    <definedName name="ยะลา_อ._บันนังสตา">ข้อมูลจังหวัด!$VF$2:$VF$7</definedName>
    <definedName name="ยะลา_อ._ยะหา">ข้อมูลจังหวัด!$VG$2:$VG$8</definedName>
    <definedName name="ยะลา_อ._รามัน">ข้อมูลจังหวัด!$VH$2:$VH$17</definedName>
    <definedName name="ร้อยเอ็ด">ข้อมูลจังหวัด!$AW$2:$AW$21</definedName>
    <definedName name="ร้อยเอ็ด_อ._เกษตรวิสัย">ข้อมูลจังหวัด!$XB$2:$XB$14</definedName>
    <definedName name="ร้อยเอ็ด_อ._เชียงขวัญ">ข้อมูลจังหวัด!$XC$2:$XC$7</definedName>
    <definedName name="ร้อยเอ็ด_อ._เมยวดี">ข้อมูลจังหวัด!$XD$2:$XD$5</definedName>
    <definedName name="ร้อยเอ็ด_อ._เมืองร้อยเอ็ด">ข้อมูลจังหวัด!$XE$2:$XE$16</definedName>
    <definedName name="ร้อยเอ็ด_อ._เมืองสรวง">ข้อมูลจังหวัด!$XF$2:$XF$6</definedName>
    <definedName name="ร้อยเอ็ด_อ._เสลภูมิ">ข้อมูลจังหวัด!$XG$2:$XG$19</definedName>
    <definedName name="ร้อยเอ็ด_อ._โพธิ์ชัย">ข้อมูลจังหวัด!$XH$2:$XH$10</definedName>
    <definedName name="ร้อยเอ็ด_อ._โพนทราย">ข้อมูลจังหวัด!$XI$2:$XI$6</definedName>
    <definedName name="ร้อยเอ็ด_อ._โพนทอง">ข้อมูลจังหวัด!$XJ$2:$XJ$15</definedName>
    <definedName name="ร้อยเอ็ด_อ._จตุรพักตรพิมาน">ข้อมูลจังหวัด!$WQ$2:$WQ$13</definedName>
    <definedName name="ร้อยเอ็ด_อ._จังหาร">ข้อมูลจังหวัด!$WR$2:$WR$9</definedName>
    <definedName name="ร้อยเอ็ด_อ._ทุ่งเขาหลวง">ข้อมูลจังหวัด!$WS$2:$WS$6</definedName>
    <definedName name="ร้อยเอ็ด_อ._ธวัชบุรี">ข้อมูลจังหวัด!$WT$2:$WT$13</definedName>
    <definedName name="ร้อยเอ็ด_อ._ปทุมรัตต์">ข้อมูลจังหวัด!$WU$2:$WU$9</definedName>
    <definedName name="ร้อยเอ็ด_อ._พนมไพร">ข้อมูลจังหวัด!$WV$2:$WV$14</definedName>
    <definedName name="ร้อยเอ็ด_อ._ศรีสมเด็จ">ข้อมูลจังหวัด!$WW$2:$WW$9</definedName>
    <definedName name="ร้อยเอ็ด_อ._สุวรรณภูมิ">ข้อมูลจังหวัด!$WX$2:$WX$16</definedName>
    <definedName name="ร้อยเอ็ด_อ._หนองพอก">ข้อมูลจังหวัด!$WY$2:$WY$10</definedName>
    <definedName name="ร้อยเอ็ด_อ._หนองฮี">ข้อมูลจังหวัด!$WZ$2:$WZ$5</definedName>
    <definedName name="ร้อยเอ็ด_อ._อาจสามารถ">ข้อมูลจังหวัด!$XA$2:$XA$10</definedName>
    <definedName name="ระนอง">ข้อมูลจังหวัด!$AX$2:$AX$6</definedName>
    <definedName name="ระนอง_อ._เมืองระนอง">ข้อมูลจังหวัด!$VX$2:$VX$10</definedName>
    <definedName name="ระนอง_อ._กระบุรี">ข้อมูลจังหวัด!$VT$2:$VT$8</definedName>
    <definedName name="ระนอง_อ._กะเปอร์">ข้อมูลจังหวัด!$VU$2:$VU$6</definedName>
    <definedName name="ระนอง_อ._ละอุ่น">ข้อมูลจังหวัด!$VV$2:$VV$8</definedName>
    <definedName name="ระนอง_อ._สุขสำราญ">ข้อมูลจังหวัด!$VW$2:$VW$3</definedName>
    <definedName name="ระยอง">ข้อมูลจังหวัด!$AY$2:$AY$9</definedName>
    <definedName name="ระยอง_อ._เขาชะเมา">ข้อมูลจังหวัด!$WD$2:$WD$5</definedName>
    <definedName name="ระยอง_อ._เมืองระยอง">ข้อมูลจังหวัด!$WE$2:$WE$14</definedName>
    <definedName name="ระยอง_อ._แกลง">ข้อมูลจังหวัด!$WF$2:$WF$16</definedName>
    <definedName name="ระยอง_อ._นิคมพัฒนา">ข้อมูลจังหวัด!$VY$2:$VY$5</definedName>
    <definedName name="ระยอง_อ._บ้านค่าย">ข้อมูลจังหวัด!$VZ$2:$VZ$8</definedName>
    <definedName name="ระยอง_อ._บ้านฉาง">ข้อมูลจังหวัด!$WA$2:$WA$4</definedName>
    <definedName name="ระยอง_อ._ปลวกแดง">ข้อมูลจังหวัด!$WB$2:$WB$7</definedName>
    <definedName name="ระยอง_อ._วังจันทร์">ข้อมูลจังหวัด!$WC$2:$WC$5</definedName>
    <definedName name="ราชบุรี">ข้อมูลจังหวัด!$AZ$2:$AZ$11</definedName>
    <definedName name="ราชบุรี_อ._เมืองราชบุรี">ข้อมูลจังหวัด!$WO$2:$WO$23</definedName>
    <definedName name="ราชบุรี_อ._โพธาราม">ข้อมูลจังหวัด!$WP$2:$WP$20</definedName>
    <definedName name="ราชบุรี_อ._จอมบึง">ข้อมูลจังหวัด!$WG$2:$WG$7</definedName>
    <definedName name="ราชบุรี_อ._ดำเนินสะดวก">ข้อมูลจังหวัด!$WH$2:$WH$14</definedName>
    <definedName name="ราชบุรี_อ._บางแพ">ข้อมูลจังหวัด!$WI$2:$WI$8</definedName>
    <definedName name="ราชบุรี_อ._บ้านโป่ง">ข้อมูลจังหวัด!$WK$2:$WK$16</definedName>
    <definedName name="ราชบุรี_อ._บ้านคา">ข้อมูลจังหวัด!$WJ$2:$WJ$4</definedName>
    <definedName name="ราชบุรี_อ._ปากท่อ">ข้อมูลจังหวัด!$WL$2:$WL$13</definedName>
    <definedName name="ราชบุรี_อ._วัดเพลง">ข้อมูลจังหวัด!$WM$2:$WM$4</definedName>
    <definedName name="ราชบุรี_อ._สวนผึ้ง">ข้อมูลจังหวัด!$WN$2:$WN$5</definedName>
    <definedName name="ลพบุรี">ข้อมูลจังหวัด!$BA$2:$BA$12</definedName>
    <definedName name="ลพบุรี_อ._เมืองลพบุรี">ข้อมูลจังหวัด!$XS$2:$XS$25</definedName>
    <definedName name="ลพบุรี_อ._โคกเจริญ">ข้อมูลจังหวัด!$XU$2:$XU$6</definedName>
    <definedName name="ลพบุรี_อ._โคกสำโรง">ข้อมูลจังหวัด!$XT$2:$XT$14</definedName>
    <definedName name="ลพบุรี_อ._ชัยบาดาล">ข้อมูลจังหวัด!$XK$2:$XK$18</definedName>
    <definedName name="ลพบุรี_อ._ท่าวุ้ง">ข้อมูลจังหวัด!$XL$2:$XL$11</definedName>
    <definedName name="ลพบุรี_อ._ท่าหลวง">ข้อมูลจังหวัด!$XM$2:$XM$7</definedName>
    <definedName name="ลพบุรี_อ._บ้านหมี่">ข้อมูลจังหวัด!$XN$2:$XN$21</definedName>
    <definedName name="ลพบุรี_อ._พัฒนานิคม">ข้อมูลจังหวัด!$XO$2:$XO$10</definedName>
    <definedName name="ลพบุรี_อ._ลำสนธิ">ข้อมูลจังหวัด!$XP$2:$XP$7</definedName>
    <definedName name="ลพบุรี_อ._สระโบสถ์">ข้อมูลจังหวัด!$XQ$2:$XQ$6</definedName>
    <definedName name="ลพบุรี_อ._หนองม่วง">ข้อมูลจังหวัด!$XR$2:$XR$7</definedName>
    <definedName name="ลำปาง">ข้อมูลจังหวัด!$BB$2:$BB$14</definedName>
    <definedName name="ลำปาง_อ._เกาะคา">ข้อมูลจังหวัด!$XZ$2:$XZ$10</definedName>
    <definedName name="ลำปาง_อ._เถิน">ข้อมูลจังหวัด!$YA$2:$YA$9</definedName>
    <definedName name="ลำปาง_อ._เมืองปาน">ข้อมูลจังหวัด!$YB$2:$YB$6</definedName>
    <definedName name="ลำปาง_อ._เมืองลำปาง">ข้อมูลจังหวัด!$YC$2:$YC$17</definedName>
    <definedName name="ลำปาง_อ._เสริมงาม">ข้อมูลจังหวัด!$YD$2:$YD$5</definedName>
    <definedName name="ลำปาง_อ._แจ้ห่ม">ข้อมูลจังหวัด!$YE$2:$YE$8</definedName>
    <definedName name="ลำปาง_อ._แม่เมาะ">ข้อมูลจังหวัด!$YH$2:$YH$6</definedName>
    <definedName name="ลำปาง_อ._แม่ทะ">ข้อมูลจังหวัด!$YF$2:$YF$11</definedName>
    <definedName name="ลำปาง_อ._แม่พริก">ข้อมูลจังหวัด!$YG$2:$YG$5</definedName>
    <definedName name="ลำปาง_อ._งาว">ข้อมูลจังหวัด!$XV$2:$XV$11</definedName>
    <definedName name="ลำปาง_อ._วังเหนือ">ข้อมูลจังหวัด!$XW$2:$XW$9</definedName>
    <definedName name="ลำปาง_อ._สบปราบ">ข้อมูลจังหวัด!$XX$2:$XX$5</definedName>
    <definedName name="ลำปาง_อ._ห้างฉัตร">ข้อมูลจังหวัด!$XY$2:$XY$8</definedName>
    <definedName name="ลำพูน">ข้อมูลจังหวัด!$BC$2:$BC$9</definedName>
    <definedName name="ลำพูน_อ._เมืองลำพูน">ข้อมูลจังหวัด!$YN$2:$YN$16</definedName>
    <definedName name="ลำพูน_อ._เวียงหนองล่อง">ข้อมูลจังหวัด!$YO$2:$YO$4</definedName>
    <definedName name="ลำพูน_อ._แม่ทา">ข้อมูลจังหวัด!$YP$2:$YP$7</definedName>
    <definedName name="ลำพูน_อ._ทุ่งหัวช้าง">ข้อมูลจังหวัด!$YI$2:$YI$4</definedName>
    <definedName name="ลำพูน_อ._บ้านโฮ่ง">ข้อมูลจังหวัด!$YK$2:$YK$6</definedName>
    <definedName name="ลำพูน_อ._บ้านธิ">ข้อมูลจังหวัด!$YJ$2:$YJ$3</definedName>
    <definedName name="ลำพูน_อ._ป่าซาง">ข้อมูลจังหวัด!$YL$2:$YL$10</definedName>
    <definedName name="ลำพูน_อ._ลี้">ข้อมูลจังหวัด!$YM$2:$YM$9</definedName>
    <definedName name="ศรีสะเกษ">ข้อมูลจังหวัด!$BE$2:$BE$23</definedName>
    <definedName name="ศรีสะเกษ_อ._เบญจลักษ์">ข้อมูลจังหวัด!$ZG$2:$ZG$6</definedName>
    <definedName name="ศรีสะเกษ_อ._เมืองจันทร์">ข้อมูลจังหวัด!$ZH$2:$ZH$4</definedName>
    <definedName name="ศรีสะเกษ_อ._เมืองศรีสะเกษ">ข้อมูลจังหวัด!$ZI$2:$ZI$17</definedName>
    <definedName name="ศรีสะเกษ_อ._โนนคูณ">ข้อมูลจังหวัด!$ZJ$2:$ZJ$6</definedName>
    <definedName name="ศรีสะเกษ_อ._โพธิ์ศรีสุวรรณ">ข้อมูลจังหวัด!$ZK$2:$ZK$6</definedName>
    <definedName name="ศรีสะเกษ_อ._ไพรบึง">ข้อมูลจังหวัด!$ZL$2:$ZL$7</definedName>
    <definedName name="ศรีสะเกษ_อ._กันทรลักษ์">ข้อมูลจังหวัด!$YQ$2:$YQ$21</definedName>
    <definedName name="ศรีสะเกษ_อ._กันทรารมย์">ข้อมูลจังหวัด!$YR$2:$YR$17</definedName>
    <definedName name="ศรีสะเกษ_อ._ขุขันธ์">ข้อมูลจังหวัด!$YS$2:$YS$23</definedName>
    <definedName name="ศรีสะเกษ_อ._ขุนหาญ">ข้อมูลจังหวัด!$YT$2:$YT$13</definedName>
    <definedName name="ศรีสะเกษ_อ._น้ำเกลี้ยง">ข้อมูลจังหวัด!$YU$2:$YU$7</definedName>
    <definedName name="ศรีสะเกษ_อ._บึงบูรพ์">ข้อมูลจังหวัด!$YV$2:$YV$3</definedName>
    <definedName name="ศรีสะเกษ_อ._ปรางค์กู่">ข้อมูลจังหวัด!$YW$2:$YW$11</definedName>
    <definedName name="ศรีสะเกษ_อ._พยุห์">ข้อมูลจังหวัด!$YX$2:$YX$6</definedName>
    <definedName name="ศรีสะเกษ_อ._ภูสิงห์">ข้อมูลจังหวัด!$YY$2:$YY$8</definedName>
    <definedName name="ศรีสะเกษ_อ._ยางชุมน้อย">ข้อมูลจังหวัด!$YZ$2:$YZ$8</definedName>
    <definedName name="ศรีสะเกษ_อ._ราษีไศล">ข้อมูลจังหวัด!$ZA$2:$ZA$14</definedName>
    <definedName name="ศรีสะเกษ_อ._วังหิน">ข้อมูลจังหวัด!$ZB$2:$ZB$9</definedName>
    <definedName name="ศรีสะเกษ_อ._ศรีรัตนะ">ข้อมูลจังหวัด!$ZC$2:$ZC$8</definedName>
    <definedName name="ศรีสะเกษ_อ._ศิลาลาด">ข้อมูลจังหวัด!$ZD$2:$ZD$5</definedName>
    <definedName name="ศรีสะเกษ_อ._ห้วยทับทัน">ข้อมูลจังหวัด!$ZE$2:$ZE$7</definedName>
    <definedName name="ศรีสะเกษ_อ._อุทุมพรพิสัย">ข้อมูลจังหวัด!$ZF$2:$ZF$20</definedName>
    <definedName name="สกลนคร">ข้อมูลจังหวัด!$BF$2:$BF$19</definedName>
    <definedName name="สกลนคร_อ._เจริญศิลป์">ข้อมูลจังหวัด!$ZZ$2:$ZZ$6</definedName>
    <definedName name="สกลนคร_อ._เต่างอย">ข้อมูลจังหวัด!$AAA$2:$AAA$5</definedName>
    <definedName name="สกลนคร_อ._เมืองสกลนคร">ข้อมูลจังหวัด!$AAB$2:$AAB$17</definedName>
    <definedName name="สกลนคร_อ._โคกศรีสุพรรณ">ข้อมูลจังหวัด!$AAC$2:$AAC$5</definedName>
    <definedName name="สกลนคร_อ._โพนนาแก้ว">ข้อมูลจังหวัด!$AAD$2:$AAD$6</definedName>
    <definedName name="สกลนคร_อ._กุดบาก">ข้อมูลจังหวัด!$ZM$2:$ZM$4</definedName>
    <definedName name="สกลนคร_อ._กุสุมาลย์">ข้อมูลจังหวัด!$ZN$2:$ZN$6</definedName>
    <definedName name="สกลนคร_อ._คำตากล้า">ข้อมูลจังหวัด!$ZO$2:$ZO$5</definedName>
    <definedName name="สกลนคร_อ._นิคมน้ำอูน">ข้อมูลจังหวัด!$ZP$2:$ZP$5</definedName>
    <definedName name="สกลนคร_อ._บ้านม่วง">ข้อมูลจังหวัด!$ZQ$2:$ZQ$10</definedName>
    <definedName name="สกลนคร_อ._พรรณานิคม">ข้อมูลจังหวัด!$ZR$2:$ZR$11</definedName>
    <definedName name="สกลนคร_อ._พังโคน">ข้อมูลจังหวัด!$ZS$2:$ZS$6</definedName>
    <definedName name="สกลนคร_อ._ภูพาน">ข้อมูลจังหวัด!$ZT$2:$ZT$5</definedName>
    <definedName name="สกลนคร_อ._วานรนิวาส">ข้อมูลจังหวัด!$ZU$2:$ZU$15</definedName>
    <definedName name="สกลนคร_อ._วาริชภูมิ">ข้อมูลจังหวัด!$ZV$2:$ZV$6</definedName>
    <definedName name="สกลนคร_อ._สว่างแดนดิน">ข้อมูลจังหวัด!$ZW$2:$ZW$17</definedName>
    <definedName name="สกลนคร_อ._ส่องดาว">ข้อมูลจังหวัด!$ZX$2:$ZX$5</definedName>
    <definedName name="สกลนคร_อ._อากาศอำนวย">ข้อมูลจังหวัด!$ZY$2:$ZY$9</definedName>
    <definedName name="สงขลา">ข้อมูลจังหวัด!$BG$2:$BG$17</definedName>
    <definedName name="สงขลา_อ._เทพา">ข้อมูลจังหวัด!$AAS$2:$AAS$8</definedName>
    <definedName name="สงขลา_อ._เมืองสงขลา">ข้อมูลจังหวัด!$AAT$2:$AAT$7</definedName>
    <definedName name="สงขลา_อ._กระแสสินธุ์">ข้อมูลจังหวัด!$AAE$2:$AAE$5</definedName>
    <definedName name="สงขลา_อ._คลองหอยโข่ง">ข้อมูลจังหวัด!$AAF$2:$AAF$5</definedName>
    <definedName name="สงขลา_อ._ควนเนียง">ข้อมูลจังหวัด!$AAG$2:$AAG$5</definedName>
    <definedName name="สงขลา_อ._จะนะ">ข้อมูลจังหวัด!$AAH$2:$AAH$15</definedName>
    <definedName name="สงขลา_อ._นาทวี">ข้อมูลจังหวัด!$AAI$2:$AAI$11</definedName>
    <definedName name="สงขลา_อ._นาหม่อม">ข้อมูลจังหวัด!$AAJ$2:$AAJ$5</definedName>
    <definedName name="สงขลา_อ._บางกล่ำ">ข้อมูลจังหวัด!$AAK$2:$AAK$5</definedName>
    <definedName name="สงขลา_อ._ระโนด">ข้อมูลจังหวัด!$AAL$2:$AAL$13</definedName>
    <definedName name="สงขลา_อ._รัตภูมิ">ข้อมูลจังหวัด!$AAM$2:$AAM$6</definedName>
    <definedName name="สงขลา_อ._สทิงพระ">ข้อมูลจังหวัด!$AAN$2:$AAN$12</definedName>
    <definedName name="สงขลา_อ._สะเดา">ข้อมูลจังหวัด!$AAP$2:$AAP$10</definedName>
    <definedName name="สงขลา_อ._สะบ้าย้อย">ข้อมูลจังหวัด!$AAO$2:$AAO$10</definedName>
    <definedName name="สงขลา_อ._สิงหนคร">ข้อมูลจังหวัด!$AAQ$2:$AAQ$12</definedName>
    <definedName name="สงขลา_อ._หาดใหญ่">ข้อมูลจังหวัด!$AAR$2:$AAR$14</definedName>
    <definedName name="สตูล">ข้อมูลจังหวัด!$BH$2:$BH$8</definedName>
    <definedName name="สตูล_อ._เมืองสตูล">ข้อมูลจังหวัด!$ABA$2:$ABA$13</definedName>
    <definedName name="สตูล_อ._ควนโดน">ข้อมูลจังหวัด!$AAV$2:$AAV$5</definedName>
    <definedName name="สตูล_อ._ควนกาหลง">ข้อมูลจังหวัด!$AAU$2:$AAU$4</definedName>
    <definedName name="สตูล_อ._ท่าแพ">ข้อมูลจังหวัด!$AAX$2:$AAX$5</definedName>
    <definedName name="สตูล_อ._ทุ่งหว้า">ข้อมูลจังหวัด!$AAW$2:$AAW$6</definedName>
    <definedName name="สตูล_อ._มะนัง">ข้อมูลจังหวัด!$AAY$2:$AAY$3</definedName>
    <definedName name="สตูล_อ._ละงู">ข้อมูลจังหวัด!$AAZ$2:$AAZ$7</definedName>
    <definedName name="สมุทรปราการ">ข้อมูลจังหวัด!$BI$2:$BI$7</definedName>
    <definedName name="สมุทรปราการ_อ._เมืองสมุทรปราการ">ข้อมูลจังหวัด!$ABG$2:$ABG$14</definedName>
    <definedName name="สมุทรปราการ_อ._บางเสาธง">ข้อมูลจังหวัด!$ABD$2:$ABD$4</definedName>
    <definedName name="สมุทรปราการ_อ._บางบ่อ">ข้อมูลจังหวัด!$ABB$2:$ABB$9</definedName>
    <definedName name="สมุทรปราการ_อ._บางพลี">ข้อมูลจังหวัด!$ABC$2:$ABC$7</definedName>
    <definedName name="สมุทรปราการ_อ._พระประแดง">ข้อมูลจังหวัด!$ABE$2:$ABE$16</definedName>
    <definedName name="สมุทรปราการ_อ._พระสมุทรเจดีย์">ข้อมูลจังหวัด!$ABF$2:$ABF$6</definedName>
    <definedName name="สมุทรสงคราม">ข้อมูลจังหวัด!$BJ$2:$BJ$4</definedName>
    <definedName name="สมุทรสงคราม_อ._เมืองสมุทรสงคราม">ข้อมูลจังหวัด!$ABJ$2:$ABJ$12</definedName>
    <definedName name="สมุทรสงคราม_อ._บางคนที">ข้อมูลจังหวัด!$ABH$2:$ABH$14</definedName>
    <definedName name="สมุทรสงคราม_อ._อัมพวา">ข้อมูลจังหวัด!$ABI$2:$ABI$13</definedName>
    <definedName name="สมุทรสาคร">ข้อมูลจังหวัด!$BK$2:$BK$4</definedName>
    <definedName name="สมุทรสาคร_อ._เมืองสมุทรสาคร">ข้อมูลจังหวัด!$ABM$2:$ABM$19</definedName>
    <definedName name="สมุทรสาคร_อ._กระทุ่มแบน">ข้อมูลจังหวัด!$ABK$2:$ABK$11</definedName>
    <definedName name="สมุทรสาคร_อ._บ้านแพ้ว">ข้อมูลจังหวัด!$ABL$2:$ABL$13</definedName>
    <definedName name="สระแก้ว">ข้อมูลจังหวัด!$BL$2:$BL$10</definedName>
    <definedName name="สระแก้ว_อ._เขาฉกรรจ์">ข้อมูลจังหวัด!$ACG$2:$ACG$5</definedName>
    <definedName name="สระแก้ว_อ._เมืองสระแก้ว">ข้อมูลจังหวัด!$ACH$2:$ACH$9</definedName>
    <definedName name="สระแก้ว_อ._โคกสูง">ข้อมูลจังหวัด!$ACI$2:$ACI$5</definedName>
    <definedName name="สระแก้ว_อ._คลองหาด">ข้อมูลจังหวัด!$ACA$2:$ACA$8</definedName>
    <definedName name="สระแก้ว_อ._ตาพระยา">ข้อมูลจังหวัด!$ACB$2:$ACB$6</definedName>
    <definedName name="สระแก้ว_อ._วังน้ำเย็น">ข้อมูลจังหวัด!$ACC$2:$ACC$5</definedName>
    <definedName name="สระแก้ว_อ._วังสมบูรณ์">ข้อมูลจังหวัด!$ACD$2:$ACD$4</definedName>
    <definedName name="สระแก้ว_อ._วัฒนานคร">ข้อมูลจังหวัด!$ACE$2:$ACE$12</definedName>
    <definedName name="สระแก้ว_อ._อรัญประเทศ">ข้อมูลจังหวัด!$ACF$2:$ACF$14</definedName>
    <definedName name="สระบุรี">ข้อมูลจังหวัด!$BM$2:$BM$14</definedName>
    <definedName name="สระบุรี_อ._เฉลิมพระเกียรติ">ข้อมูลจังหวัด!$ABW$2:$ABW$7</definedName>
    <definedName name="สระบุรี_อ._เมืองสระบุรี">ข้อมูลจังหวัด!$ABX$2:$ABX$12</definedName>
    <definedName name="สระบุรี_อ._เสาไห้">ข้อมูลจังหวัด!$ABY$2:$ABY$13</definedName>
    <definedName name="สระบุรี_อ._แก่งคอย">ข้อมูลจังหวัด!$ABZ$2:$ABZ$15</definedName>
    <definedName name="สระบุรี_อ._ดอนพุด">ข้อมูลจังหวัด!$ABN$2:$ABN$5</definedName>
    <definedName name="สระบุรี_อ._บ้านหมอ">ข้อมูลจังหวัด!$ABO$2:$ABO$10</definedName>
    <definedName name="สระบุรี_อ._พระพุทธบาท">ข้อมูลจังหวัด!$ABP$2:$ABP$9</definedName>
    <definedName name="สระบุรี_อ._มวกเหล็ก">ข้อมูลจังหวัด!$ABQ$2:$ABQ$7</definedName>
    <definedName name="สระบุรี_อ._วังม่วง">ข้อมูลจังหวัด!$ABR$2:$ABR$4</definedName>
    <definedName name="สระบุรี_อ._วิหารแดง">ข้อมูลจังหวัด!$ABS$2:$ABS$7</definedName>
    <definedName name="สระบุรี_อ._หนองแค">ข้อมูลจังหวัด!$ABT$2:$ABT$19</definedName>
    <definedName name="สระบุรี_อ._หนองแซง">ข้อมูลจังหวัด!$ABU$2:$ABU$9</definedName>
    <definedName name="สระบุรี_อ._หนองโดน">ข้อมูลจังหวัด!$ABV$2:$ABV$5</definedName>
    <definedName name="สิงห์บุรี">ข้อมูลจังหวัด!$BN$2:$BN$7</definedName>
    <definedName name="สิงห์บุรี_อ._เมืองสิงห์บุรี">ข้อมูลจังหวัด!$ACO$2:$ACO$9</definedName>
    <definedName name="สิงห์บุรี_อ._ค่ายบางระจัน">ข้อมูลจังหวัด!$ACJ$2:$ACJ$7</definedName>
    <definedName name="สิงห์บุรี_อ._ท่าช้าง">ข้อมูลจังหวัด!$ACK$2:$ACK$5</definedName>
    <definedName name="สิงห์บุรี_อ._บางระจัน">ข้อมูลจังหวัด!$ACL$2:$ACL$9</definedName>
    <definedName name="สิงห์บุรี_อ._พรหมบุรี">ข้อมูลจังหวัด!$ACM$2:$ACM$8</definedName>
    <definedName name="สิงห์บุรี_อ._อินทร์บุรี">ข้อมูลจังหวัด!$ACN$2:$ACN$11</definedName>
    <definedName name="สุโขทัย">ข้อมูลจังหวัด!$BO$2:$BO$10</definedName>
    <definedName name="สุโขทัย_อ._เมืองสุโขทัย">ข้อมูลจังหวัด!$AER$2:$AER$11</definedName>
    <definedName name="สุโขทัย_อ._กงไกรลาศ">ข้อมูลจังหวัด!$AEJ$2:$AEJ$12</definedName>
    <definedName name="สุโขทัย_อ._คีรีมาศ">ข้อมูลจังหวัด!$AEK$2:$AEK$11</definedName>
    <definedName name="สุโขทัย_อ._ทุ่งเสลี่ยม">ข้อมูลจังหวัด!$AEL$2:$AEL$6</definedName>
    <definedName name="สุโขทัย_อ._บ้านด่านลานหอย">ข้อมูลจังหวัด!$AEM$2:$AEM$8</definedName>
    <definedName name="สุโขทัย_อ._ศรีนคร">ข้อมูลจังหวัด!$AEN$2:$AEN$6</definedName>
    <definedName name="สุโขทัย_อ._ศรีสัชนาลัย">ข้อมูลจังหวัด!$AEO$2:$AEO$12</definedName>
    <definedName name="สุโขทัย_อ._ศรีสำโรง">ข้อมูลจังหวัด!$AEP$2:$AEP$14</definedName>
    <definedName name="สุโขทัย_อ._สวรรคโลก">ข้อมูลจังหวัด!$AEQ$2:$AEQ$15</definedName>
    <definedName name="สุพรรณบุรี">ข้อมูลจังหวัด!$BP$2:$BP$11</definedName>
    <definedName name="สุพรรณบุรี_อ._เดิมบางนางบวช">ข้อมูลจังหวัด!$ACX$2:$ACX$14</definedName>
    <definedName name="สุพรรณบุรี_อ._เมืองสุพรรณบุรี">ข้อมูลจังหวัด!$ACY$2:$ACY$21</definedName>
    <definedName name="สุพรรณบุรี_อ._ดอนเจดีย์">ข้อมูลจังหวัด!$ACP$2:$ACP$6</definedName>
    <definedName name="สุพรรณบุรี_อ._ด่านช้าง">ข้อมูลจังหวัด!$ACQ$2:$ACQ$8</definedName>
    <definedName name="สุพรรณบุรี_อ._บางปลาม้า">ข้อมูลจังหวัด!$ACR$2:$ACR$15</definedName>
    <definedName name="สุพรรณบุรี_อ._ศรีประจันต์">ข้อมูลจังหวัด!$ACS$2:$ACS$10</definedName>
    <definedName name="สุพรรณบุรี_อ._สองพี่น้อง">ข้อมูลจังหวัด!$ACT$2:$ACT$16</definedName>
    <definedName name="สุพรรณบุรี_อ._สามชุก">ข้อมูลจังหวัด!$ACU$2:$ACU$8</definedName>
    <definedName name="สุพรรณบุรี_อ._หนองหญ้าไซ">ข้อมูลจังหวัด!$ACV$2:$ACV$7</definedName>
    <definedName name="สุพรรณบุรี_อ._อู่ทอง">ข้อมูลจังหวัด!$ACW$2:$ACW$14</definedName>
    <definedName name="สุราษฎร์ธานี">ข้อมูลจังหวัด!$BQ$2:$BQ$20</definedName>
    <definedName name="สุราษฎร์ธานี_อ._เกาะพะงัน">ข้อมูลจังหวัด!$ADM$2:$ADM$3</definedName>
    <definedName name="สุราษฎร์ธานี_อ._เกาะสมุย">ข้อมูลจังหวัด!$ADN$2:$ADN$8</definedName>
    <definedName name="สุราษฎร์ธานี_อ._เคียนซา">ข้อมูลจังหวัด!$ADO$2:$ADO$6</definedName>
    <definedName name="สุราษฎร์ธานี_อ._เมืองสุราษฎร์ธานี">ข้อมูลจังหวัด!$ADP$2:$ADP$12</definedName>
    <definedName name="สุราษฎร์ธานี_อ._เวียงสระ">ข้อมูลจังหวัด!$ADQ$2:$ADQ$6</definedName>
    <definedName name="สุราษฎร์ธานี_อ._ไชยา">ข้อมูลจังหวัด!$ADR$2:$ADR$10</definedName>
    <definedName name="สุราษฎร์ธานี_อ._กาญจนดิษฐ์">ข้อมูลจังหวัด!$ACZ$2:$ACZ$14</definedName>
    <definedName name="สุราษฎร์ธานี_อ._คีรีรัฐนิคม">ข้อมูลจังหวัด!$ADA$2:$ADA$9</definedName>
    <definedName name="สุราษฎร์ธานี_อ._ชัยบุรี">ข้อมูลจังหวัด!$ADB$2:$ADB$5</definedName>
    <definedName name="สุราษฎร์ธานี_อ._ดอนสัก">ข้อมูลจังหวัด!$ADC$2:$ADC$5</definedName>
    <definedName name="สุราษฎร์ธานี_อ._ท่าฉาง">ข้อมูลจังหวัด!$ADD$2:$ADD$7</definedName>
    <definedName name="สุราษฎร์ธานี_อ._ท่าชนะ">ข้อมูลจังหวัด!$ADE$2:$ADE$7</definedName>
    <definedName name="สุราษฎร์ธานี_อ._บ้านตาขุน">ข้อมูลจังหวัด!$ADF$2:$ADF$5</definedName>
    <definedName name="สุราษฎร์ธานี_อ._บ้านนาเดิม">ข้อมูลจังหวัด!$ADH$2:$ADH$5</definedName>
    <definedName name="สุราษฎร์ธานี_อ._บ้านนาสาร">ข้อมูลจังหวัด!$ADG$2:$ADG$12</definedName>
    <definedName name="สุราษฎร์ธานี_อ._พนม">ข้อมูลจังหวัด!$ADI$2:$ADI$7</definedName>
    <definedName name="สุราษฎร์ธานี_อ._พระแสง">ข้อมูลจังหวัด!$ADJ$2:$ADJ$8</definedName>
    <definedName name="สุราษฎร์ธานี_อ._พุนพิน">ข้อมูลจังหวัด!$ADK$2:$ADK$17</definedName>
    <definedName name="สุราษฎร์ธานี_อ._วิภาวดี">ข้อมูลจังหวัด!$ADL$2:$ADL$3</definedName>
    <definedName name="สุรินทร์">ข้อมูลจังหวัด!$BR$2:$BR$18</definedName>
    <definedName name="สุรินทร์_อ._เขวาสินรินทร์">ข้อมูลจังหวัด!$AEG$2:$AEG$6</definedName>
    <definedName name="สุรินทร์_อ._เมืองสุรินทร์">ข้อมูลจังหวัด!$AEH$2:$AEH$22</definedName>
    <definedName name="สุรินทร์_อ._โนนนารายณ์">ข้อมูลจังหวัด!$AEI$2:$AEI$6</definedName>
    <definedName name="สุรินทร์_อ._กาบเชิง">ข้อมูลจังหวัด!$ADS$2:$ADS$7</definedName>
    <definedName name="สุรินทร์_อ._จอมพระ">ข้อมูลจังหวัด!$ADT$2:$ADT$10</definedName>
    <definedName name="สุรินทร์_อ._ชุมพลบุรี">ข้อมูลจังหวัด!$ADU$2:$ADU$10</definedName>
    <definedName name="สุรินทร์_อ._ท่าตูม">ข้อมูลจังหวัด!$ADV$2:$ADV$11</definedName>
    <definedName name="สุรินทร์_อ._บัวเชด">ข้อมูลจังหวัด!$ADW$2:$ADW$7</definedName>
    <definedName name="สุรินทร์_อ._ปราสาท">ข้อมูลจังหวัด!$ADX$2:$ADX$19</definedName>
    <definedName name="สุรินทร์_อ._พนมดงรัก">ข้อมูลจังหวัด!$ADY$2:$ADY$5</definedName>
    <definedName name="สุรินทร์_อ._รัตนบุรี">ข้อมูลจังหวัด!$ADZ$2:$ADZ$13</definedName>
    <definedName name="สุรินทร์_อ._ลำดวน">ข้อมูลจังหวัด!$AEA$2:$AEA$6</definedName>
    <definedName name="สุรินทร์_อ._ศรีณรงค์">ข้อมูลจังหวัด!$AEB$2:$AEB$6</definedName>
    <definedName name="สุรินทร์_อ._ศีขรภูมิ">ข้อมูลจังหวัด!$AEC$2:$AEC$16</definedName>
    <definedName name="สุรินทร์_อ._สนม">ข้อมูลจังหวัด!$AED$2:$AED$8</definedName>
    <definedName name="สุรินทร์_อ._สังขะ">ข้อมูลจังหวัด!$AEE$2:$AEE$13</definedName>
    <definedName name="สุรินทร์_อ._สำโรงทาบ">ข้อมูลจังหวัด!$AEF$2:$AEF$11</definedName>
    <definedName name="หนองคาย">ข้อมูลจังหวัด!$BS$2:$BS$10</definedName>
    <definedName name="หนองคาย_อ._เฝ้าไร่">ข้อมูลจังหวัด!$AEX$2:$AEX$6</definedName>
    <definedName name="หนองคาย_อ._เมืองหนองคาย">ข้อมูลจังหวัด!$AEY$2:$AEY$17</definedName>
    <definedName name="หนองคาย_อ._โพธิ์ตาก">ข้อมูลจังหวัด!$AEZ$2:$AEZ$4</definedName>
    <definedName name="หนองคาย_อ._โพนพิสัย">ข้อมูลจังหวัด!$AFA$2:$AFA$12</definedName>
    <definedName name="หนองคาย_อ._ท่าบ่อ">ข้อมูลจังหวัด!$AES$2:$AES$11</definedName>
    <definedName name="หนองคาย_อ._รัตนวาปี">ข้อมูลจังหวัด!$AET$2:$AET$6</definedName>
    <definedName name="หนองคาย_อ._ศรีเชียงใหม่">ข้อมูลจังหวัด!$AEU$2:$AEU$5</definedName>
    <definedName name="หนองคาย_อ._สระใคร">ข้อมูลจังหวัด!$AEV$2:$AEV$4</definedName>
    <definedName name="หนองคาย_อ._สังคม">ข้อมูลจังหวัด!$AEW$2:$AEW$6</definedName>
    <definedName name="หนองบัวลำภู">ข้อมูลจังหวัด!$BT$2:$BT$7</definedName>
    <definedName name="หนองบัวลำภู_อ._เมืองหนองบัวลำภู">ข้อมูลจังหวัด!$AFF$2:$AFF$16</definedName>
    <definedName name="หนองบัวลำภู_อ._โนนสัง">ข้อมูลจังหวัด!$AFG$2:$AFG$11</definedName>
    <definedName name="หนองบัวลำภู_อ._นากลาง">ข้อมูลจังหวัด!$AFB$2:$AFB$10</definedName>
    <definedName name="หนองบัวลำภู_อ._นาวัง">ข้อมูลจังหวัด!$AFC$2:$AFC$6</definedName>
    <definedName name="หนองบัวลำภู_อ._ศรีบุญเรือง">ข้อมูลจังหวัด!$AFD$2:$AFD$13</definedName>
    <definedName name="หนองบัวลำภู_อ._สุวรรณคูหา">ข้อมูลจังหวัด!$AFE$2:$AFE$9</definedName>
    <definedName name="อ่างทอง">ข้อมูลจังหวัด!$BU$2:$BU$8</definedName>
    <definedName name="อ่างทอง_อ._เมืองอ่างทอง">ข้อมูลจังหวัด!$AIB$2:$AIB$15</definedName>
    <definedName name="อ่างทอง_อ._แสวงหา">ข้อมูลจังหวัด!$AIC$2:$AIC$8</definedName>
    <definedName name="อ่างทอง_อ._โพธิ์ทอง">ข้อมูลจังหวัด!$AID$2:$AID$16</definedName>
    <definedName name="อ่างทอง_อ._ไชโย">ข้อมูลจังหวัด!$AIE$2:$AIE$10</definedName>
    <definedName name="อ่างทอง_อ._ป่าโมก">ข้อมูลจังหวัด!$AHY$2:$AHY$9</definedName>
    <definedName name="อ่างทอง_อ._วิเศษชัยชาญ">ข้อมูลจังหวัด!$AHZ$2:$AHZ$16</definedName>
    <definedName name="อ่างทอง_อ._สามโก้">ข้อมูลจังหวัด!$AIA$2:$AIA$6</definedName>
    <definedName name="อำนาจเจริญ">ข้อมูลจังหวัด!$BV$2:$BV$8</definedName>
    <definedName name="อำนาจเจริญ_อ._เมืองอำนาจเจริญ">ข้อมูลจังหวัด!$AFM$2:$AFM$20</definedName>
    <definedName name="อำนาจเจริญ_อ._เสนางคนิคม">ข้อมูลจังหวัด!$AFN$2:$AFN$7</definedName>
    <definedName name="อำนาจเจริญ_อ._ชานุมาน">ข้อมูลจังหวัด!$AFH$2:$AFH$6</definedName>
    <definedName name="อำนาจเจริญ_อ._ปทุมราชวงศา">ข้อมูลจังหวัด!$AFI$2:$AFI$8</definedName>
    <definedName name="อำนาจเจริญ_อ._พนา">ข้อมูลจังหวัด!$AFJ$2:$AFJ$5</definedName>
    <definedName name="อำนาจเจริญ_อ._ลืออำนาจ">ข้อมูลจังหวัด!$AFK$2:$AFK$8</definedName>
    <definedName name="อำนาจเจริญ_อ._หัวตะพาน">ข้อมูลจังหวัด!$AFL$2:$AFL$9</definedName>
    <definedName name="อุดรธานี">ข้อมูลจังหวัด!$BW$2:$BW$21</definedName>
    <definedName name="อุดรธานี_อ._เพ็ญ">ข้อมูลจังหวัด!$AGE$2:$AGE$12</definedName>
    <definedName name="อุดรธานี_อ._เมืองอุดรธานี">ข้อมูลจังหวัด!$AGF$2:$AGF$21</definedName>
    <definedName name="อุดรธานี_อ._โนนสะอาด">ข้อมูลจังหวัด!$AGG$2:$AGG$7</definedName>
    <definedName name="อุดรธานี_อ._ไชยวาน">ข้อมูลจังหวัด!$AGH$2:$AGH$5</definedName>
    <definedName name="อุดรธานี_อ._กุดจับ">ข้อมูลจังหวัด!$AFO$2:$AFO$8</definedName>
    <definedName name="อุดรธานี_อ._กุมภวาปี">ข้อมูลจังหวัด!$AFP$2:$AFP$14</definedName>
    <definedName name="อุดรธานี_อ._กู่แก้ว">ข้อมูลจังหวัด!$AFQ$2:$AFQ$5</definedName>
    <definedName name="อุดรธานี_อ._ทุ่งฝน">ข้อมูลจังหวัด!$AFR$2:$AFR$5</definedName>
    <definedName name="อุดรธานี_อ._นายูง">ข้อมูลจังหวัด!$AFS$2:$AFS$5</definedName>
    <definedName name="อุดรธานี_อ._น้ำโสม">ข้อมูลจังหวัด!$AFT$2:$AFT$8</definedName>
    <definedName name="อุดรธานี_อ._บ้านดุง">ข้อมูลจังหวัด!$AFU$2:$AFU$14</definedName>
    <definedName name="อุดรธานี_อ._บ้านผือ">ข้อมูลจังหวัด!$AFV$2:$AFV$14</definedName>
    <definedName name="อุดรธานี_อ._ประจักษ์ศิลปาคม">ข้อมูลจังหวัด!$AFW$2:$AFW$4</definedName>
    <definedName name="อุดรธานี_อ._พิบูลย์รักษ์">ข้อมูลจังหวัด!$AFX$2:$AFX$4</definedName>
    <definedName name="อุดรธานี_อ._วังสามหมอ">ข้อมูลจังหวัด!$AFY$2:$AFY$7</definedName>
    <definedName name="อุดรธานี_อ._ศรีธาตุ">ข้อมูลจังหวัด!$AFZ$2:$AFZ$8</definedName>
    <definedName name="อุดรธานี_อ._สร้างคอม">ข้อมูลจังหวัด!$AGA$2:$AGA$7</definedName>
    <definedName name="อุดรธานี_อ._หนองแสง">ข้อมูลจังหวัด!$AGD$2:$AGD$5</definedName>
    <definedName name="อุดรธานี_อ._หนองวัวซอ">ข้อมูลจังหวัด!$AGB$2:$AGB$9</definedName>
    <definedName name="อุดรธานี_อ._หนองหาน">ข้อมูลจังหวัด!$AGC$2:$AGC$13</definedName>
    <definedName name="อุตรดิตถ์">ข้อมูลจังหวัด!$BX$2:$BX$10</definedName>
    <definedName name="อุตรดิตถ์_อ._เมืองอุตรดิตถ์">ข้อมูลจังหวัด!$AGQ$2:$AGQ$18</definedName>
    <definedName name="อุตรดิตถ์_อ._ตรอน">ข้อมูลจังหวัด!$AGI$2:$AGI$6</definedName>
    <definedName name="อุตรดิตถ์_อ._ทองแสนขัน">ข้อมูลจังหวัด!$AGJ$2:$AGJ$5</definedName>
    <definedName name="อุตรดิตถ์_อ._ท่าปลา">ข้อมูลจังหวัด!$AGK$2:$AGK$9</definedName>
    <definedName name="อุตรดิตถ์_อ._น้ำปาด">ข้อมูลจังหวัด!$AGL$2:$AGL$7</definedName>
    <definedName name="อุตรดิตถ์_อ._บ้านโคก">ข้อมูลจังหวัด!$AGM$2:$AGM$5</definedName>
    <definedName name="อุตรดิตถ์_อ._พิชัย">ข้อมูลจังหวัด!$AGN$2:$AGN$12</definedName>
    <definedName name="อุตรดิตถ์_อ._ฟากท่า">ข้อมูลจังหวัด!$AGO$2:$AGO$5</definedName>
    <definedName name="อุตรดิตถ์_อ._ลับแล">ข้อมูลจังหวัด!$AGP$2:$AGP$9</definedName>
    <definedName name="อุทัยธานี">ข้อมูลจังหวัด!$BY$2:$BY$9</definedName>
    <definedName name="อุทัยธานี_อ._เมืองอุทัยธานี">ข้อมูลจังหวัด!$AGY$2:$AGY$15</definedName>
    <definedName name="อุทัยธานี_อ._ทัพทัน">ข้อมูลจังหวัด!$AGR$2:$AGR$11</definedName>
    <definedName name="อุทัยธานี_อ._บ้านไร่">ข้อมูลจังหวัด!$AGS$2:$AGS$14</definedName>
    <definedName name="อุทัยธานี_อ._ลานสัก">ข้อมูลจังหวัด!$AGT$2:$AGT$7</definedName>
    <definedName name="อุทัยธานี_อ._สว่างอารมณ์">ข้อมูลจังหวัด!$AGU$2:$AGU$6</definedName>
    <definedName name="อุทัยธานี_อ._หนองขาหย่าง">ข้อมูลจังหวัด!$AGV$2:$AGV$9</definedName>
    <definedName name="อุทัยธานี_อ._หนองฉาง">ข้อมูลจังหวัด!$AGW$2:$AGW$11</definedName>
    <definedName name="อุทัยธานี_อ._ห้วยคต">ข้อมูลจังหวัด!$AGX$2:$AGX$4</definedName>
    <definedName name="อุบลราชธานี">ข้อมูลจังหวัด!$BZ$2:$BZ$26</definedName>
    <definedName name="อุบลราชธานี_อ._เขมราฐ">ข้อมูลจังหวัด!$AHR$2:$AHR$10</definedName>
    <definedName name="อุบลราชธานี_อ._เขื่องใน">ข้อมูลจังหวัด!$AHS$2:$AHS$19</definedName>
    <definedName name="อุบลราชธานี_อ._เดชอุดม">ข้อมูลจังหวัด!$AHT$2:$AHT$17</definedName>
    <definedName name="อุบลราชธานี_อ._เมืองอุบลราชธานี">ข้อมูลจังหวัด!$AHU$2:$AHU$13</definedName>
    <definedName name="อุบลราชธานี_อ._เหล่าเสือโก้ก">ข้อมูลจังหวัด!$AHV$2:$AHV$5</definedName>
    <definedName name="อุบลราชธานี_อ._โขงเจียม">ข้อมูลจังหวัด!$AHW$2:$AHW$6</definedName>
    <definedName name="อุบลราชธานี_อ._โพธิ์ไทร">ข้อมูลจังหวัด!$AHX$2:$AHX$7</definedName>
    <definedName name="อุบลราชธานี_อ._กุดข้าวปุ้น">ข้อมูลจังหวัด!$AGZ$2:$AGZ$6</definedName>
    <definedName name="อุบลราชธานี_อ._ดอนมดแดง">ข้อมูลจังหวัด!$AHA$2:$AHA$5</definedName>
    <definedName name="อุบลราชธานี_อ._ตระการพืชผล">ข้อมูลจังหวัด!$AHB$2:$AHB$24</definedName>
    <definedName name="อุบลราชธานี_อ._ตาลสุม">ข้อมูลจังหวัด!$AHC$2:$AHC$7</definedName>
    <definedName name="อุบลราชธานี_อ._ทุ่งศรีอุดม">ข้อมูลจังหวัด!$AHD$2:$AHD$6</definedName>
    <definedName name="อุบลราชธานี_อ._นาเยีย">ข้อมูลจังหวัด!$AHG$2:$AHG$4</definedName>
    <definedName name="อุบลราชธานี_อ._นาจะหลวย">ข้อมูลจังหวัด!$AHE$2:$AHE$7</definedName>
    <definedName name="อุบลราชธานี_อ._นาตาล">ข้อมูลจังหวัด!$AHF$2:$AHF$5</definedName>
    <definedName name="อุบลราชธานี_อ._น้ำขุ่น">ข้อมูลจังหวัด!$AHH$2:$AHH$5</definedName>
    <definedName name="อุบลราชธานี_อ._น้ำยืน">ข้อมูลจังหวัด!$AHI$2:$AHI$8</definedName>
    <definedName name="อุบลราชธานี_อ._บุณฑริก">ข้อมูลจังหวัด!$AHJ$2:$AHJ$9</definedName>
    <definedName name="อุบลราชธานี_อ._พิบูลมังสาหาร">ข้อมูลจังหวัด!$AHK$2:$AHK$15</definedName>
    <definedName name="อุบลราชธานี_อ._ม่วงสามสิบ">ข้อมูลจังหวัด!$AHL$2:$AHL$15</definedName>
    <definedName name="อุบลราชธานี_อ._วารินชำราบ">ข้อมูลจังหวัด!$AHM$2:$AHM$17</definedName>
    <definedName name="อุบลราชธานี_อ._ศรีเมืองใหม่">ข้อมูลจังหวัด!$AHN$2:$AHN$12</definedName>
    <definedName name="อุบลราชธานี_อ._สว่างวีระวงศ์">ข้อมูลจังหวัด!$AHO$2:$AHO$5</definedName>
    <definedName name="อุบลราชธานี_อ._สำโรง">ข้อมูลจังหวัด!$AHP$2:$AHP$10</definedName>
    <definedName name="อุบลราชธานี_อ._สิรินธร">ข้อมูลจังหวัด!$AHQ$2:$AHQ$7</definedName>
  </definedNames>
  <calcPr calcId="0" iterateDelta="1E-4"/>
</workbook>
</file>

<file path=xl/sharedStrings.xml><?xml version="1.0" encoding="utf-8"?>
<sst xmlns="http://schemas.openxmlformats.org/spreadsheetml/2006/main" count="32797" uniqueCount="7848">
  <si>
    <t>targetname</t>
  </si>
  <si>
    <t>url</t>
  </si>
  <si>
    <t>sex</t>
  </si>
  <si>
    <t>age</t>
  </si>
  <si>
    <t>country</t>
  </si>
  <si>
    <t>province</t>
  </si>
  <si>
    <t>district</t>
  </si>
  <si>
    <t>sub_district</t>
  </si>
  <si>
    <t>influencer_condition</t>
  </si>
  <si>
    <t>influencer_type</t>
  </si>
  <si>
    <t>species</t>
  </si>
  <si>
    <t>department</t>
  </si>
  <si>
    <t>followers</t>
  </si>
  <si>
    <t>following</t>
  </si>
  <si>
    <t>test2</t>
  </si>
  <si>
    <t>https://www.facebook.com/username</t>
  </si>
  <si>
    <t>female</t>
  </si>
  <si>
    <t>ไทย</t>
  </si>
  <si>
    <t>กรุงเทพมหานคร</t>
  </si>
  <si>
    <t>เขต พญาไท</t>
  </si>
  <si>
    <t>แขวง สามเสนใน</t>
  </si>
  <si>
    <t>impact</t>
  </si>
  <si>
    <t>beauty</t>
  </si>
  <si>
    <t>บุคคลทั่วไป</t>
  </si>
  <si>
    <t>อุตสาหกรรมและการผลิต</t>
  </si>
  <si>
    <t>test3</t>
  </si>
  <si>
    <t>https://www.twitter.com/username</t>
  </si>
  <si>
    <t>male</t>
  </si>
  <si>
    <t>ขอนแก่น</t>
  </si>
  <si>
    <t>อ. ชุมแพ</t>
  </si>
  <si>
    <t>ต. ชุมแพ</t>
  </si>
  <si>
    <t>follower</t>
  </si>
  <si>
    <t>economy &amp; finance</t>
  </si>
  <si>
    <t>ผู้เชี่ยวชาญ</t>
  </si>
  <si>
    <t>test4</t>
  </si>
  <si>
    <t>https://www.youtube.com/username</t>
  </si>
  <si>
    <t>หนองคาย</t>
  </si>
  <si>
    <t>อ. ท่าบ่อ</t>
  </si>
  <si>
    <t>ต. ท่าบ่อ</t>
  </si>
  <si>
    <t>นักการเมือง/ พรรคการเมือง</t>
  </si>
  <si>
    <t>test5</t>
  </si>
  <si>
    <t>https://www.instagram.com/username</t>
  </si>
  <si>
    <t>เขต ลาดพร้าว</t>
  </si>
  <si>
    <t>แขวง จรเข้บัว</t>
  </si>
  <si>
    <t>test6</t>
  </si>
  <si>
    <t>https://www.pantip.com/profile/2116489</t>
  </si>
  <si>
    <t>ตาก</t>
  </si>
  <si>
    <t>อ. พบพระ</t>
  </si>
  <si>
    <t>ต. คีรีราษฎร์</t>
  </si>
  <si>
    <t>https://www.blockdit.com/users/id</t>
  </si>
  <si>
    <t>เขต ภาษีเจริญ</t>
  </si>
  <si>
    <t>แขวง คลองขวาง</t>
  </si>
  <si>
    <t>https://www.blockdit.com/username</t>
  </si>
  <si>
    <t>กำแพงเพชร</t>
  </si>
  <si>
    <t>อ. โกสัมพีนคร</t>
  </si>
  <si>
    <t>ต. เพชรชมภู</t>
  </si>
  <si>
    <t>https://www.tiktok.com/@username</t>
  </si>
  <si>
    <t>อำนาจเจริญ</t>
  </si>
  <si>
    <t>อ. พนา</t>
  </si>
  <si>
    <t>ต. พระเหลา</t>
  </si>
  <si>
    <t>จังหวัด</t>
  </si>
  <si>
    <t>อำเภอ</t>
  </si>
  <si>
    <t>ตำบล</t>
  </si>
  <si>
    <t>เขต พระนคร</t>
  </si>
  <si>
    <t>แขวง เสาชิงช้า</t>
  </si>
  <si>
    <t>แขวง ศาลเจ้าพ่อเสือ</t>
  </si>
  <si>
    <t>แขวง ตลาดยอด</t>
  </si>
  <si>
    <t>แขวง วัดราชบพิธ</t>
  </si>
  <si>
    <t>แขวง สำราญราษฎร์</t>
  </si>
  <si>
    <t>แขวง ชนะสงคราม</t>
  </si>
  <si>
    <t>เขต ดุสิต</t>
  </si>
  <si>
    <t>แขวง สี่แยกมหานาค</t>
  </si>
  <si>
    <t>เขต ป้อมปราบศัตรูพ่าย</t>
  </si>
  <si>
    <t>แขวง บ้านบาตร</t>
  </si>
  <si>
    <t>แขวง บ้านพานถม</t>
  </si>
  <si>
    <t>เขต สัมพันธวงศ์</t>
  </si>
  <si>
    <t>แขวง ตลาดน้อย</t>
  </si>
  <si>
    <t>แขวง วัดเทพศิรินทร์</t>
  </si>
  <si>
    <t>แขวง บางขุนพรหม</t>
  </si>
  <si>
    <t>แขวง วัดโสมนัส</t>
  </si>
  <si>
    <t>แขวง สัมพันธวงศ์</t>
  </si>
  <si>
    <t>แขวง บวรนิเวศ</t>
  </si>
  <si>
    <t>เขต บางรัก</t>
  </si>
  <si>
    <t>แขวง สี่พระยา</t>
  </si>
  <si>
    <t>แขวง จักรวรรดิ</t>
  </si>
  <si>
    <t>แขวง วัดสามพระยา</t>
  </si>
  <si>
    <t>แขวง คลองมหานาค</t>
  </si>
  <si>
    <t>แขวง บางรัก</t>
  </si>
  <si>
    <t>แขวง ป้อมปราบ</t>
  </si>
  <si>
    <t>แขวง มหาพฤฒาราม</t>
  </si>
  <si>
    <t>เขต ธนบุรี</t>
  </si>
  <si>
    <t>แขวง หิรัญรูจี</t>
  </si>
  <si>
    <t>เขต คลองสาน</t>
  </si>
  <si>
    <t>แขวง สมเด็จเจ้าพระยา</t>
  </si>
  <si>
    <t>แขวง วังบูรพาภิรมย์</t>
  </si>
  <si>
    <t>แขวง วัดกัลยาณ์</t>
  </si>
  <si>
    <t>แขวง สีลม</t>
  </si>
  <si>
    <t>แขวง คูหาสวรรค์</t>
  </si>
  <si>
    <t>เขต บางกอกใหญ่</t>
  </si>
  <si>
    <t>แขวง วัดอรุณ</t>
  </si>
  <si>
    <t>แขวง คลองสาน</t>
  </si>
  <si>
    <t>เขต ราชเทวี</t>
  </si>
  <si>
    <t>แขวง มักกะสัน</t>
  </si>
  <si>
    <t>แขวง บางจาก</t>
  </si>
  <si>
    <t>เขต ตลิ่งชัน</t>
  </si>
  <si>
    <t>แขวง คลองชักพระ</t>
  </si>
  <si>
    <t>แขวง วชิรพยาบาล</t>
  </si>
  <si>
    <t>เขต ปทุมวัน</t>
  </si>
  <si>
    <t>แขวง รองเมือง</t>
  </si>
  <si>
    <t>แขวง ถนนพญาไท</t>
  </si>
  <si>
    <t>แขวง บางยี่เรือ</t>
  </si>
  <si>
    <t>แขวง วังใหม่</t>
  </si>
  <si>
    <t>เขต บางกอกน้อย</t>
  </si>
  <si>
    <t>แขวง ศิริราช</t>
  </si>
  <si>
    <t>เขต บางคอแหลม</t>
  </si>
  <si>
    <t>แขวง วัดพระยาไกร</t>
  </si>
  <si>
    <t>แขวง สุริยวงศ์</t>
  </si>
  <si>
    <t>แขวง พระบรมมหาราชวัง</t>
  </si>
  <si>
    <t>แขวง ตลาดพลู</t>
  </si>
  <si>
    <t>แขวง บางขุนนนท์</t>
  </si>
  <si>
    <t>แขวง ปากคลองภาษีเจริญ</t>
  </si>
  <si>
    <t>แขวง สวนจิตรลดา</t>
  </si>
  <si>
    <t>แขวง คลองต้นไทร</t>
  </si>
  <si>
    <t>เขต คลองเตย</t>
  </si>
  <si>
    <t>แขวง คลองตัน</t>
  </si>
  <si>
    <t>เขต สาทร</t>
  </si>
  <si>
    <t>แขวง ทุ่งวัดดอน</t>
  </si>
  <si>
    <t>แขวง ปทุมวัน</t>
  </si>
  <si>
    <t>แขวง บางคอแหลม</t>
  </si>
  <si>
    <t>เขต วัฒนา</t>
  </si>
  <si>
    <t>แขวง คลองเตยเหนือ</t>
  </si>
  <si>
    <t>แขวง บ้านช่างหล่อ</t>
  </si>
  <si>
    <t>แขวง ยานนาวา</t>
  </si>
  <si>
    <t>แขวง ดุสิต</t>
  </si>
  <si>
    <t>เขต บางพลัด</t>
  </si>
  <si>
    <t>แขวง บางบำหรุ</t>
  </si>
  <si>
    <t>แขวง บางลำภูล่าง</t>
  </si>
  <si>
    <t>แขวง ถนนเพชรบุรี</t>
  </si>
  <si>
    <t>แขวง ทุ่งพญาไท</t>
  </si>
  <si>
    <t>เขต จอมทอง</t>
  </si>
  <si>
    <t>แขวง บางค้อ</t>
  </si>
  <si>
    <t>แขวง บางยี่ขัน</t>
  </si>
  <si>
    <t>แขวง อรุณอมรินทร์</t>
  </si>
  <si>
    <t>แขวง ทุ่งมหาเมฆ</t>
  </si>
  <si>
    <t>แขวง บางแวก</t>
  </si>
  <si>
    <t>แขวง บางอ้อ</t>
  </si>
  <si>
    <t>แขวง บางพลัด</t>
  </si>
  <si>
    <t>แขวง ลุมพินี</t>
  </si>
  <si>
    <t>แขวง บางด้วน</t>
  </si>
  <si>
    <t>แขวง พระโขนงเหนือ</t>
  </si>
  <si>
    <t>แขวง พระโขนง</t>
  </si>
  <si>
    <t>แขวง บางขุนศรี</t>
  </si>
  <si>
    <t>แขวง บางเชือกหนัง</t>
  </si>
  <si>
    <t>แขวง บุคคโล</t>
  </si>
  <si>
    <t>แขวง บางโคล่</t>
  </si>
  <si>
    <t>เขต ห้วยขวาง</t>
  </si>
  <si>
    <t>แขวง ห้วยขวาง</t>
  </si>
  <si>
    <t>แขวง บางพรม</t>
  </si>
  <si>
    <t>แขวง จอมทอง</t>
  </si>
  <si>
    <t>แขวง สามเสนนอก</t>
  </si>
  <si>
    <t>แขวง วัดท่าพระ</t>
  </si>
  <si>
    <t>เขต ยานนาวา</t>
  </si>
  <si>
    <t>แขวง ช่องนนทรี</t>
  </si>
  <si>
    <t>เขต ราษฎร์บูรณะ</t>
  </si>
  <si>
    <t>แขวง ราษฎร์บูรณะ</t>
  </si>
  <si>
    <t>แขวง ถนนนครไชยศรี</t>
  </si>
  <si>
    <t>เขต หลักสี่</t>
  </si>
  <si>
    <t>แขวง ตลาดบางเขน</t>
  </si>
  <si>
    <t>แขวง บางกะปิ</t>
  </si>
  <si>
    <t>แขวง ตลิ่งชัน</t>
  </si>
  <si>
    <t>แขวง บางหว้า</t>
  </si>
  <si>
    <t>แขวง บางขุนเทียน</t>
  </si>
  <si>
    <t>แขวง บางโพงพาง</t>
  </si>
  <si>
    <t>แขวง บางปะกอก</t>
  </si>
  <si>
    <t>แขวง คลองตันเหนือ</t>
  </si>
  <si>
    <t>แขวง คลองเตย</t>
  </si>
  <si>
    <t>แขวง บางมด</t>
  </si>
  <si>
    <t>เขต ดินแดง</t>
  </si>
  <si>
    <t>แขวง ดินแดง</t>
  </si>
  <si>
    <t>แขวง ฉิมพลี</t>
  </si>
  <si>
    <t>เขต บางแค</t>
  </si>
  <si>
    <t>แขวง หลักสอง</t>
  </si>
  <si>
    <t>แขวง บางระมาด</t>
  </si>
  <si>
    <t>เขต คลองสามวา</t>
  </si>
  <si>
    <t>แขวง ทรายกองดิน</t>
  </si>
  <si>
    <t>เขต ลาดกระบัง</t>
  </si>
  <si>
    <t>แขวง ลาดกระบัง</t>
  </si>
  <si>
    <t>แขวง บางแค</t>
  </si>
  <si>
    <t>แขวง บางแคเหนือ</t>
  </si>
  <si>
    <t>เขต ทุ่งครุ</t>
  </si>
  <si>
    <t>เขต บางกะปิ</t>
  </si>
  <si>
    <t>แขวง คลองจั่น</t>
  </si>
  <si>
    <t>เขต สายไหม</t>
  </si>
  <si>
    <t>แขวง คลองถนน</t>
  </si>
  <si>
    <t>เขต ประเวศ</t>
  </si>
  <si>
    <t>แขวง หนองบอน</t>
  </si>
  <si>
    <t>เขต บางซื่อ</t>
  </si>
  <si>
    <t>แขวง บางซื่อ</t>
  </si>
  <si>
    <t>เขต พระโขนง</t>
  </si>
  <si>
    <t>แขวง ลาดพร้าว</t>
  </si>
  <si>
    <t>แขวง ออเงิน</t>
  </si>
  <si>
    <t>แขวง หัวหมาก</t>
  </si>
  <si>
    <t>แขวง สายไหม</t>
  </si>
  <si>
    <t>แขวง บางไผ่</t>
  </si>
  <si>
    <t>แขวง คลองสองต้นนุ่น</t>
  </si>
  <si>
    <t>แขวง ดอกไม้</t>
  </si>
  <si>
    <t>เขต หนองจอก</t>
  </si>
  <si>
    <t>แขวง คู้ฝั่งเหนือ</t>
  </si>
  <si>
    <t>เขต บางนา</t>
  </si>
  <si>
    <t>แขวง บางนา</t>
  </si>
  <si>
    <t>เขต หนองแขม</t>
  </si>
  <si>
    <t>แขวง หนองค้างพลู</t>
  </si>
  <si>
    <t>แขวง ทุ่งสองห้อง</t>
  </si>
  <si>
    <t>เขต วังทองหลาง</t>
  </si>
  <si>
    <t>แขวง วังทองหลาง</t>
  </si>
  <si>
    <t>แขวง คลองสามประเวศ</t>
  </si>
  <si>
    <t>เขต บางเขน</t>
  </si>
  <si>
    <t>แขวง อนุสาวรีย์</t>
  </si>
  <si>
    <t>แขวง ทรายกองดินใต้</t>
  </si>
  <si>
    <t>เขต ทวีวัฒนา</t>
  </si>
  <si>
    <t>แขวง ทวีวัฒนา</t>
  </si>
  <si>
    <t>แขวง หนองแขม</t>
  </si>
  <si>
    <t>แขวง บางชัน</t>
  </si>
  <si>
    <t>แขวง ทุ่งครุ</t>
  </si>
  <si>
    <t>แขวง โคกแฝด</t>
  </si>
  <si>
    <t>แขวง ท่าแร้ง</t>
  </si>
  <si>
    <t>เขต บึงกุ่ม</t>
  </si>
  <si>
    <t>แขวง คลองกุ่ม</t>
  </si>
  <si>
    <t>แขวง ทับยาว</t>
  </si>
  <si>
    <t>แขวง ขุมทอง</t>
  </si>
  <si>
    <t>เขต สวนหลวง</t>
  </si>
  <si>
    <t>แขวง สวนหลวง</t>
  </si>
  <si>
    <t>แขวง คลองสิบ</t>
  </si>
  <si>
    <t>แขวง ประเวศ</t>
  </si>
  <si>
    <t>เขต มีนบุรี</t>
  </si>
  <si>
    <t>แขวง มีนบุรี</t>
  </si>
  <si>
    <t>เขต คันนายาว</t>
  </si>
  <si>
    <t>แขวง คันนายาว</t>
  </si>
  <si>
    <t>แขวง สามวาตะวันตก</t>
  </si>
  <si>
    <t>เขต สะพานสูง</t>
  </si>
  <si>
    <t>แขวง สะพานสูง</t>
  </si>
  <si>
    <t>แขวง ลำต้อยติ่ง</t>
  </si>
  <si>
    <t>แขวง ศาลาธรรมสพน์</t>
  </si>
  <si>
    <t>แขวง ลำผักชี</t>
  </si>
  <si>
    <t>เขต จตุจักร</t>
  </si>
  <si>
    <t>แขวง ลาดยาว</t>
  </si>
  <si>
    <t>แขวง ลำปลาทิว</t>
  </si>
  <si>
    <t>แขวง หนองจอก</t>
  </si>
  <si>
    <t>เขต บางบอน</t>
  </si>
  <si>
    <t>แขวง บางบอน</t>
  </si>
  <si>
    <t>แขวง แสนแสบ</t>
  </si>
  <si>
    <t>เขต ดอนเมือง</t>
  </si>
  <si>
    <t>แขวง สีกัน</t>
  </si>
  <si>
    <t>แขวง กระทุ่มราย</t>
  </si>
  <si>
    <t>แขวง สามวาตะวันออก</t>
  </si>
  <si>
    <t>แขวง คลองสิบสอง</t>
  </si>
  <si>
    <t>เขต บางขุนเทียน</t>
  </si>
  <si>
    <t>แขวง แสมดำ</t>
  </si>
  <si>
    <t>แขวง ท่าข้าม</t>
  </si>
  <si>
    <t>กระบี่</t>
  </si>
  <si>
    <t>อ. เมืองกระบี่</t>
  </si>
  <si>
    <t>ต. เขาทอง</t>
  </si>
  <si>
    <t>อ. อ่าวลึก</t>
  </si>
  <si>
    <t>ต. อ่าวลึกน้อย</t>
  </si>
  <si>
    <t>ต. แหลมสัก</t>
  </si>
  <si>
    <t>ต. เขาคราม</t>
  </si>
  <si>
    <t>อ. เกาะลันตา</t>
  </si>
  <si>
    <t>ต. เกาะลันตาน้อย</t>
  </si>
  <si>
    <t>ต. อ่าวนาง</t>
  </si>
  <si>
    <t>อ. เหนือคลอง</t>
  </si>
  <si>
    <t>ต. เกาะศรีบอยา</t>
  </si>
  <si>
    <t>ต. เกาะกลาง</t>
  </si>
  <si>
    <t>ต. คลองยาง</t>
  </si>
  <si>
    <t>ต. เกาะลันตาใหญ่</t>
  </si>
  <si>
    <t>ต. คลองประสงค์</t>
  </si>
  <si>
    <t>ต. คลองขนาน</t>
  </si>
  <si>
    <t>ต. ปากน้ำ</t>
  </si>
  <si>
    <t>ต. ตลิ่งชัน</t>
  </si>
  <si>
    <t>ต. คลองเขม้า</t>
  </si>
  <si>
    <t>ต. ศาลาด่าน</t>
  </si>
  <si>
    <t>ต. บ้านกลาง</t>
  </si>
  <si>
    <t>ต. เหนือคลอง</t>
  </si>
  <si>
    <t>อ. ลำทับ</t>
  </si>
  <si>
    <t>ต. ดินอุดม</t>
  </si>
  <si>
    <t>ต. ปกาสัย</t>
  </si>
  <si>
    <t>ต. โคกยาง</t>
  </si>
  <si>
    <t>ต. หนองทะเล</t>
  </si>
  <si>
    <t>ต. ไสไทย</t>
  </si>
  <si>
    <t>ต. เขาใหญ่</t>
  </si>
  <si>
    <t>ต. อ่าวลึกเหนือ</t>
  </si>
  <si>
    <t>ต. ลำทับ</t>
  </si>
  <si>
    <t>ต. ทุ่งไทรทอง</t>
  </si>
  <si>
    <t>ต. ดินแดง</t>
  </si>
  <si>
    <t>อ. ปลายพระยา</t>
  </si>
  <si>
    <t>ต. คีรีวง</t>
  </si>
  <si>
    <t>ต. นาเหนือ</t>
  </si>
  <si>
    <t>ต. คลองยา</t>
  </si>
  <si>
    <t>ต. อ่าวลึกใต้</t>
  </si>
  <si>
    <t>อ. คลองท่อม</t>
  </si>
  <si>
    <t>ต. คลองท่อมใต้</t>
  </si>
  <si>
    <t>ต. เขาต่อ</t>
  </si>
  <si>
    <t>ต. คลองหิน</t>
  </si>
  <si>
    <t>ต. เขาเขน</t>
  </si>
  <si>
    <t>อ. เขาพนม</t>
  </si>
  <si>
    <t>ต. เขาพนม</t>
  </si>
  <si>
    <t>ต. ห้วยยูง</t>
  </si>
  <si>
    <t>ต. เขาดิน</t>
  </si>
  <si>
    <t>ต. ห้วยน้ำขาว</t>
  </si>
  <si>
    <t>ต. สินปุน</t>
  </si>
  <si>
    <t>ต. เพหลา</t>
  </si>
  <si>
    <t>ต. โคกหาร</t>
  </si>
  <si>
    <t>ต. ทับปริก</t>
  </si>
  <si>
    <t>ต. กระบี่น้อย</t>
  </si>
  <si>
    <t>ต. พรุเตียว</t>
  </si>
  <si>
    <t>ต. หน้าเขา</t>
  </si>
  <si>
    <t>ต. พรุดินนา</t>
  </si>
  <si>
    <t>ต. ทรายขาว</t>
  </si>
  <si>
    <t>ต. คลองท่อมเหนือ</t>
  </si>
  <si>
    <t>ต. คลองพน</t>
  </si>
  <si>
    <t>ต. ปลายพระยา</t>
  </si>
  <si>
    <t>กาญจนบุรี</t>
  </si>
  <si>
    <t>อ. ท่ามะกา</t>
  </si>
  <si>
    <t>ต. ท่าเรือ (เทศบาลเมืองพระแท่น)</t>
  </si>
  <si>
    <t>อ. ท่าม่วง</t>
  </si>
  <si>
    <t>ต. ท่าม่วง</t>
  </si>
  <si>
    <t>ต. หวายเหนียว</t>
  </si>
  <si>
    <t>ต. ดอนขมิ้น</t>
  </si>
  <si>
    <t>ต. ท่าเสา</t>
  </si>
  <si>
    <t>ต. ท่าไม้</t>
  </si>
  <si>
    <t>อ. พนมทวน</t>
  </si>
  <si>
    <t>ต. ทุ่งสมอ</t>
  </si>
  <si>
    <t>ต. พงตึก</t>
  </si>
  <si>
    <t>ต. หนองลาน</t>
  </si>
  <si>
    <t>ต. สนามแย้</t>
  </si>
  <si>
    <t>ต. ม่วงชุม</t>
  </si>
  <si>
    <t>ต. วังขนาย</t>
  </si>
  <si>
    <t>ต. ท่าตะคร้อ</t>
  </si>
  <si>
    <t>ต. ยางม่วง</t>
  </si>
  <si>
    <t>ต. ท่ามะกา</t>
  </si>
  <si>
    <t>ต. แสนตอ</t>
  </si>
  <si>
    <t>ต. ทุ่งทอง</t>
  </si>
  <si>
    <t>ต. ดอนชะเอม</t>
  </si>
  <si>
    <t>ต. ท่าล้อ</t>
  </si>
  <si>
    <t>ต. หนองสาหร่าย</t>
  </si>
  <si>
    <t>ต. โคกตะบอง</t>
  </si>
  <si>
    <t>ต. ดอนเจดีย์</t>
  </si>
  <si>
    <t>ต. พระแท่น</t>
  </si>
  <si>
    <t>ต. เขาสามสิบหาบ</t>
  </si>
  <si>
    <t>อ. เมืองกาญจนบุรี</t>
  </si>
  <si>
    <t>ต. ท่ามะขาม</t>
  </si>
  <si>
    <t>ต. วังศาลา</t>
  </si>
  <si>
    <t>ต. พังตรุ</t>
  </si>
  <si>
    <t>ต. อุโลกสี่หมื่น</t>
  </si>
  <si>
    <t>ต. พนมทวน</t>
  </si>
  <si>
    <t>ต. ปากแพรก</t>
  </si>
  <si>
    <t>ต. วังเย็น</t>
  </si>
  <si>
    <t>อ. ด่านมะขามเตี้ย</t>
  </si>
  <si>
    <t>ต. หนองไผ่</t>
  </si>
  <si>
    <t>ต. เขาน้อย</t>
  </si>
  <si>
    <t>ต. บ้านใหม่</t>
  </si>
  <si>
    <t>ต. ตะคร้ำเอน</t>
  </si>
  <si>
    <t>ต. หนองตากยา</t>
  </si>
  <si>
    <t>ต. รางหวาย</t>
  </si>
  <si>
    <t>ต. เกาะสำโรง</t>
  </si>
  <si>
    <t>อ. เลาขวัญ</t>
  </si>
  <si>
    <t>ต. หนองโสน</t>
  </si>
  <si>
    <t>ต. หนองบัว</t>
  </si>
  <si>
    <t>ต. รางสาลี่</t>
  </si>
  <si>
    <t>ต. หนองหญ้า</t>
  </si>
  <si>
    <t>ต. หนองขาว</t>
  </si>
  <si>
    <t>อ. ห้วยกระเจา</t>
  </si>
  <si>
    <t>ต. สระลงเรือ</t>
  </si>
  <si>
    <t>ต. ดอนตาเพชร</t>
  </si>
  <si>
    <t>ต. แก่งเสี้ยน</t>
  </si>
  <si>
    <t>ต. กลอนโด</t>
  </si>
  <si>
    <t>อ. หนองปรือ</t>
  </si>
  <si>
    <t>ต. หนองปลาไหล</t>
  </si>
  <si>
    <t>อ. ไทรโยค</t>
  </si>
  <si>
    <t>ต. สิงห์</t>
  </si>
  <si>
    <t>ต. เลาขวัญ</t>
  </si>
  <si>
    <t>ต. วังไผ่</t>
  </si>
  <si>
    <t>ต. ดอนแสลบ</t>
  </si>
  <si>
    <t>ต. ลาดหญ้า</t>
  </si>
  <si>
    <t>ต. หนองนกแก้ว</t>
  </si>
  <si>
    <t>ต. หนองโรง</t>
  </si>
  <si>
    <t>อ. ทองผาภูมิ</t>
  </si>
  <si>
    <t>ต. สหกรณ์นิคม</t>
  </si>
  <si>
    <t>ต. สมเด็จเจริญ</t>
  </si>
  <si>
    <t>ต. หนองฝ้าย</t>
  </si>
  <si>
    <t>ต. ด่านมะขามเตี้ย</t>
  </si>
  <si>
    <t>ต. ลุ่มสุ่ม</t>
  </si>
  <si>
    <t>ต. ทุ่งกระบ่ำ</t>
  </si>
  <si>
    <t>ต. หนองปลิง</t>
  </si>
  <si>
    <t>ต. หนองประดู่</t>
  </si>
  <si>
    <t>อ. ศรีสวัสดิ์</t>
  </si>
  <si>
    <t>ต. หนองเป็ด</t>
  </si>
  <si>
    <t>ต. บ้องตี้</t>
  </si>
  <si>
    <t>อ. บ่อพลอย</t>
  </si>
  <si>
    <t>ต. หลุมรัง</t>
  </si>
  <si>
    <t>ต. ห้วยกระเจา</t>
  </si>
  <si>
    <t>ต. บ่อพลอย</t>
  </si>
  <si>
    <t>ต. ช่องด่าน</t>
  </si>
  <si>
    <t>ต. หินดาด</t>
  </si>
  <si>
    <t>ต. แม่กระบุง</t>
  </si>
  <si>
    <t>ต. วังด้ง</t>
  </si>
  <si>
    <t>ต. ลิ่นถิ่น</t>
  </si>
  <si>
    <t>ต. ช่องสะเดา</t>
  </si>
  <si>
    <t>ต. หนองกุ่ม</t>
  </si>
  <si>
    <t>ต. หนองปรือ</t>
  </si>
  <si>
    <t>ต. จรเข้เผือก</t>
  </si>
  <si>
    <t>ต. ศรีมงคล</t>
  </si>
  <si>
    <t>ต. หนองรี</t>
  </si>
  <si>
    <t>ต. บ้านเก่า</t>
  </si>
  <si>
    <t>ต. ห้วยเขย่ง</t>
  </si>
  <si>
    <t>ต. ท่าขนุน</t>
  </si>
  <si>
    <t>ต. ท่ากระดาน</t>
  </si>
  <si>
    <t>อ. สังขละบุรี</t>
  </si>
  <si>
    <t>ต. ปรังเผล</t>
  </si>
  <si>
    <t>ต. วังกระแจะ</t>
  </si>
  <si>
    <t>ต. นาสวน</t>
  </si>
  <si>
    <t>ต. เขาโจด</t>
  </si>
  <si>
    <t>ต. ด่านแม่แฉลบ</t>
  </si>
  <si>
    <t>ต. ปิล๊อก</t>
  </si>
  <si>
    <t>ต. ไทรโยค</t>
  </si>
  <si>
    <t>ต. หนองลู</t>
  </si>
  <si>
    <t>ต. ไล่โว่</t>
  </si>
  <si>
    <t>ต. ชะแล</t>
  </si>
  <si>
    <t>กาฬสินธุ์</t>
  </si>
  <si>
    <t>อ. ร่องคำ</t>
  </si>
  <si>
    <t>ต. ร่องคำ</t>
  </si>
  <si>
    <t>อ. เขาวง</t>
  </si>
  <si>
    <t>ต. สระพังทอง</t>
  </si>
  <si>
    <t>ต. กุดปลาค้าว</t>
  </si>
  <si>
    <t>อ. สหัสขันธ์</t>
  </si>
  <si>
    <t>ต. โนนบุรี</t>
  </si>
  <si>
    <t>อ. กุฉินารายณ์</t>
  </si>
  <si>
    <t>ต. กุดค้าว</t>
  </si>
  <si>
    <t>อ. ห้วยเม็ก</t>
  </si>
  <si>
    <t>ต. โนนสะอาด</t>
  </si>
  <si>
    <t>อ. หนองกุงศรี</t>
  </si>
  <si>
    <t>ต. ลำหนองแสน</t>
  </si>
  <si>
    <t>อ. ฆ้องชัย</t>
  </si>
  <si>
    <t>ต. ลำชี</t>
  </si>
  <si>
    <t>ต. นิคม</t>
  </si>
  <si>
    <t>อ. ยางตลาด</t>
  </si>
  <si>
    <t>ต. เว่อ</t>
  </si>
  <si>
    <t>ต. หนองตอกแป้น</t>
  </si>
  <si>
    <t>อ. เมืองกาฬสินธุ์</t>
  </si>
  <si>
    <t>ต. กาฬสินธุ์</t>
  </si>
  <si>
    <t>ต. ลำคลอง</t>
  </si>
  <si>
    <t>ต. เหล่ากลาง</t>
  </si>
  <si>
    <t>ต. ทรายทอง</t>
  </si>
  <si>
    <t>ต. บึงนาเรียง</t>
  </si>
  <si>
    <t>อ. นาคู</t>
  </si>
  <si>
    <t>ต. สายนาวัง</t>
  </si>
  <si>
    <t>ต. พิมูล</t>
  </si>
  <si>
    <t>อ. สมเด็จ</t>
  </si>
  <si>
    <t>ต. หมูม่น</t>
  </si>
  <si>
    <t>ต. โพนทอง</t>
  </si>
  <si>
    <t>อ. กมลาไสย</t>
  </si>
  <si>
    <t>ต. หนองแปน</t>
  </si>
  <si>
    <t>ต. นาดี</t>
  </si>
  <si>
    <t>ต. หัวหิน</t>
  </si>
  <si>
    <t>อ. คำม่วง</t>
  </si>
  <si>
    <t>ต. เนินยาง</t>
  </si>
  <si>
    <t>ต. เหล่าอ้อย</t>
  </si>
  <si>
    <t>ต. โนนนาจาง</t>
  </si>
  <si>
    <t>ต. หัวงัว</t>
  </si>
  <si>
    <t>ต. เหนือ</t>
  </si>
  <si>
    <t>ต. โนนแหลมทอง</t>
  </si>
  <si>
    <t>ต. โพนงาม</t>
  </si>
  <si>
    <t>ต. ลำห้วยหลัว</t>
  </si>
  <si>
    <t>ต. อุ่มเม่า</t>
  </si>
  <si>
    <t>ต. ฆ้องชัยพัฒนา</t>
  </si>
  <si>
    <t>ต. สมเด็จ</t>
  </si>
  <si>
    <t>ต. หนองอีเฒ่า</t>
  </si>
  <si>
    <t>ต. ดอนสมบูรณ์</t>
  </si>
  <si>
    <t>ต. ศรีสมเด็จ</t>
  </si>
  <si>
    <t>ต. โคกสะอาด</t>
  </si>
  <si>
    <t>ต. โคกสมบูรณ์</t>
  </si>
  <si>
    <t>ต. หนองผือ</t>
  </si>
  <si>
    <t>ต. หนองกุง</t>
  </si>
  <si>
    <t>อ. ดอนจาน</t>
  </si>
  <si>
    <t>ต. ม่วงนา</t>
  </si>
  <si>
    <t>ต. คำใหญ่</t>
  </si>
  <si>
    <t>ต. โนนศิลา</t>
  </si>
  <si>
    <t>อ. นามน</t>
  </si>
  <si>
    <t>ต. หลักเหลี่ยม</t>
  </si>
  <si>
    <t>อ. ห้วยผึ้ง</t>
  </si>
  <si>
    <t>ต. หนองอีบุตร</t>
  </si>
  <si>
    <t>ต. โนนน้ำเกลี้ยง</t>
  </si>
  <si>
    <t>ต. สมสะอาด</t>
  </si>
  <si>
    <t>ต. ลำปาว</t>
  </si>
  <si>
    <t>ต. เขาพระนอน</t>
  </si>
  <si>
    <t>ต. กมลาไสย</t>
  </si>
  <si>
    <t>ต. กลางหมื่น</t>
  </si>
  <si>
    <t>ต. สงเปลือย</t>
  </si>
  <si>
    <t>ต. นาจำปา</t>
  </si>
  <si>
    <t>ต. โพน</t>
  </si>
  <si>
    <t>ต. หลุบ</t>
  </si>
  <si>
    <t>อ. ท่าคันโท</t>
  </si>
  <si>
    <t>ต. ท่าคันโท</t>
  </si>
  <si>
    <t>ต. บึงวิชัย</t>
  </si>
  <si>
    <t>ต. ลำพาน</t>
  </si>
  <si>
    <t>ต. นาจารย์</t>
  </si>
  <si>
    <t>ต. ภูแล่นช้าง</t>
  </si>
  <si>
    <t>ต. ไผ่</t>
  </si>
  <si>
    <t>ต. สามัคคี</t>
  </si>
  <si>
    <t>ต. ดงลิง</t>
  </si>
  <si>
    <t>ต. ไค้นุ่น</t>
  </si>
  <si>
    <t>ต. คำเหมือดแก้ว</t>
  </si>
  <si>
    <t>ต. โนนสูง</t>
  </si>
  <si>
    <t>ต. แจนแลน</t>
  </si>
  <si>
    <t>ต. ขมิ้น</t>
  </si>
  <si>
    <t>ต. จุมจัง</t>
  </si>
  <si>
    <t>ต. เจ้าท่า</t>
  </si>
  <si>
    <t>ต. นาโก</t>
  </si>
  <si>
    <t>ต. หนองหิน</t>
  </si>
  <si>
    <t>อ. สามชัย</t>
  </si>
  <si>
    <t>ต. คำสร้างเที่ยง</t>
  </si>
  <si>
    <t>ต. ธัญญา</t>
  </si>
  <si>
    <t>ต. นาคู</t>
  </si>
  <si>
    <t>ต. คุ้มเก่า</t>
  </si>
  <si>
    <t>ต. กุดสิมคุ้มใหม่</t>
  </si>
  <si>
    <t>ต. ดงสมบูรณ์</t>
  </si>
  <si>
    <t>ต. หนองกุงศรี</t>
  </si>
  <si>
    <t>ต. ภูปอ</t>
  </si>
  <si>
    <t>ต. ดอนจาน</t>
  </si>
  <si>
    <t>ต. ยางตลาด</t>
  </si>
  <si>
    <t>ต. เชียงเครือ</t>
  </si>
  <si>
    <t>ต. พยุง</t>
  </si>
  <si>
    <t>ต. หนองสรวง</t>
  </si>
  <si>
    <t>ต. นาเชือก</t>
  </si>
  <si>
    <t>ต. ทุ่งคลอง</t>
  </si>
  <si>
    <t>ต. ห้วยเม็ก</t>
  </si>
  <si>
    <t>ต. สหัสขันธ์</t>
  </si>
  <si>
    <t>ต. หนองช้าง</t>
  </si>
  <si>
    <t>ต. ภูดิน</t>
  </si>
  <si>
    <t>ต. สามขา</t>
  </si>
  <si>
    <t>ต. นามน</t>
  </si>
  <si>
    <t>ต. อิตื้อ</t>
  </si>
  <si>
    <t>ต. ห้วยโพธิ์</t>
  </si>
  <si>
    <t>ต. ยางอู้ม</t>
  </si>
  <si>
    <t>ต. หลักเมือง</t>
  </si>
  <si>
    <t>ต. บัวขาว</t>
  </si>
  <si>
    <t>ต. สะอาดไชยศรี</t>
  </si>
  <si>
    <t>ต. หนองห้าง</t>
  </si>
  <si>
    <t>ต. ดงมูล</t>
  </si>
  <si>
    <t>ต. กุดโดน</t>
  </si>
  <si>
    <t>ต. กุดจิก</t>
  </si>
  <si>
    <t>ต. ยอดแกง</t>
  </si>
  <si>
    <t>ต. ดินจี่</t>
  </si>
  <si>
    <t>ต. หนองใหญ่</t>
  </si>
  <si>
    <t>ต. บัวบาน</t>
  </si>
  <si>
    <t>ต. หัวนาคำ</t>
  </si>
  <si>
    <t>ต. หนองแวง</t>
  </si>
  <si>
    <t>ต. บ่อแก้ว</t>
  </si>
  <si>
    <t>ต. เหล่าไฮงาม</t>
  </si>
  <si>
    <t>ต. นามะเขือ</t>
  </si>
  <si>
    <t>ต. เหล่าใหญ่</t>
  </si>
  <si>
    <t>ต. นาบอน</t>
  </si>
  <si>
    <t>ต. เสาเล้า</t>
  </si>
  <si>
    <t>ต. กุงเก่า</t>
  </si>
  <si>
    <t>ต. สำราญใต้</t>
  </si>
  <si>
    <t>ต. นิคมห้วยผึ้ง</t>
  </si>
  <si>
    <t>ต. นาตาล</t>
  </si>
  <si>
    <t>ต. ผาเสวย</t>
  </si>
  <si>
    <t>ต. คลองขาม</t>
  </si>
  <si>
    <t>ต. มหาไชย</t>
  </si>
  <si>
    <t>ต. โคกเครือ</t>
  </si>
  <si>
    <t>ต. แซงบาดาล</t>
  </si>
  <si>
    <t>ต. กุดหว้า</t>
  </si>
  <si>
    <t>ต. นาขาม</t>
  </si>
  <si>
    <t>ต. สำราญ</t>
  </si>
  <si>
    <t>ต. คำบง</t>
  </si>
  <si>
    <t>ต. นาทัน</t>
  </si>
  <si>
    <t>อ. เมืองกำแพงเพชร</t>
  </si>
  <si>
    <t>ต. ในเมือง</t>
  </si>
  <si>
    <t>อ. พรานกระต่าย</t>
  </si>
  <si>
    <t>ต. คลองพิไกร</t>
  </si>
  <si>
    <t>อ. คลองขลุง</t>
  </si>
  <si>
    <t>ต. ท่าพุทรา</t>
  </si>
  <si>
    <t>ต. แม่ลาด</t>
  </si>
  <si>
    <t>อ. บึงสามัคคี</t>
  </si>
  <si>
    <t>ต. ระหาน</t>
  </si>
  <si>
    <t>ต. ท่าขุนราม</t>
  </si>
  <si>
    <t>อ. ลานกระบือ</t>
  </si>
  <si>
    <t>ต. ประชาสุขสันต์</t>
  </si>
  <si>
    <t>ต. วังยาง</t>
  </si>
  <si>
    <t>ต. ลานดอกไม้ตก</t>
  </si>
  <si>
    <t>ต. ธำมรงค์</t>
  </si>
  <si>
    <t>ต. หัวถนน</t>
  </si>
  <si>
    <t>อ. ขาณุวรลักษบุรี</t>
  </si>
  <si>
    <t>ต. เกาะตาล</t>
  </si>
  <si>
    <t>ต. จันทิมา</t>
  </si>
  <si>
    <t>ต. ท่ามะเขือ</t>
  </si>
  <si>
    <t>ต. บึงทับแรต</t>
  </si>
  <si>
    <t>ต. ยางสูง</t>
  </si>
  <si>
    <t>ต. โนนพลวง</t>
  </si>
  <si>
    <t>ต. สลกบาตร</t>
  </si>
  <si>
    <t>ต. คุยบ้านโอง</t>
  </si>
  <si>
    <t>อ. ทรายทองวัฒนา</t>
  </si>
  <si>
    <t>ต. ลานกระบือ</t>
  </si>
  <si>
    <t>ต. เทพนิมิต</t>
  </si>
  <si>
    <t>ต. ห้วยยั้ง</t>
  </si>
  <si>
    <t>ต. วังบัว</t>
  </si>
  <si>
    <t>ต. วังตะแบก</t>
  </si>
  <si>
    <t>ต. ดอนแตง</t>
  </si>
  <si>
    <t>ต. ช่องลม</t>
  </si>
  <si>
    <t>ต. หนองหัววัว</t>
  </si>
  <si>
    <t>ต. นครชุม</t>
  </si>
  <si>
    <t>ต. วังทอง</t>
  </si>
  <si>
    <t>ต. ถาวรวัฒนา</t>
  </si>
  <si>
    <t>อ. ไทรงาม</t>
  </si>
  <si>
    <t>ต. หนองคล้า</t>
  </si>
  <si>
    <t>ต. นิคมทุ่งโพธิ์ทะเล</t>
  </si>
  <si>
    <t>ต. พานทอง</t>
  </si>
  <si>
    <t>ต. ลานดอกไม้</t>
  </si>
  <si>
    <t>ต. ทรงธรรม</t>
  </si>
  <si>
    <t>ต. คลองแม่ลาย</t>
  </si>
  <si>
    <t>ต. ไตรตรึงษ์</t>
  </si>
  <si>
    <t>ต. โค้งไผ่</t>
  </si>
  <si>
    <t>ต. ไทรงาม</t>
  </si>
  <si>
    <t>ต. หนองไม้กอง</t>
  </si>
  <si>
    <t>ต. มหาชัย</t>
  </si>
  <si>
    <t>ต. บึงสามัคคี</t>
  </si>
  <si>
    <t>ต. หนองทอง</t>
  </si>
  <si>
    <t>ต. ทุ่งทราย</t>
  </si>
  <si>
    <t>ต. ป่าพุทรา</t>
  </si>
  <si>
    <t>ต. หนองแม่แตง</t>
  </si>
  <si>
    <t>ต. คณฑี</t>
  </si>
  <si>
    <t>ต. พรานกระต่าย</t>
  </si>
  <si>
    <t>ต. หนองหลวง</t>
  </si>
  <si>
    <t>ต. คลองขลุง</t>
  </si>
  <si>
    <t>ต. วังชะโอน</t>
  </si>
  <si>
    <t>ต. คลองสมบูรณ์</t>
  </si>
  <si>
    <t>อ. ปางศิลาทอง</t>
  </si>
  <si>
    <t>ต. หินดาต</t>
  </si>
  <si>
    <t>ต. วังหามแห</t>
  </si>
  <si>
    <t>ต. วังแขม</t>
  </si>
  <si>
    <t>ต. โพธิ์ทอง</t>
  </si>
  <si>
    <t>ต. เขาคีริส</t>
  </si>
  <si>
    <t>ต. สระแก้ว</t>
  </si>
  <si>
    <t>ต. วังไทร</t>
  </si>
  <si>
    <t>ต. ถ้ำกระต่ายทอง</t>
  </si>
  <si>
    <t>ต. เทพนคร</t>
  </si>
  <si>
    <t>ต. นาบ่อคำ</t>
  </si>
  <si>
    <t>ต. วังควง</t>
  </si>
  <si>
    <t>ต. วังชะพลู</t>
  </si>
  <si>
    <t>ต. บ่อถ้ำ</t>
  </si>
  <si>
    <t>ต. อ่างทอง</t>
  </si>
  <si>
    <t>ต. ปางมะค่า</t>
  </si>
  <si>
    <t>อ. คลองลาน</t>
  </si>
  <si>
    <t>ต. สักงาม</t>
  </si>
  <si>
    <t>ต. คลองลานพัฒนา</t>
  </si>
  <si>
    <t>ต. โกสัมพี</t>
  </si>
  <si>
    <t>ต. คลองน้ำไหล</t>
  </si>
  <si>
    <t>ต. โป่งน้ำร้อน</t>
  </si>
  <si>
    <t>ต. ปางตาไว</t>
  </si>
  <si>
    <t>อ. บ้านไผ่</t>
  </si>
  <si>
    <t>อ. ภูเวียง</t>
  </si>
  <si>
    <t>ต. ภูเวียง</t>
  </si>
  <si>
    <t>อ. ภูผาม่าน</t>
  </si>
  <si>
    <t>ต. โนนคอม</t>
  </si>
  <si>
    <t>ต. บ้านไผ่</t>
  </si>
  <si>
    <t>อ. พล</t>
  </si>
  <si>
    <t>ต. หัวทุ่ง</t>
  </si>
  <si>
    <t>ต. ไชยสอ</t>
  </si>
  <si>
    <t>อ. เปือยน้อย</t>
  </si>
  <si>
    <t>อ. ชนบท</t>
  </si>
  <si>
    <t>ต. ศรีบุญเรือง</t>
  </si>
  <si>
    <t>ต. เปือยน้อย</t>
  </si>
  <si>
    <t>อ. โนนศิลา</t>
  </si>
  <si>
    <t>ต. โนนแดง</t>
  </si>
  <si>
    <t>ต. เปือยใหญ่</t>
  </si>
  <si>
    <t>อ. ซำสูง</t>
  </si>
  <si>
    <t>ต. คำแมด</t>
  </si>
  <si>
    <t>ต. โนนอุดม</t>
  </si>
  <si>
    <t>อ. พระยืน</t>
  </si>
  <si>
    <t>ต. พระบุ</t>
  </si>
  <si>
    <t>อ. กระนวน</t>
  </si>
  <si>
    <t>ต. น้ำอ้อม</t>
  </si>
  <si>
    <t>ต. กุดเพียขอม</t>
  </si>
  <si>
    <t>ต. เก่างิ้ว</t>
  </si>
  <si>
    <t>อ. น้ำพอง</t>
  </si>
  <si>
    <t>ต. วังชัย</t>
  </si>
  <si>
    <t>ต. บ้านแท่น</t>
  </si>
  <si>
    <t>ต. บ้านโต้น</t>
  </si>
  <si>
    <t>ต. นาฝาย</t>
  </si>
  <si>
    <t>ต. บ้านเรือ</t>
  </si>
  <si>
    <t>ต. โนนหัน</t>
  </si>
  <si>
    <t>ต. คูคำ</t>
  </si>
  <si>
    <t>ต. ปอแดง</t>
  </si>
  <si>
    <t>ต. หัวหนอง</t>
  </si>
  <si>
    <t>ต. หนองปลาหมอ</t>
  </si>
  <si>
    <t>ต. โนนข่า</t>
  </si>
  <si>
    <t>อ. แวงใหญ่</t>
  </si>
  <si>
    <t>ต. แวงใหญ่</t>
  </si>
  <si>
    <t>อ. หนองสองห้อง</t>
  </si>
  <si>
    <t>ต. ดอนดั่ง</t>
  </si>
  <si>
    <t>อ. อุบลรัตน์</t>
  </si>
  <si>
    <t>ต. ทุ่งโป่ง</t>
  </si>
  <si>
    <t>ต. หนองน้ำใส</t>
  </si>
  <si>
    <t>อ. เขาสวนกวาง</t>
  </si>
  <si>
    <t>ต. เขาสวนกวาง</t>
  </si>
  <si>
    <t>ต. หนองไผ่ล้อม</t>
  </si>
  <si>
    <t>ต. สำโรง</t>
  </si>
  <si>
    <t>ต. หันโจด</t>
  </si>
  <si>
    <t>อ. สีชมพู</t>
  </si>
  <si>
    <t>ต. ซำยาง</t>
  </si>
  <si>
    <t>ต. หนองแดง</t>
  </si>
  <si>
    <t>อ. หนองเรือ</t>
  </si>
  <si>
    <t>ต. จระเข้</t>
  </si>
  <si>
    <t>ต. ภูห่าน</t>
  </si>
  <si>
    <t>อ. เมืองขอนแก่น</t>
  </si>
  <si>
    <t>ต. หนองตูม</t>
  </si>
  <si>
    <t>ต. เมืองพล</t>
  </si>
  <si>
    <t>ต. ลอมคอม</t>
  </si>
  <si>
    <t>ต. ดินดำ</t>
  </si>
  <si>
    <t>ต. คอนฉิม</t>
  </si>
  <si>
    <t>ต. โนนธาตุ</t>
  </si>
  <si>
    <t>อ. แวงน้อย</t>
  </si>
  <si>
    <t>ต. ท่าวัด</t>
  </si>
  <si>
    <t>ต. เมืองเก่า</t>
  </si>
  <si>
    <t>ต. ขามป้อม</t>
  </si>
  <si>
    <t>ต. ดอนช้าง</t>
  </si>
  <si>
    <t>ต. แคนเหนือ</t>
  </si>
  <si>
    <t>ต. นาเพียง</t>
  </si>
  <si>
    <t>อ. บ้านฝาง</t>
  </si>
  <si>
    <t>ต. ป่ามะนาว</t>
  </si>
  <si>
    <t>ต. ชนบท</t>
  </si>
  <si>
    <t>ต. บ้านเหล่า</t>
  </si>
  <si>
    <t>ต. สงเปือย</t>
  </si>
  <si>
    <t>อ. หนองนาคำ</t>
  </si>
  <si>
    <t>ต. บ้านโคก</t>
  </si>
  <si>
    <t>ต. โสกนกเต็น</t>
  </si>
  <si>
    <t>ต. ทางขวาง</t>
  </si>
  <si>
    <t>ต. หนองมะเขือ</t>
  </si>
  <si>
    <t>ต. บ้านเป็ด</t>
  </si>
  <si>
    <t>ต. หนองเสาเล้า</t>
  </si>
  <si>
    <t>ต. บ้านกง</t>
  </si>
  <si>
    <t>ต. ห้วยเตย</t>
  </si>
  <si>
    <t>ต. ท่านางแนว</t>
  </si>
  <si>
    <t>ต. วังหิน</t>
  </si>
  <si>
    <t>ต. ทรายมูล</t>
  </si>
  <si>
    <t>ต. หนองเม็ก</t>
  </si>
  <si>
    <t>ต. ห้วยแก</t>
  </si>
  <si>
    <t>ต. แดงใหญ่</t>
  </si>
  <si>
    <t>ต. หนองโน</t>
  </si>
  <si>
    <t>ต. โนนทัน</t>
  </si>
  <si>
    <t>ต. โคกสง่า</t>
  </si>
  <si>
    <t>ต. พระลับ</t>
  </si>
  <si>
    <t>ต. เพ็กใหญ่</t>
  </si>
  <si>
    <t>ต. ทุ่งชมพู</t>
  </si>
  <si>
    <t>ต. บ้านผือ</t>
  </si>
  <si>
    <t>ต. ภูผาม่าน</t>
  </si>
  <si>
    <t>ต. แวงน้อย</t>
  </si>
  <si>
    <t>ต. บ้านโนน</t>
  </si>
  <si>
    <t>ต. หนองแวงนางเบ้า</t>
  </si>
  <si>
    <t>ต. หนองกุงเซิน</t>
  </si>
  <si>
    <t>ต. บึงเนียม</t>
  </si>
  <si>
    <t>อ. เวียงเก่า</t>
  </si>
  <si>
    <t>ต. หนองกุงใหญ่</t>
  </si>
  <si>
    <t>ต. ใหม่นาเพียง</t>
  </si>
  <si>
    <t>ต. โจดหนองแก</t>
  </si>
  <si>
    <t>อ. บ้านแฮด</t>
  </si>
  <si>
    <t>ต. โนนสมบูรณ์</t>
  </si>
  <si>
    <t>ต. บ้านฝาง</t>
  </si>
  <si>
    <t>ต. โนนฆ้อง</t>
  </si>
  <si>
    <t>ต. หนองแซง</t>
  </si>
  <si>
    <t>ต. ดงเค็ง</t>
  </si>
  <si>
    <t>ต. กุดน้ำใส</t>
  </si>
  <si>
    <t>ต. บ้านหว้า</t>
  </si>
  <si>
    <t>ต. โคกงาม</t>
  </si>
  <si>
    <t>ต. โคกสี</t>
  </si>
  <si>
    <t>ต. ดงลาน</t>
  </si>
  <si>
    <t>ต. ตะกั่วป่า</t>
  </si>
  <si>
    <t>ต. หนองสองห้อง</t>
  </si>
  <si>
    <t>ต. โนนทอง</t>
  </si>
  <si>
    <t>ต. คึมชาด</t>
  </si>
  <si>
    <t>ต. ห้วยโจด</t>
  </si>
  <si>
    <t>ต. สีชมพู</t>
  </si>
  <si>
    <t>ต. หนองเรือ</t>
  </si>
  <si>
    <t>ต. ท่ากระเสริม</t>
  </si>
  <si>
    <t>อ. โคกโพธิ์ไชย</t>
  </si>
  <si>
    <t>ต. นาแพง</t>
  </si>
  <si>
    <t>ต. หว้าทอง</t>
  </si>
  <si>
    <t>ต. คำม่วง</t>
  </si>
  <si>
    <t>ต. ยางคำ</t>
  </si>
  <si>
    <t>ต. บริบูรณ์</t>
  </si>
  <si>
    <t>ต. ห้วยยาง</t>
  </si>
  <si>
    <t>ต. ขนวน</t>
  </si>
  <si>
    <t>ต. โนนพะยอม</t>
  </si>
  <si>
    <t>ต. โนนท่อน</t>
  </si>
  <si>
    <t>ต. เมืองเพีย</t>
  </si>
  <si>
    <t>ต. วังหินลาด</t>
  </si>
  <si>
    <t>ต. หินตั้ง</t>
  </si>
  <si>
    <t>ต. ดอนหัน</t>
  </si>
  <si>
    <t>ต. นาชุมแสง</t>
  </si>
  <si>
    <t>ต. หนองแวงโสกพระ</t>
  </si>
  <si>
    <t>ต. ป่าปอ</t>
  </si>
  <si>
    <t>ต. วังม่วง</t>
  </si>
  <si>
    <t>ต. บ้านขาม</t>
  </si>
  <si>
    <t>ต. บ้านแฮด</t>
  </si>
  <si>
    <t>ต. วังเพิ่ม</t>
  </si>
  <si>
    <t>ต. ศิลา</t>
  </si>
  <si>
    <t>อ. มัญจาคีรี</t>
  </si>
  <si>
    <t>ต. ท่าศาลา</t>
  </si>
  <si>
    <t>ต. บ้านทุ่ม</t>
  </si>
  <si>
    <t>ต. สวนหม่อน</t>
  </si>
  <si>
    <t>ต. นางิ้ว</t>
  </si>
  <si>
    <t>ต. กระนวน</t>
  </si>
  <si>
    <t>ต. ดูนสาด</t>
  </si>
  <si>
    <t>ต. ก้านเหลือง</t>
  </si>
  <si>
    <t>ต. กุดเค้า</t>
  </si>
  <si>
    <t>ต. ซับสมบูรณ์</t>
  </si>
  <si>
    <t>ต. ท่าพระ</t>
  </si>
  <si>
    <t>ต. นาจาน</t>
  </si>
  <si>
    <t>ต. ภูเหล็ก</t>
  </si>
  <si>
    <t>ต. บ้านลาน</t>
  </si>
  <si>
    <t>ต. โคกสำราญ</t>
  </si>
  <si>
    <t>ต. ม่วงหวาน</t>
  </si>
  <si>
    <t>ต. ละหานนา</t>
  </si>
  <si>
    <t>ต. กุดกว้าง</t>
  </si>
  <si>
    <t>ต. ดอนดู่</t>
  </si>
  <si>
    <t>ต. หนองเขียด</t>
  </si>
  <si>
    <t>ต. ขัวเรียง</t>
  </si>
  <si>
    <t>ต. นาคำ</t>
  </si>
  <si>
    <t>ต. ศรีสุขสำราญ</t>
  </si>
  <si>
    <t>ต. กุดขอนแก่น</t>
  </si>
  <si>
    <t>ต. สะอาด</t>
  </si>
  <si>
    <t>ต. ดงเมืองแอม</t>
  </si>
  <si>
    <t>ต. โคกสูง</t>
  </si>
  <si>
    <t>ต. บัวใหญ่</t>
  </si>
  <si>
    <t>ต. นาข่า</t>
  </si>
  <si>
    <t>ต. โพธิ์ไชย</t>
  </si>
  <si>
    <t>ต. พังทุย</t>
  </si>
  <si>
    <t>ต. ศรีสุข</t>
  </si>
  <si>
    <t>ต. บ้านเม็ง</t>
  </si>
  <si>
    <t>ต. บ้านหัน</t>
  </si>
  <si>
    <t>ต. เขื่อนอุบลรัตน์</t>
  </si>
  <si>
    <t>ต. หนองกุงธนสาร</t>
  </si>
  <si>
    <t>ต. กุดธาตุ</t>
  </si>
  <si>
    <t>ต. วังแสง</t>
  </si>
  <si>
    <t>ต. น้ำพอง</t>
  </si>
  <si>
    <t>ต. หนองโก</t>
  </si>
  <si>
    <t>ต. ป่าหวายนั่ง</t>
  </si>
  <si>
    <t>ต. สาวะถี</t>
  </si>
  <si>
    <t>ต. พระยืน</t>
  </si>
  <si>
    <t>ต. ห้วยม่วง</t>
  </si>
  <si>
    <t>ต. บ้านดง</t>
  </si>
  <si>
    <t>ต. เมืองเก่าพัฒนา</t>
  </si>
  <si>
    <t>ต. บัวเงิน</t>
  </si>
  <si>
    <t>ต. โพนเพ็ก</t>
  </si>
  <si>
    <t>ต. นางาม</t>
  </si>
  <si>
    <t>ต. คำแคน</t>
  </si>
  <si>
    <t>ต. วังสวาบ</t>
  </si>
  <si>
    <t>ต. บ้านค้อ</t>
  </si>
  <si>
    <t>ต. นาหว้า</t>
  </si>
  <si>
    <t>ต. นาหนองทุ่ม</t>
  </si>
  <si>
    <t>จันทบุรี</t>
  </si>
  <si>
    <t>อ. แหลมสิงห์</t>
  </si>
  <si>
    <t>ต. บางกะไชย</t>
  </si>
  <si>
    <t>ต. เกาะเปริด</t>
  </si>
  <si>
    <t>อ. ขลุง</t>
  </si>
  <si>
    <t>ต. บางชัน</t>
  </si>
  <si>
    <t>อ. ท่าใหม่</t>
  </si>
  <si>
    <t>ต. คลองขุด</t>
  </si>
  <si>
    <t>ต. ขลุง</t>
  </si>
  <si>
    <t>ต. บ่อพุ</t>
  </si>
  <si>
    <t>อ. เมืองจันทบุรี</t>
  </si>
  <si>
    <t>ต. วัดใหม่</t>
  </si>
  <si>
    <t>ต. ตลาด</t>
  </si>
  <si>
    <t>ต. จันทนิมิต</t>
  </si>
  <si>
    <t>ต. ยายร้า</t>
  </si>
  <si>
    <t>ต. พลอยแหวน</t>
  </si>
  <si>
    <t>ต. สีพยา</t>
  </si>
  <si>
    <t>ต. พลิ้ว</t>
  </si>
  <si>
    <t>ต. คลองน้ำเค็ม</t>
  </si>
  <si>
    <t>ต. บางสระเก้า</t>
  </si>
  <si>
    <t>ต. วันยาว</t>
  </si>
  <si>
    <t>ต. ตะปอน</t>
  </si>
  <si>
    <t>ต. เขาวัว</t>
  </si>
  <si>
    <t>ต. โขมง</t>
  </si>
  <si>
    <t>ต. เกาะขวาง</t>
  </si>
  <si>
    <t>ต. ท่าใหม่</t>
  </si>
  <si>
    <t>ต. คลองนารายณ์</t>
  </si>
  <si>
    <t>อ. นายายอาม</t>
  </si>
  <si>
    <t>ต. วังโตนด</t>
  </si>
  <si>
    <t>ต. คมบาง</t>
  </si>
  <si>
    <t>ต. รำพัน</t>
  </si>
  <si>
    <t>ต. บางกะจะ</t>
  </si>
  <si>
    <t>ต. เกวียนหัก</t>
  </si>
  <si>
    <t>ต. กระแจะ</t>
  </si>
  <si>
    <t>ต. พลับพลา</t>
  </si>
  <si>
    <t>ต. ช้างข้าม</t>
  </si>
  <si>
    <t>ต. ปากน้ำแหลมสิงห์</t>
  </si>
  <si>
    <t>ต. สนามไชย</t>
  </si>
  <si>
    <t>อ. มะขาม</t>
  </si>
  <si>
    <t>ต. ท่าหลวง</t>
  </si>
  <si>
    <t>ต. ท่าช้าง</t>
  </si>
  <si>
    <t>ต. วังสรรพรส</t>
  </si>
  <si>
    <t>ต. ตรอกนอง</t>
  </si>
  <si>
    <t>ต. หนองชิ่ม</t>
  </si>
  <si>
    <t>ต. ตะกาดเง้า</t>
  </si>
  <si>
    <t>ต. อ่างคีรี</t>
  </si>
  <si>
    <t>ต. มะขาม</t>
  </si>
  <si>
    <t>ต. มาบไพ</t>
  </si>
  <si>
    <t>ต. แสลง</t>
  </si>
  <si>
    <t>ต. วังแซ้ม</t>
  </si>
  <si>
    <t>ต. ซึ้ง</t>
  </si>
  <si>
    <t>อ. แก่งหางแมว</t>
  </si>
  <si>
    <t>ต. เขาวงกต</t>
  </si>
  <si>
    <t>อ. เขาคิชฌกูฏ</t>
  </si>
  <si>
    <t>ต. ซากไทย</t>
  </si>
  <si>
    <t>ต. วังใหม่</t>
  </si>
  <si>
    <t>อ. สอยดาว</t>
  </si>
  <si>
    <t>ต. สะตอน</t>
  </si>
  <si>
    <t>ต. เขาบายศรี</t>
  </si>
  <si>
    <t>อ. โป่งน้ำร้อน</t>
  </si>
  <si>
    <t>ต. นายายอาม</t>
  </si>
  <si>
    <t>ต. สองพี่น้อง</t>
  </si>
  <si>
    <t>ต. สามพี่น้อง</t>
  </si>
  <si>
    <t>ต. ตกพรม</t>
  </si>
  <si>
    <t>ต. ฉมัน</t>
  </si>
  <si>
    <t>ต. บ่อ</t>
  </si>
  <si>
    <t>ต. พลวง</t>
  </si>
  <si>
    <t>ต. ทุ่งเบญจา</t>
  </si>
  <si>
    <t>ต. ปะตง</t>
  </si>
  <si>
    <t>ต. หนองตาคง</t>
  </si>
  <si>
    <t>ต. ทุ่งขนาน</t>
  </si>
  <si>
    <t>ต. คลองพลู</t>
  </si>
  <si>
    <t>ต. เขาแก้ว</t>
  </si>
  <si>
    <t>ต. แก่งหางแมว</t>
  </si>
  <si>
    <t>ต. ปัถวี</t>
  </si>
  <si>
    <t>ต. บ่อเวฬุ</t>
  </si>
  <si>
    <t>ต. ตะเคียนทอง</t>
  </si>
  <si>
    <t>ต. คลองใหญ่</t>
  </si>
  <si>
    <t>ต. ทับช้าง</t>
  </si>
  <si>
    <t>ต. จันทเขลม</t>
  </si>
  <si>
    <t>ต. ทับไทร</t>
  </si>
  <si>
    <t>ต. พวา</t>
  </si>
  <si>
    <t>ต. ขุนซ่อง</t>
  </si>
  <si>
    <t>ฉะเชิงเทรา</t>
  </si>
  <si>
    <t>อ. เมืองฉะเชิงเทรา</t>
  </si>
  <si>
    <t>ต. หน้าเมือง</t>
  </si>
  <si>
    <t>อ. บางคล้า</t>
  </si>
  <si>
    <t>ต. บางคล้า</t>
  </si>
  <si>
    <t>อ. บ้านโพธิ์</t>
  </si>
  <si>
    <t>ต. บางกรูด</t>
  </si>
  <si>
    <t>ต. บ้านโพธิ์</t>
  </si>
  <si>
    <t>ต. ท่าพลับ</t>
  </si>
  <si>
    <t>ต. บางซ่อน</t>
  </si>
  <si>
    <t>ต. บางสวน</t>
  </si>
  <si>
    <t>ต. ลาดขวาง</t>
  </si>
  <si>
    <t>อ. บางปะกง</t>
  </si>
  <si>
    <t>ต. บางผึ้ง</t>
  </si>
  <si>
    <t>อ. คลองเขื่อน</t>
  </si>
  <si>
    <t>ต. บางเล่า</t>
  </si>
  <si>
    <t>ต. คลองจุกกระเฌอ</t>
  </si>
  <si>
    <t>ต. บางไผ่</t>
  </si>
  <si>
    <t>ต. คลองนา</t>
  </si>
  <si>
    <t>ต. สาวชะโงก</t>
  </si>
  <si>
    <t>ต. คลองบ้านโพธิ์</t>
  </si>
  <si>
    <t>ต. แสนภูดาษ</t>
  </si>
  <si>
    <t>ต. เกาะไร่</t>
  </si>
  <si>
    <t>ต. สนามจันทร์</t>
  </si>
  <si>
    <t>ต. บางตีนเป็ด</t>
  </si>
  <si>
    <t>ต. ดอนทราย</t>
  </si>
  <si>
    <t>ต. ท่าสะอ้าน</t>
  </si>
  <si>
    <t>ต. คลองประเวศ</t>
  </si>
  <si>
    <t>ต. บางสมัคร</t>
  </si>
  <si>
    <t>ต. หนามแดง</t>
  </si>
  <si>
    <t>ต. หนองตีนนก</t>
  </si>
  <si>
    <t>ต. พิมพา</t>
  </si>
  <si>
    <t>ต. โสธร</t>
  </si>
  <si>
    <t>ต. บางเกลือ</t>
  </si>
  <si>
    <t>ต. บางตลาด</t>
  </si>
  <si>
    <t>ต. เสม็ดเหนือ</t>
  </si>
  <si>
    <t>ต. บางพระ</t>
  </si>
  <si>
    <t>ต. เทพราช</t>
  </si>
  <si>
    <t>ต. แหลมประดู่</t>
  </si>
  <si>
    <t>ต. วังตะเคียน</t>
  </si>
  <si>
    <t>ต. บางกระไห</t>
  </si>
  <si>
    <t>ต. หนองจอก</t>
  </si>
  <si>
    <t>ต. ก้อนแก้ว</t>
  </si>
  <si>
    <t>อ. พนมสารคาม</t>
  </si>
  <si>
    <t>ต. ท่าถ่าน</t>
  </si>
  <si>
    <t>ต. ท่าข้าม</t>
  </si>
  <si>
    <t>ต. สิบเอ็ดศอก</t>
  </si>
  <si>
    <t>ต. บางขวัญ</t>
  </si>
  <si>
    <t>ต. พนมสารคาม</t>
  </si>
  <si>
    <t>ต. หอมศีล</t>
  </si>
  <si>
    <t>ต. บางวัว</t>
  </si>
  <si>
    <t>ต. บางโรง</t>
  </si>
  <si>
    <t>ต. ท่าไข่</t>
  </si>
  <si>
    <t>ต. บางแก้ว</t>
  </si>
  <si>
    <t>ต. บางเตย</t>
  </si>
  <si>
    <t>ต. คลองเขื่อน</t>
  </si>
  <si>
    <t>ต. คลองนครเนื่องเขต</t>
  </si>
  <si>
    <t>อ. บางน้ำเปรี้ยว</t>
  </si>
  <si>
    <t>ต. บางขนาก</t>
  </si>
  <si>
    <t>ต. คลองเปรง</t>
  </si>
  <si>
    <t>อ. ราชสาส์น</t>
  </si>
  <si>
    <t>ต. บางคา</t>
  </si>
  <si>
    <t>ต. ท่าทองหลาง</t>
  </si>
  <si>
    <t>ต. ศาลาแดง</t>
  </si>
  <si>
    <t>ต. คลองอุดมชลจร</t>
  </si>
  <si>
    <t>ต. เสม็ดใต้</t>
  </si>
  <si>
    <t>ต. สองคลอง</t>
  </si>
  <si>
    <t>ต. สิงโตทอง</t>
  </si>
  <si>
    <t>ต. คลองหลวงแพ่ง</t>
  </si>
  <si>
    <t>ต. หัวไทร</t>
  </si>
  <si>
    <t>ต. บางปะกง</t>
  </si>
  <si>
    <t>ต. บางน้ำเปรี้ยว</t>
  </si>
  <si>
    <t>ต. บึงน้ำรักษ์</t>
  </si>
  <si>
    <t>ต. หนองยาว</t>
  </si>
  <si>
    <t>ต. เมืองใหม่</t>
  </si>
  <si>
    <t>ต. บางกระเจ็ด</t>
  </si>
  <si>
    <t>ต. หมอนทอง</t>
  </si>
  <si>
    <t>ต. โยธะกา</t>
  </si>
  <si>
    <t>ต. บ้านซ่อง</t>
  </si>
  <si>
    <t>ต. หนองแหน</t>
  </si>
  <si>
    <t>อ. แปลงยาว</t>
  </si>
  <si>
    <t>ต. แปลงยาว</t>
  </si>
  <si>
    <t>ต. ดอนฉิมพลี</t>
  </si>
  <si>
    <t>ต. ดงน้อย</t>
  </si>
  <si>
    <t>ต. โพรงอากาศ</t>
  </si>
  <si>
    <t>ต. หัวสำโรง</t>
  </si>
  <si>
    <t>ต. ดอนเกาะกา</t>
  </si>
  <si>
    <t>ต. เกาะขนุน</t>
  </si>
  <si>
    <t>อ. สนามชัยเขต</t>
  </si>
  <si>
    <t>ต. คู้ยายหมี</t>
  </si>
  <si>
    <t>ต. หนองไม้แก่น</t>
  </si>
  <si>
    <t>ต. เขาหินซ้อน</t>
  </si>
  <si>
    <t>ต. ลาดกระทิง</t>
  </si>
  <si>
    <t>ต. ทุ่งพระยา</t>
  </si>
  <si>
    <t>อ. ท่าตะเกียบ</t>
  </si>
  <si>
    <t>ต. ท่าตะเกียบ</t>
  </si>
  <si>
    <t>ต. คลองตะเกรา</t>
  </si>
  <si>
    <t>ชลบุรี</t>
  </si>
  <si>
    <t>อ. สัตหีบ</t>
  </si>
  <si>
    <t>ต. สัตหีบ</t>
  </si>
  <si>
    <t>ต. แสมสาร</t>
  </si>
  <si>
    <t>อ. ศรีราชา</t>
  </si>
  <si>
    <t>ต. ศรีราชา</t>
  </si>
  <si>
    <t>อ. บางละมุง</t>
  </si>
  <si>
    <t>ต. นาเกลือ</t>
  </si>
  <si>
    <t>ต. บางเสร่</t>
  </si>
  <si>
    <t>อ. เมืองชลบุรี</t>
  </si>
  <si>
    <t>ต. บ้านโขด</t>
  </si>
  <si>
    <t>ต. มะขามหย่ง</t>
  </si>
  <si>
    <t>ต. บางทราย</t>
  </si>
  <si>
    <t>ต. บางปลาสร้อย</t>
  </si>
  <si>
    <t>อ. พนัสนิคม</t>
  </si>
  <si>
    <t>ต. พนัสนิคม</t>
  </si>
  <si>
    <t>ต. บ้านปึก</t>
  </si>
  <si>
    <t>ต. บ้านเชิด</t>
  </si>
  <si>
    <t>ต. สำนักบก</t>
  </si>
  <si>
    <t>ต. อ่างศิลา</t>
  </si>
  <si>
    <t>อ. เกาะสีชัง</t>
  </si>
  <si>
    <t>ต. ท่าเทววงษ์</t>
  </si>
  <si>
    <t>ต. กุฎโง้ง</t>
  </si>
  <si>
    <t>อ. พานทอง</t>
  </si>
  <si>
    <t>ต. บางหัก</t>
  </si>
  <si>
    <t>ต. หนองกะขะ</t>
  </si>
  <si>
    <t>ต. หนองไม้แดง</t>
  </si>
  <si>
    <t>ต. วัดหลวง</t>
  </si>
  <si>
    <t>ต. เกาะลอย</t>
  </si>
  <si>
    <t>ต. โคกขี้หนอน</t>
  </si>
  <si>
    <t>ต. หน้าประดู่</t>
  </si>
  <si>
    <t>ต. บ้านช้าง</t>
  </si>
  <si>
    <t>ต. หน้าพระธาตุ</t>
  </si>
  <si>
    <t>ต. เสม็ด</t>
  </si>
  <si>
    <t>ต. แสนสุข</t>
  </si>
  <si>
    <t>ต. หนองหงษ์</t>
  </si>
  <si>
    <t>ต. ไร่หลักทอง</t>
  </si>
  <si>
    <t>ต. วัดโบสถ์</t>
  </si>
  <si>
    <t>ต. บ้านสวน</t>
  </si>
  <si>
    <t>ต. ดอนหัวฬอ</t>
  </si>
  <si>
    <t>ต. หนองตำลึง</t>
  </si>
  <si>
    <t>ต. มาบโป่ง</t>
  </si>
  <si>
    <t>อ. บ้านบึง</t>
  </si>
  <si>
    <t>ต. หนองซ้ำซาก</t>
  </si>
  <si>
    <t>ต. เหมือง</t>
  </si>
  <si>
    <t>ต. ห้วยกะปิ</t>
  </si>
  <si>
    <t>ต. หนองขยาด</t>
  </si>
  <si>
    <t>ต. โคกเพลาะ</t>
  </si>
  <si>
    <t>ต. นาป่า</t>
  </si>
  <si>
    <t>ต. บางนาง</t>
  </si>
  <si>
    <t>ต. คลองตำหรุ</t>
  </si>
  <si>
    <t>ต. นาเริก</t>
  </si>
  <si>
    <t>ต. มาบไผ่</t>
  </si>
  <si>
    <t>ต. ทุ่งขวาง</t>
  </si>
  <si>
    <t>ต. บางละมุง</t>
  </si>
  <si>
    <t>ต. เขตการปกคองพิเศษพัทยา</t>
  </si>
  <si>
    <t>ต. หนองข้างคอก</t>
  </si>
  <si>
    <t>ต. หนองบอนแดง</t>
  </si>
  <si>
    <t>ต. นาวังหิน</t>
  </si>
  <si>
    <t>ต. นาจอมเทียน</t>
  </si>
  <si>
    <t>ต. หนองชาก</t>
  </si>
  <si>
    <t>ต. สระสี่เหลี่ยม</t>
  </si>
  <si>
    <t>อ. บ่อทอง</t>
  </si>
  <si>
    <t>ต. บ่อกวางทอง</t>
  </si>
  <si>
    <t>ต. สุรศักดิ์</t>
  </si>
  <si>
    <t>ต. ทุ่งสุขลา</t>
  </si>
  <si>
    <t>ต. หมอนนาง</t>
  </si>
  <si>
    <t>ต. บ้านบึง</t>
  </si>
  <si>
    <t>ต. ตะเคียนเตี้ย</t>
  </si>
  <si>
    <t>อ. หนองใหญ่</t>
  </si>
  <si>
    <t>ต. ห้างสูง</t>
  </si>
  <si>
    <t>ต. วัดสุวรรณ</t>
  </si>
  <si>
    <t>ต. บึง</t>
  </si>
  <si>
    <t>อ. เกาะจันทร์</t>
  </si>
  <si>
    <t>ต. ท่าบุญมี</t>
  </si>
  <si>
    <t>ต. พลูตาหลวง</t>
  </si>
  <si>
    <t>ต. หนองไผ่แก้ว</t>
  </si>
  <si>
    <t>ต. โป่ง</t>
  </si>
  <si>
    <t>ต. เขาไม้แก้ว</t>
  </si>
  <si>
    <t>ต. หนองเหียง</t>
  </si>
  <si>
    <t>ต. บ่อวิน</t>
  </si>
  <si>
    <t>ต. หนองขาม</t>
  </si>
  <si>
    <t>ต. หนองเสือช้าง</t>
  </si>
  <si>
    <t>ต. เขาคันทรง</t>
  </si>
  <si>
    <t>ต. เขาซก</t>
  </si>
  <si>
    <t>ต. ธาตุทอง</t>
  </si>
  <si>
    <t>ต. หนองอิรุณ</t>
  </si>
  <si>
    <t>ต. เกษตรสุวรรณ</t>
  </si>
  <si>
    <t>ต. ห้วยใหญ่</t>
  </si>
  <si>
    <t>ต. เกาะจันทร์</t>
  </si>
  <si>
    <t>ต. พลวงทอง</t>
  </si>
  <si>
    <t>ต. คลองกิ่ว</t>
  </si>
  <si>
    <t>ต. บ่อทอง</t>
  </si>
  <si>
    <t>ชัยนาท</t>
  </si>
  <si>
    <t>อ. วัดสิงห์</t>
  </si>
  <si>
    <t>ต. วัดสิงห์</t>
  </si>
  <si>
    <t>อ. เมืองชัยนาท</t>
  </si>
  <si>
    <t>อ. สรรคบุรี</t>
  </si>
  <si>
    <t>ต. ห้วยกรด</t>
  </si>
  <si>
    <t>อ. สรรพยา</t>
  </si>
  <si>
    <t>ต. โพนางดำตก</t>
  </si>
  <si>
    <t>ต. ดอนกำ</t>
  </si>
  <si>
    <t>ต. บ้านกล้วย</t>
  </si>
  <si>
    <t>อ. มโนรมย์</t>
  </si>
  <si>
    <t>ต. ศิลาดาน</t>
  </si>
  <si>
    <t>ต. คุ้งสำเภา</t>
  </si>
  <si>
    <t>ต. หาดท่าเสา</t>
  </si>
  <si>
    <t>ต. บางหลวง</t>
  </si>
  <si>
    <t>ต. โพนางดำออก</t>
  </si>
  <si>
    <t>ต. ห้วยกรดพัฒนา</t>
  </si>
  <si>
    <t>ต. บ่อแร่</t>
  </si>
  <si>
    <t>อ. หันคา</t>
  </si>
  <si>
    <t>ต. สามง่ามท่าโบสถ์</t>
  </si>
  <si>
    <t>ต. ชัยนาท</t>
  </si>
  <si>
    <t>ต. สรรพยา</t>
  </si>
  <si>
    <t>ต. วัดโคก</t>
  </si>
  <si>
    <t>ต. ท่าชัย</t>
  </si>
  <si>
    <t>ต. เที่ยงแท้</t>
  </si>
  <si>
    <t>ต. ธรรมามูล</t>
  </si>
  <si>
    <t>ต. ห้วยงู</t>
  </si>
  <si>
    <t>ต. หางน้ำสาคร</t>
  </si>
  <si>
    <t>ต. เขาท่าพระ</t>
  </si>
  <si>
    <t>ต. มะขามเฒ่า</t>
  </si>
  <si>
    <t>ต. อู่ตะเภา</t>
  </si>
  <si>
    <t>ต. เสือโฮก</t>
  </si>
  <si>
    <t>ต. บางขุด</t>
  </si>
  <si>
    <t>ต. โพงาม</t>
  </si>
  <si>
    <t>ต. หาดอาษา</t>
  </si>
  <si>
    <t>อ. หนองมะโมง</t>
  </si>
  <si>
    <t>ต. กุดจอก</t>
  </si>
  <si>
    <t>ต. ท่าฉนวน</t>
  </si>
  <si>
    <t>ต. หนองน้อย</t>
  </si>
  <si>
    <t>ต. ตลุก</t>
  </si>
  <si>
    <t>ต. ไร่พัฒนา</t>
  </si>
  <si>
    <t>ต. นางลือ</t>
  </si>
  <si>
    <t>ต. หนองขุ่น</t>
  </si>
  <si>
    <t>ต. วังไก่เถื่อน</t>
  </si>
  <si>
    <t>ต. หันคา</t>
  </si>
  <si>
    <t>ต. เด่นใหญ่</t>
  </si>
  <si>
    <t>ต. บ้านเชี่ยน</t>
  </si>
  <si>
    <t>อ. เนินขาม</t>
  </si>
  <si>
    <t>ต. สุขเดือนห้า</t>
  </si>
  <si>
    <t>ต. หนองมะโมง</t>
  </si>
  <si>
    <t>ต. แพรกศรีราชา</t>
  </si>
  <si>
    <t>ต. วังหมัน</t>
  </si>
  <si>
    <t>ต. ดงคอน</t>
  </si>
  <si>
    <t>ต. สะพานหิน</t>
  </si>
  <si>
    <t>ต. กะบกเตี้ย</t>
  </si>
  <si>
    <t>ต. ไพรนกยูง</t>
  </si>
  <si>
    <t>ต. เนินขาม</t>
  </si>
  <si>
    <t>ชัยภูมิ</t>
  </si>
  <si>
    <t>อ. คอนสาร</t>
  </si>
  <si>
    <t>ต. คอนสาร</t>
  </si>
  <si>
    <t>อ. บ้านเขว้า</t>
  </si>
  <si>
    <t>อ. คอนสวรรค์</t>
  </si>
  <si>
    <t>ต. ยางหวาย</t>
  </si>
  <si>
    <t>อ. เมืองชัยภูมิ</t>
  </si>
  <si>
    <t>ต. หนองนาแซง</t>
  </si>
  <si>
    <t>ต. รอบเมือง</t>
  </si>
  <si>
    <t>ต. บ้านค่าย</t>
  </si>
  <si>
    <t>ต. บ้านเล่า</t>
  </si>
  <si>
    <t>อ. หนองบัวระเหว</t>
  </si>
  <si>
    <t>ต. หนองบัวระเหว</t>
  </si>
  <si>
    <t>อ. บำเหน็จณรงค์</t>
  </si>
  <si>
    <t>ต. บ้านตาล</t>
  </si>
  <si>
    <t>ต. ช่องสามหมอ</t>
  </si>
  <si>
    <t>ต. โนนสำราญ</t>
  </si>
  <si>
    <t>อ. แก้งคร้อ</t>
  </si>
  <si>
    <t>ต. เก่าย่าดี</t>
  </si>
  <si>
    <t>ต. ดงบัง</t>
  </si>
  <si>
    <t>อ. เกษตรสมบูรณ์</t>
  </si>
  <si>
    <t>ต. กุดเลาะ</t>
  </si>
  <si>
    <t>อ. บ้านแท่น</t>
  </si>
  <si>
    <t>ต. สระพัง</t>
  </si>
  <si>
    <t>ต. บ้านบัว</t>
  </si>
  <si>
    <t>อ. ซับใหญ่</t>
  </si>
  <si>
    <t>ต. ตะโกทอง</t>
  </si>
  <si>
    <t>อ. จัตุรัส</t>
  </si>
  <si>
    <t>อ. ภูเขียว</t>
  </si>
  <si>
    <t>ต. บ้านดอน</t>
  </si>
  <si>
    <t>ต. ชีลอง</t>
  </si>
  <si>
    <t>ต. ท่ามะไฟหวาน</t>
  </si>
  <si>
    <t>ต. ศรีสำราญ</t>
  </si>
  <si>
    <t>ต. กุดยม</t>
  </si>
  <si>
    <t>ต. หนองคอนไทย</t>
  </si>
  <si>
    <t>ต. ดงกลาง</t>
  </si>
  <si>
    <t>ต. ลุ่มลำชี</t>
  </si>
  <si>
    <t>อ. เนินสง่า</t>
  </si>
  <si>
    <t>ต. ตาเนิน</t>
  </si>
  <si>
    <t>ต. เกาะมะนาว</t>
  </si>
  <si>
    <t>ต. คอนสวรรค์</t>
  </si>
  <si>
    <t>ต. บ้านเพชร</t>
  </si>
  <si>
    <t>ต. บุ่งคล้า</t>
  </si>
  <si>
    <t>ต. ห้วยบง</t>
  </si>
  <si>
    <t>ต. หนองคู</t>
  </si>
  <si>
    <t>ต. บ้านเขว้า</t>
  </si>
  <si>
    <t>ต. บ้านโสก</t>
  </si>
  <si>
    <t>ต. หลุบคา</t>
  </si>
  <si>
    <t>ต. ทุ่งนาเลา</t>
  </si>
  <si>
    <t>ต. ลาดใหญ่</t>
  </si>
  <si>
    <t>ต. โคกมั่งงอย</t>
  </si>
  <si>
    <t>ต. บ้านแก้ง</t>
  </si>
  <si>
    <t>ต. โนนคูณ</t>
  </si>
  <si>
    <t>ต. หนองบัวใหญ่</t>
  </si>
  <si>
    <t>ต. บ้านยาง</t>
  </si>
  <si>
    <t>ต. โอโล</t>
  </si>
  <si>
    <t>ต. ผักปัง</t>
  </si>
  <si>
    <t>ต. หนองโดน</t>
  </si>
  <si>
    <t>ต. บ้านเต่า</t>
  </si>
  <si>
    <t>ต. โคกเริงรมย์</t>
  </si>
  <si>
    <t>ต. สระโพนทอง</t>
  </si>
  <si>
    <t>ต. รังงาม</t>
  </si>
  <si>
    <t>ต. หัวทะเล</t>
  </si>
  <si>
    <t>ต. บ้านเป้า</t>
  </si>
  <si>
    <t>ต. กะฮาด</t>
  </si>
  <si>
    <t>ต. หนองสังข์</t>
  </si>
  <si>
    <t>ต. หนองบัวบาน</t>
  </si>
  <si>
    <t>ต. ส้มป่อย</t>
  </si>
  <si>
    <t>ต. กุดตุ้ม</t>
  </si>
  <si>
    <t>ต. หนองข่า</t>
  </si>
  <si>
    <t>ต. โนนกอก</t>
  </si>
  <si>
    <t>ต. กวางโจน</t>
  </si>
  <si>
    <t>ต. หนองฉิม</t>
  </si>
  <si>
    <t>ต. โคกกุง</t>
  </si>
  <si>
    <t>ต. หนองบัวโคก</t>
  </si>
  <si>
    <t>ต. ละหาน</t>
  </si>
  <si>
    <t>ต. บ้านชวน</t>
  </si>
  <si>
    <t>ต. ห้วยไร่</t>
  </si>
  <si>
    <t>ต. สามสวน</t>
  </si>
  <si>
    <t>อ. หนองบัวแดง</t>
  </si>
  <si>
    <t>ต. กุดชุมแสง</t>
  </si>
  <si>
    <t>ต. คูเมือง</t>
  </si>
  <si>
    <t>ต. ท่าหินโงม</t>
  </si>
  <si>
    <t>ต. บ้านกอก</t>
  </si>
  <si>
    <t>ต. โสกปลาดุก</t>
  </si>
  <si>
    <t>ต. โคกเพชรพัฒนา</t>
  </si>
  <si>
    <t>อ. ภักดีชุมพล</t>
  </si>
  <si>
    <t>ต. ตลาดแร้ง</t>
  </si>
  <si>
    <t>ต. ซับใหญ่</t>
  </si>
  <si>
    <t>ต. เจาทอง</t>
  </si>
  <si>
    <t>ต. ชีบน</t>
  </si>
  <si>
    <t>อ. เทพสถิต</t>
  </si>
  <si>
    <t>ต. ห้วยยายจิ๋ว</t>
  </si>
  <si>
    <t>ต. ท่ากูบ</t>
  </si>
  <si>
    <t>ต. ท่าใหญ่</t>
  </si>
  <si>
    <t>ต. วังชมภู</t>
  </si>
  <si>
    <t>ต. บ้านเดื่อ</t>
  </si>
  <si>
    <t>ต. ภูแลนคา</t>
  </si>
  <si>
    <t>ต. นาเสียว</t>
  </si>
  <si>
    <t>ต. บ้านเจียง</t>
  </si>
  <si>
    <t>ต. ซับสีทอง</t>
  </si>
  <si>
    <t>ต. บ้านไร่</t>
  </si>
  <si>
    <t>ต. โป่งนก</t>
  </si>
  <si>
    <t>ต. ถ้ำวัวแดง</t>
  </si>
  <si>
    <t>ต. ห้วยแย้</t>
  </si>
  <si>
    <t>ต. ห้วยต้อน</t>
  </si>
  <si>
    <t>ต. หนองโพนงาม</t>
  </si>
  <si>
    <t>ต. แหลมทอง</t>
  </si>
  <si>
    <t>ต. ทุ่งพระ</t>
  </si>
  <si>
    <t>ต. วะตะแบก</t>
  </si>
  <si>
    <t>ต. นายางกลัก</t>
  </si>
  <si>
    <t>ต. วังตะเฆ่</t>
  </si>
  <si>
    <t>ต. หนองบัวแดง</t>
  </si>
  <si>
    <t>ต. นางแดด</t>
  </si>
  <si>
    <t>ต. ทุ่งลุยลาย</t>
  </si>
  <si>
    <t>ชุมพร</t>
  </si>
  <si>
    <t>อ. เมืองชุมพร</t>
  </si>
  <si>
    <t>ต. หาดทรายรี</t>
  </si>
  <si>
    <t>อ. สวี</t>
  </si>
  <si>
    <t>ต. ด่านสวี</t>
  </si>
  <si>
    <t>อ. ปะทิว</t>
  </si>
  <si>
    <t>ต. ปากคลอง</t>
  </si>
  <si>
    <t>อ. ทุ่งตะโก</t>
  </si>
  <si>
    <t>ต. ปากตะโก</t>
  </si>
  <si>
    <t>ต. นาชะอัง</t>
  </si>
  <si>
    <t>ต. ชุมโค</t>
  </si>
  <si>
    <t>อ. หลังสวน</t>
  </si>
  <si>
    <t>ต. บางน้ำจืด</t>
  </si>
  <si>
    <t>ต. หลังสวน</t>
  </si>
  <si>
    <t>ต. ท่าตะเภา</t>
  </si>
  <si>
    <t>ต. พ้อแดง</t>
  </si>
  <si>
    <t>ต. ขันเงิน</t>
  </si>
  <si>
    <t>ต. แหลมทราย</t>
  </si>
  <si>
    <t>ต. ท่ามะพลา</t>
  </si>
  <si>
    <t>ต. นาทุ่ง</t>
  </si>
  <si>
    <t>ต. ขุนกระทิง</t>
  </si>
  <si>
    <t>ต. สวี</t>
  </si>
  <si>
    <t>ต. ตากแดด</t>
  </si>
  <si>
    <t>ต. บางมะพร้าว</t>
  </si>
  <si>
    <t>ต. ถ้ำสิงห์</t>
  </si>
  <si>
    <t>ต. หาดพันไกร</t>
  </si>
  <si>
    <t>อ. ท่าแซะ</t>
  </si>
  <si>
    <t>ต. ทรัพย์อนันต์</t>
  </si>
  <si>
    <t>ต. ท่ายาง</t>
  </si>
  <si>
    <t>ต. นาโพธิ์</t>
  </si>
  <si>
    <t>ต. บางลึก</t>
  </si>
  <si>
    <t>ต. บางหมาก</t>
  </si>
  <si>
    <t>อ. ละแม</t>
  </si>
  <si>
    <t>ต. สวนแตง</t>
  </si>
  <si>
    <t>ต. ทุ่งตะไคร</t>
  </si>
  <si>
    <t>ต. บางสน</t>
  </si>
  <si>
    <t>ต. ทุ่งคาวัด</t>
  </si>
  <si>
    <t>ต. นากระตาม</t>
  </si>
  <si>
    <t>ต. ท่าหิน</t>
  </si>
  <si>
    <t>ต. วิสัยเหนือ</t>
  </si>
  <si>
    <t>ต. นาพญา</t>
  </si>
  <si>
    <t>ต. สะพลี</t>
  </si>
  <si>
    <t>ต. คุริง</t>
  </si>
  <si>
    <t>ต. ท่าแซะ</t>
  </si>
  <si>
    <t>ต. ทุ่งคา</t>
  </si>
  <si>
    <t>ต. ทุ่งหลวง</t>
  </si>
  <si>
    <t>ต. ช่องไม้แก้ว</t>
  </si>
  <si>
    <t>ต. เขาค่าย</t>
  </si>
  <si>
    <t>ต. นาขา</t>
  </si>
  <si>
    <t>ต. วังตะกอ</t>
  </si>
  <si>
    <t>ต. เขาทะลุ</t>
  </si>
  <si>
    <t>ต. ทะเลทรัพย์</t>
  </si>
  <si>
    <t>ต. วิสัยใต้</t>
  </si>
  <si>
    <t>ต. บ้านควน</t>
  </si>
  <si>
    <t>ต. ทุ่งระยะ</t>
  </si>
  <si>
    <t>อ. พะโต๊ะ</t>
  </si>
  <si>
    <t>ต. พระรักษ์</t>
  </si>
  <si>
    <t>ต. หาดยาย</t>
  </si>
  <si>
    <t>ต. ครน</t>
  </si>
  <si>
    <t>ต. ตะโก</t>
  </si>
  <si>
    <t>ต. ปังหวาน</t>
  </si>
  <si>
    <t>ต. เขาไชยราช</t>
  </si>
  <si>
    <t>ต. ดอนยาง</t>
  </si>
  <si>
    <t>ต. นาสัก</t>
  </si>
  <si>
    <t>ต. สลุย</t>
  </si>
  <si>
    <t>ต. บ้านนา</t>
  </si>
  <si>
    <t>ต. หินแก้ว</t>
  </si>
  <si>
    <t>ต. ละแม</t>
  </si>
  <si>
    <t>ต. หงษ์เจริญ</t>
  </si>
  <si>
    <t>ต. ปากทรง</t>
  </si>
  <si>
    <t>ต. พะโต๊ะ</t>
  </si>
  <si>
    <t>ต. รับร่อ</t>
  </si>
  <si>
    <t>เชียงราย</t>
  </si>
  <si>
    <t>อ. เมืองเชียงราย</t>
  </si>
  <si>
    <t>ต. เวียง</t>
  </si>
  <si>
    <t>อ. แม่จัน</t>
  </si>
  <si>
    <t>ต. แม่ไร่</t>
  </si>
  <si>
    <t>ต. สันทราย</t>
  </si>
  <si>
    <t>อ. พาน</t>
  </si>
  <si>
    <t>ต. สันติสุข</t>
  </si>
  <si>
    <t>อ. แม่สาย</t>
  </si>
  <si>
    <t>ต. แม่สาย</t>
  </si>
  <si>
    <t>ต. จอมสวรรค์</t>
  </si>
  <si>
    <t>อ. แม่ลาว</t>
  </si>
  <si>
    <t>ต. บัวสลี</t>
  </si>
  <si>
    <t>อ. เทิง</t>
  </si>
  <si>
    <t>ต. สันทรายงาม</t>
  </si>
  <si>
    <t>ต. ดอยงาม</t>
  </si>
  <si>
    <t>ต. จอมหมอกแก้ว</t>
  </si>
  <si>
    <t>อ. ป่าแดด</t>
  </si>
  <si>
    <t>ต. ศรีโพธิ์เงิน</t>
  </si>
  <si>
    <t>ต. เวียงพางคำ</t>
  </si>
  <si>
    <t>ต. เมืองพาน</t>
  </si>
  <si>
    <t>ต. ศรีดอนไชย</t>
  </si>
  <si>
    <t>อ. เวียงป่าเป้า</t>
  </si>
  <si>
    <t>ต. เวียงกาหลง</t>
  </si>
  <si>
    <t>ต. หัวง้ม</t>
  </si>
  <si>
    <t>ต. แม่คำ</t>
  </si>
  <si>
    <t>ต. บ้านด้าย</t>
  </si>
  <si>
    <t>ต. แม่จัน</t>
  </si>
  <si>
    <t>ต. ศรีค้ำ</t>
  </si>
  <si>
    <t>ต. หนองแรด</t>
  </si>
  <si>
    <t>อ. เวียงชัย</t>
  </si>
  <si>
    <t>ต. เมืองชุม</t>
  </si>
  <si>
    <t>ต. สันมะค่า</t>
  </si>
  <si>
    <t>ต. ม่วงคำ</t>
  </si>
  <si>
    <t>ต. โป่งงาม</t>
  </si>
  <si>
    <t>ต. ศรีเมืองชุม</t>
  </si>
  <si>
    <t>อ. พญาเม็งราย</t>
  </si>
  <si>
    <t>ต. แม่ต๋ำ</t>
  </si>
  <si>
    <t>ต. โป่งผา</t>
  </si>
  <si>
    <t>ต. แม่เย็น</t>
  </si>
  <si>
    <t>ต. ห้วยไคร้</t>
  </si>
  <si>
    <t>ต. จันจว้าใต้</t>
  </si>
  <si>
    <t>ต. เกาะช้าง</t>
  </si>
  <si>
    <t>ต. เวียงเหนือ</t>
  </si>
  <si>
    <t>ต. ธารทอง</t>
  </si>
  <si>
    <t>อ. เชียงแสน</t>
  </si>
  <si>
    <t>ต. ป่าสัก</t>
  </si>
  <si>
    <t>ต. ป่าก่อดำ</t>
  </si>
  <si>
    <t>ต. ท่าสาย</t>
  </si>
  <si>
    <t>ต. เวียงชัย</t>
  </si>
  <si>
    <t>ต. เจริญเมือง</t>
  </si>
  <si>
    <t>อ. เชียงของ</t>
  </si>
  <si>
    <t>ต. บุญเรือง</t>
  </si>
  <si>
    <t>ต. ป่าซาง</t>
  </si>
  <si>
    <t>ต. รอบเวียง</t>
  </si>
  <si>
    <t>ต. โป่งแพร่</t>
  </si>
  <si>
    <t>ต. โยนก</t>
  </si>
  <si>
    <t>ต. โรงช้าง</t>
  </si>
  <si>
    <t>ต. สันกลาง</t>
  </si>
  <si>
    <t>อ. ขุนตาล</t>
  </si>
  <si>
    <t>ต. ป่าตาล</t>
  </si>
  <si>
    <t>ต. ดงมะดะ</t>
  </si>
  <si>
    <t>ต. จันจว้า</t>
  </si>
  <si>
    <t>อ. แม่สรวย</t>
  </si>
  <si>
    <t>ต. แม่พริก</t>
  </si>
  <si>
    <t>ต. ป่าแดด</t>
  </si>
  <si>
    <t>ต. เชียงเคี่ยน</t>
  </si>
  <si>
    <t>ต. ริมกก</t>
  </si>
  <si>
    <t>ต. ศรีดอนมูล</t>
  </si>
  <si>
    <t>อ. เวียงแก่น</t>
  </si>
  <si>
    <t>ต. หล่ายงาว</t>
  </si>
  <si>
    <t>ต. สันมะเค็ด</t>
  </si>
  <si>
    <t>ต. หงาว</t>
  </si>
  <si>
    <t>ต. ต้า</t>
  </si>
  <si>
    <t>อ. ดอยหลวง</t>
  </si>
  <si>
    <t>ต. หนองป่าก่อ</t>
  </si>
  <si>
    <t>ต. เวียงห้าว</t>
  </si>
  <si>
    <t>ต. ม่วงยาย</t>
  </si>
  <si>
    <t>ต. ป่าแงะ</t>
  </si>
  <si>
    <t>ต. ปงน้อย</t>
  </si>
  <si>
    <t>ต. บ้านโป่ง</t>
  </si>
  <si>
    <t>อ. เวียงเชียงรุ้ง</t>
  </si>
  <si>
    <t>ต. ดงมหาวัน</t>
  </si>
  <si>
    <t>ต. แม่กรณ์</t>
  </si>
  <si>
    <t>ต. ปล้อง</t>
  </si>
  <si>
    <t>ต. ดอยฮาง</t>
  </si>
  <si>
    <t>ต. ครึ่ง</t>
  </si>
  <si>
    <t>ต. ริมโขง</t>
  </si>
  <si>
    <t>ต. ทานตะวัน</t>
  </si>
  <si>
    <t>ต. ป่าอ้อดอนชัย</t>
  </si>
  <si>
    <t>ต. แม่ลอย</t>
  </si>
  <si>
    <t>ต. แม่อ้อ</t>
  </si>
  <si>
    <t>ต. งิ้ว</t>
  </si>
  <si>
    <t>ต. ตาดควัน</t>
  </si>
  <si>
    <t>ต. ดอนศิลา</t>
  </si>
  <si>
    <t>ต. เจดีย์หลวง</t>
  </si>
  <si>
    <t>ต. สถาน</t>
  </si>
  <si>
    <t>ต. ท่าข้าวเปลือก</t>
  </si>
  <si>
    <t>ต. นางแล</t>
  </si>
  <si>
    <t>อ. แม่ฟ้าหลวง</t>
  </si>
  <si>
    <t>ต. แม่สลองนอก</t>
  </si>
  <si>
    <t>ต. บ้านดู่</t>
  </si>
  <si>
    <t>ต. เม็งราย</t>
  </si>
  <si>
    <t>ต. แม่ข้าวต้ม</t>
  </si>
  <si>
    <t>ต. ทุ่งก่อ</t>
  </si>
  <si>
    <t>ต. แม่ฟ้าหลวง</t>
  </si>
  <si>
    <t>ต. แม่เปา</t>
  </si>
  <si>
    <t>ต. แม่เงิน</t>
  </si>
  <si>
    <t>ต. ผางาม</t>
  </si>
  <si>
    <t>ต. ไม้ยา</t>
  </si>
  <si>
    <t>ต. บ้านแซว</t>
  </si>
  <si>
    <t>ต. ศรีดอนชัย</t>
  </si>
  <si>
    <t>ต. ยางฮอม</t>
  </si>
  <si>
    <t>ต. ดอยลาน</t>
  </si>
  <si>
    <t>ต. แม่เจดีย์</t>
  </si>
  <si>
    <t>ต. ศรีถ้อย</t>
  </si>
  <si>
    <t>ต. แม่สรวย</t>
  </si>
  <si>
    <t>ต. โชคชัย</t>
  </si>
  <si>
    <t>ต. ป่าตึง</t>
  </si>
  <si>
    <t>ต. ป่างิ้ว</t>
  </si>
  <si>
    <t>ต. ห้วยสัก</t>
  </si>
  <si>
    <t>ต. เทอดไทย</t>
  </si>
  <si>
    <t>ต. ห้วยซ้อ</t>
  </si>
  <si>
    <t>ต. ป่าหุ่ง</t>
  </si>
  <si>
    <t>ต. ตับเต่า</t>
  </si>
  <si>
    <t>ต. แม่เจดีย์ใหม่</t>
  </si>
  <si>
    <t>ต. แม่สลองใน</t>
  </si>
  <si>
    <t>ต. ปอ</t>
  </si>
  <si>
    <t>ต. ท่าก๊อ</t>
  </si>
  <si>
    <t>ต. แม่ยาว</t>
  </si>
  <si>
    <t>ต. ห้วยชมภู</t>
  </si>
  <si>
    <t>ต. สันสลี</t>
  </si>
  <si>
    <t>ต. วาวี</t>
  </si>
  <si>
    <t>เชียงใหม่</t>
  </si>
  <si>
    <t>อ. เมืองเชียงใหม่</t>
  </si>
  <si>
    <t>ต. พระสิงห์</t>
  </si>
  <si>
    <t>ต. หายยา</t>
  </si>
  <si>
    <t>ต. ช้างม่อย</t>
  </si>
  <si>
    <t>ต. ป่าตัน</t>
  </si>
  <si>
    <t>ต. ศรีภูมิ</t>
  </si>
  <si>
    <t>อ. สันกำแพง</t>
  </si>
  <si>
    <t>อ. หางดง</t>
  </si>
  <si>
    <t>ต. สบแม่ข่า</t>
  </si>
  <si>
    <t>ต. สันผีเสื้อ</t>
  </si>
  <si>
    <t>อ. พร้าว</t>
  </si>
  <si>
    <t>ต. หนองป่าครั่ง</t>
  </si>
  <si>
    <t>ต. ช้างคลาน</t>
  </si>
  <si>
    <t>อ. ดอยสะเก็ด</t>
  </si>
  <si>
    <t>ต. ตลาดขวัญ</t>
  </si>
  <si>
    <t>ต. หนองหอย</t>
  </si>
  <si>
    <t>อ. แม่วาง</t>
  </si>
  <si>
    <t>ต. ทุ่งรวงทอง</t>
  </si>
  <si>
    <t>อ. สารภี</t>
  </si>
  <si>
    <t>ต. ป่าบง</t>
  </si>
  <si>
    <t>อ. สันทราย</t>
  </si>
  <si>
    <t>ต. สันทรายหลวง</t>
  </si>
  <si>
    <t>อ. แม่ริม</t>
  </si>
  <si>
    <t>ต. ริมเหนือ</t>
  </si>
  <si>
    <t>ต. ตลาดใหญ่</t>
  </si>
  <si>
    <t>ต. หางดง</t>
  </si>
  <si>
    <t>ต. สง่าบ้าน</t>
  </si>
  <si>
    <t>ต. ฟ้าฮ่าม</t>
  </si>
  <si>
    <t>ต. ไชยสถาน</t>
  </si>
  <si>
    <t>ต. ป่าลาน</t>
  </si>
  <si>
    <t>ต. ดอนแก้ว</t>
  </si>
  <si>
    <t>ต. ท่ากว้าง</t>
  </si>
  <si>
    <t>ต. สันป่าเปา</t>
  </si>
  <si>
    <t>ต. สันพระเนตร</t>
  </si>
  <si>
    <t>ต. วัดเกต</t>
  </si>
  <si>
    <t>ต. แม่คือ</t>
  </si>
  <si>
    <t>ต. สันนาเม็ง</t>
  </si>
  <si>
    <t>ต. สันทรายน้อย</t>
  </si>
  <si>
    <t>ต. แม่ฮ้อยเงิน</t>
  </si>
  <si>
    <t>ต. ริมใต้</t>
  </si>
  <si>
    <t>ต. ยางเนิ้ง</t>
  </si>
  <si>
    <t>อ. ดอยหล่อ</t>
  </si>
  <si>
    <t>ต. สองแคว</t>
  </si>
  <si>
    <t>ต. ขัวมุง</t>
  </si>
  <si>
    <t>ต. ขุนคง</t>
  </si>
  <si>
    <t>ต. สำราญราษฎร์</t>
  </si>
  <si>
    <t>อ. แม่แตง</t>
  </si>
  <si>
    <t>ต. ช่อแล</t>
  </si>
  <si>
    <t>ต. สารภี</t>
  </si>
  <si>
    <t>อ. สันป่าตอง</t>
  </si>
  <si>
    <t>ต. ท่าวังพร้าว</t>
  </si>
  <si>
    <t>ต. เมืองเล็น</t>
  </si>
  <si>
    <t>ต. หนองแฝก</t>
  </si>
  <si>
    <t>ต. มะขามหลวง</t>
  </si>
  <si>
    <t>ต. สันผักหวาน</t>
  </si>
  <si>
    <t>ต. หนองผึ้ง</t>
  </si>
  <si>
    <t>ต. ท่าวังตาล</t>
  </si>
  <si>
    <t>ต. หนองแก๋ว</t>
  </si>
  <si>
    <t>ต. ทุ่งต้อม</t>
  </si>
  <si>
    <t>ต. มะขุนหวาน</t>
  </si>
  <si>
    <t>ต. เหมืองแก้ว</t>
  </si>
  <si>
    <t>ต. บ้านแหวน</t>
  </si>
  <si>
    <t>ต. แม่สา</t>
  </si>
  <si>
    <t>อ. ไชยปราการ</t>
  </si>
  <si>
    <t>ต. ปงตำ</t>
  </si>
  <si>
    <t>ต. ชมภู</t>
  </si>
  <si>
    <t>ต. หนองตอง</t>
  </si>
  <si>
    <t>ต. แม่ปูคา</t>
  </si>
  <si>
    <t>ต. หารแก้ว</t>
  </si>
  <si>
    <t>ต. หนองควาย</t>
  </si>
  <si>
    <t>ต. ยุหว่า</t>
  </si>
  <si>
    <t>ต. ต้นเปา</t>
  </si>
  <si>
    <t>ต. หนองจ๊อม</t>
  </si>
  <si>
    <t>ต. ทุ่งสะโตก</t>
  </si>
  <si>
    <t>ต. บ้านแม</t>
  </si>
  <si>
    <t>ต. สันปูเลย</t>
  </si>
  <si>
    <t>ต. ร้องวัวแดง</t>
  </si>
  <si>
    <t>ต. แม่ก๊า</t>
  </si>
  <si>
    <t>ต. สันโป่ง</t>
  </si>
  <si>
    <t>ต. ป่าป้อง</t>
  </si>
  <si>
    <t>อ. แม่ออน</t>
  </si>
  <si>
    <t>ต. ออนกลาง</t>
  </si>
  <si>
    <t>ต. แช่ช้าง</t>
  </si>
  <si>
    <t>อ. ดอยเต่า</t>
  </si>
  <si>
    <t>ต. บ้านแอ่น</t>
  </si>
  <si>
    <t>ต. สันมหาพน</t>
  </si>
  <si>
    <t>ต. สันกำแพง</t>
  </si>
  <si>
    <t>ต. ห้วยทราย</t>
  </si>
  <si>
    <t>ต. บวกค้าง</t>
  </si>
  <si>
    <t>ต. ขี้เหล็ก</t>
  </si>
  <si>
    <t>ต. น้ำบ่อหลวง</t>
  </si>
  <si>
    <t>อ. แม่อาย</t>
  </si>
  <si>
    <t>ต. สันต้นหมื้อ</t>
  </si>
  <si>
    <t>ต. หนองแหย่ง</t>
  </si>
  <si>
    <t>ต. สันป่ายาง</t>
  </si>
  <si>
    <t>ต. แม่แตง</t>
  </si>
  <si>
    <t>ต. ยางคราม</t>
  </si>
  <si>
    <t>ต. บ้านกาด</t>
  </si>
  <si>
    <t>ต. เขื่อนผาก</t>
  </si>
  <si>
    <t>อ. ฝาง</t>
  </si>
  <si>
    <t>ต. ช้างเผือก</t>
  </si>
  <si>
    <t>ต. ป่าไผ่</t>
  </si>
  <si>
    <t>อ. เวียงแหง</t>
  </si>
  <si>
    <t>ต. แสนไห</t>
  </si>
  <si>
    <t>ต. แม่โป่ง</t>
  </si>
  <si>
    <t>อ. จอมทอง</t>
  </si>
  <si>
    <t>ต. ข่วงเปา</t>
  </si>
  <si>
    <t>ต. หนองหาร</t>
  </si>
  <si>
    <t>ต. บงตัน</t>
  </si>
  <si>
    <t>ต. ทุ่งปี้</t>
  </si>
  <si>
    <t>ต. โป่งแยง</t>
  </si>
  <si>
    <t>ต. บ้านสหกรณ์</t>
  </si>
  <si>
    <t>อ. ฮอด</t>
  </si>
  <si>
    <t>ต. ฮอด</t>
  </si>
  <si>
    <t>ต. เมืองก๋าย</t>
  </si>
  <si>
    <t>ต. สบเตี๊ยะ</t>
  </si>
  <si>
    <t>ต. น้ำแพร่</t>
  </si>
  <si>
    <t>ต. เชิงดอย</t>
  </si>
  <si>
    <t>ต. ออนใต้</t>
  </si>
  <si>
    <t>ต. สุเทพ</t>
  </si>
  <si>
    <t>ต. ป่าตุ้ม</t>
  </si>
  <si>
    <t>ต. ห้วยแก้ว</t>
  </si>
  <si>
    <t>ต. ออนเหนือ</t>
  </si>
  <si>
    <t>ต. ดอยหล่อ</t>
  </si>
  <si>
    <t>ต. แม่ทะลบ</t>
  </si>
  <si>
    <t>ต. ดอยเต่า</t>
  </si>
  <si>
    <t>ต. ป่าไหน่</t>
  </si>
  <si>
    <t>ต. ดอนเปา</t>
  </si>
  <si>
    <t>ต. สบเปิง</t>
  </si>
  <si>
    <t>ต. บ้านปง</t>
  </si>
  <si>
    <t>ต. แม่ทา</t>
  </si>
  <si>
    <t>อ. แม่แจ่ม</t>
  </si>
  <si>
    <t>ต. ท่าผา</t>
  </si>
  <si>
    <t>ต. ทาเหนือ</t>
  </si>
  <si>
    <t>ต. แม่แรม</t>
  </si>
  <si>
    <t>ต. สะลวง</t>
  </si>
  <si>
    <t>ต. ท่าตอน</t>
  </si>
  <si>
    <t>ต. อินทขิล</t>
  </si>
  <si>
    <t>ต. ท่าเดื่อ</t>
  </si>
  <si>
    <t>ต. เทพเสด็จ</t>
  </si>
  <si>
    <t>ต. แม่อาย</t>
  </si>
  <si>
    <t>ต. ดอยแก้ว</t>
  </si>
  <si>
    <t>ต. แม่สาว</t>
  </si>
  <si>
    <t>ต. แม่แวน</t>
  </si>
  <si>
    <t>ต. บ้านหลวง</t>
  </si>
  <si>
    <t>ต. แม่แฝกใหม่</t>
  </si>
  <si>
    <t>อ. สะเมิง</t>
  </si>
  <si>
    <t>ต. สะเมิงเหนือ</t>
  </si>
  <si>
    <t>อ. เชียงดาว</t>
  </si>
  <si>
    <t>ต. เมืองงาย</t>
  </si>
  <si>
    <t>ต. แม่งอน</t>
  </si>
  <si>
    <t>อ. กัลยาณิวัฒนา</t>
  </si>
  <si>
    <t>ต. แม่แดด</t>
  </si>
  <si>
    <t>ต. ลวงเหนือ</t>
  </si>
  <si>
    <t>ต. แม่หอพระ</t>
  </si>
  <si>
    <t>ต. ป่าเมี่ยง</t>
  </si>
  <si>
    <t>ต. บ้านจันทร์</t>
  </si>
  <si>
    <t>ต. แม่สาบ</t>
  </si>
  <si>
    <t>ต. ช่างเคิ่ง</t>
  </si>
  <si>
    <t>ต. แม่นาวาง</t>
  </si>
  <si>
    <t>ต. แจ่มหลวง</t>
  </si>
  <si>
    <t>ต. เปียงหลวง</t>
  </si>
  <si>
    <t>ต. โปงทุ่ง</t>
  </si>
  <si>
    <t>ต. ทุ่งข้าวพวง</t>
  </si>
  <si>
    <t>ต. แม่สอย</t>
  </si>
  <si>
    <t>ต. ยั้งเมิน</t>
  </si>
  <si>
    <t>ต. ม่อนปิ่น</t>
  </si>
  <si>
    <t>ต. เมืองนะ</t>
  </si>
  <si>
    <t>ต. บ่อสลี</t>
  </si>
  <si>
    <t>ต. ปางหินฝน</t>
  </si>
  <si>
    <t>ต. เชียงดาว</t>
  </si>
  <si>
    <t>ต. แม่ปั๋ง</t>
  </si>
  <si>
    <t>อ. อมก๋อย</t>
  </si>
  <si>
    <t>ต. ม่อนจอง</t>
  </si>
  <si>
    <t>ต. บ้านแปะ</t>
  </si>
  <si>
    <t>ต. แม่คะ</t>
  </si>
  <si>
    <t>ต. นาคอเรือ</t>
  </si>
  <si>
    <t>ต. กื้ดช้าง</t>
  </si>
  <si>
    <t>ต. เมืองคอง</t>
  </si>
  <si>
    <t>ต. สะเมิงใต้</t>
  </si>
  <si>
    <t>ต. โหล่งขอด</t>
  </si>
  <si>
    <t>ต. ศรีดงเย็น</t>
  </si>
  <si>
    <t>ต. ป่าแป๋</t>
  </si>
  <si>
    <t>ต. ปิงโค้ง</t>
  </si>
  <si>
    <t>ต. มืดกา</t>
  </si>
  <si>
    <t>ต. กองแขก</t>
  </si>
  <si>
    <t>ต. สบโขง</t>
  </si>
  <si>
    <t>ต. นาเกียน</t>
  </si>
  <si>
    <t>ต. บ้านทับ</t>
  </si>
  <si>
    <t>ต. แม่วิน</t>
  </si>
  <si>
    <t>ต. บ่อหลวง</t>
  </si>
  <si>
    <t>ต. แม่ตื่น</t>
  </si>
  <si>
    <t>ต. เมืองแหง</t>
  </si>
  <si>
    <t>ต. แม่นะ</t>
  </si>
  <si>
    <t>ต. อมก๋อย</t>
  </si>
  <si>
    <t>ต. แม่ศึก</t>
  </si>
  <si>
    <t>ต. ยางเปียง</t>
  </si>
  <si>
    <t>ต. แม่นาจร</t>
  </si>
  <si>
    <t>ตรัง</t>
  </si>
  <si>
    <t>อ. หาดสำราญ</t>
  </si>
  <si>
    <t>ต. ตะเสะ</t>
  </si>
  <si>
    <t>อ. กันตัง</t>
  </si>
  <si>
    <t>ต. เกาะนก</t>
  </si>
  <si>
    <t>ต. เกาะลิบง</t>
  </si>
  <si>
    <t>อ. สิเกา</t>
  </si>
  <si>
    <t>ต. ไม้ฝาด</t>
  </si>
  <si>
    <t>ต. เกาะลูกไม้</t>
  </si>
  <si>
    <t>ต. บ่อหิน</t>
  </si>
  <si>
    <t>อ. ปะเหลียน</t>
  </si>
  <si>
    <t>ต. เกาะค้างคาว</t>
  </si>
  <si>
    <t>ต. กันตัง</t>
  </si>
  <si>
    <t>อ. เมืองตรัง</t>
  </si>
  <si>
    <t>ต. นาพละ</t>
  </si>
  <si>
    <t>ต. นาโยงใต้</t>
  </si>
  <si>
    <t>ต. โคกหล่อ</t>
  </si>
  <si>
    <t>อ. นาโยง</t>
  </si>
  <si>
    <t>ต. นาโยงเหนือ</t>
  </si>
  <si>
    <t>อ. ห้วยยอด</t>
  </si>
  <si>
    <t>ต. เขาขาว</t>
  </si>
  <si>
    <t>ต. เกาะสุกร</t>
  </si>
  <si>
    <t>ต. บางรัก</t>
  </si>
  <si>
    <t>ต. นาบินหลา</t>
  </si>
  <si>
    <t>ต. ย่านซื่อ</t>
  </si>
  <si>
    <t>ต. ท่าพญา</t>
  </si>
  <si>
    <t>ต. ทับเที่ยง</t>
  </si>
  <si>
    <t>ต. นาตาล่วง</t>
  </si>
  <si>
    <t>อ. รัษฎา</t>
  </si>
  <si>
    <t>ต. คลองปาง</t>
  </si>
  <si>
    <t>ต. ควนปริง</t>
  </si>
  <si>
    <t>อ. ย่านตาขาว</t>
  </si>
  <si>
    <t>ต. ย่านตาขาว</t>
  </si>
  <si>
    <t>ต. บางเป้า</t>
  </si>
  <si>
    <t>ต. ควนธานี</t>
  </si>
  <si>
    <t>ต. ห้วยยอด</t>
  </si>
  <si>
    <t>ต. บางด้วน</t>
  </si>
  <si>
    <t>ต. หนองบ่อ</t>
  </si>
  <si>
    <t>ต. ลำภูรา</t>
  </si>
  <si>
    <t>ต. ทุ่งต่อ</t>
  </si>
  <si>
    <t>ต. นาหมื่นศรี</t>
  </si>
  <si>
    <t>ต. นาข้าวเสีย</t>
  </si>
  <si>
    <t>ต. นาโต๊ะหมิง</t>
  </si>
  <si>
    <t>ต. เกาะเปียะ</t>
  </si>
  <si>
    <t>ต. โคกสะบ้า</t>
  </si>
  <si>
    <t>ต. เขาไพร</t>
  </si>
  <si>
    <t>ต. ท่างิ้ว</t>
  </si>
  <si>
    <t>ต. บางกุ้ง</t>
  </si>
  <si>
    <t>ต. แหลมสอม</t>
  </si>
  <si>
    <t>ต. ปากคม</t>
  </si>
  <si>
    <t>ต. คลองลุ</t>
  </si>
  <si>
    <t>ต. วังคีรี</t>
  </si>
  <si>
    <t>ต. นาท่ามใต้</t>
  </si>
  <si>
    <t>ต. นาวง</t>
  </si>
  <si>
    <t>ต. ควนเมา</t>
  </si>
  <si>
    <t>ต. เขากอบ</t>
  </si>
  <si>
    <t>ต. วังวน</t>
  </si>
  <si>
    <t>ต. ในเตา</t>
  </si>
  <si>
    <t>ต. คลองชีล้อม</t>
  </si>
  <si>
    <t>ต. ต.หนองบัว</t>
  </si>
  <si>
    <t>ต. ห้วยนาง</t>
  </si>
  <si>
    <t>อ. วังวิเศษ</t>
  </si>
  <si>
    <t>ต. ท่าสะบ้า</t>
  </si>
  <si>
    <t>ต. ทุ่งค่าย</t>
  </si>
  <si>
    <t>ต. หนองตรุด</t>
  </si>
  <si>
    <t>ต. หนองช้างแล่น</t>
  </si>
  <si>
    <t>ต. บ้าหวี</t>
  </si>
  <si>
    <t>ต. ในควน</t>
  </si>
  <si>
    <t>ต. นาเมืองเพชร</t>
  </si>
  <si>
    <t>ต. หาดสำราญ</t>
  </si>
  <si>
    <t>ต. บ่อน้ำร้อน</t>
  </si>
  <si>
    <t>ต. กันตังใต้</t>
  </si>
  <si>
    <t>ต. ทุ่งยาว</t>
  </si>
  <si>
    <t>ต. ทุ่งกระบือ</t>
  </si>
  <si>
    <t>ต. ละมอ</t>
  </si>
  <si>
    <t>ต. นาท่ามเหนือ</t>
  </si>
  <si>
    <t>ต. วังมะปรางเหนือ</t>
  </si>
  <si>
    <t>ต. ช่อง</t>
  </si>
  <si>
    <t>ต. เขาปูน</t>
  </si>
  <si>
    <t>ต. นาชุมเห็ด</t>
  </si>
  <si>
    <t>ต. วังมะปราง</t>
  </si>
  <si>
    <t>ต. สุโสะ</t>
  </si>
  <si>
    <t>ต. บางดี</t>
  </si>
  <si>
    <t>ต. กะลาเส</t>
  </si>
  <si>
    <t>ต. น้ำผุด</t>
  </si>
  <si>
    <t>ต. เขาวิเศษ</t>
  </si>
  <si>
    <t>ต. โพรงจรเข้</t>
  </si>
  <si>
    <t>ต. บางสัก</t>
  </si>
  <si>
    <t>ต. ปากแจ่ม</t>
  </si>
  <si>
    <t>ต. ลิพัง</t>
  </si>
  <si>
    <t>ต. อ่าวตง</t>
  </si>
  <si>
    <t>ต. ปะเหลียน</t>
  </si>
  <si>
    <t>ตราด</t>
  </si>
  <si>
    <t>อ. เกาะกูด</t>
  </si>
  <si>
    <t>ต. เกาะหมาก</t>
  </si>
  <si>
    <t>อ. เกาะช้าง</t>
  </si>
  <si>
    <t>ต. เกาะกูด</t>
  </si>
  <si>
    <t>อ. คลองใหญ่</t>
  </si>
  <si>
    <t>ต. หาดเล็ก</t>
  </si>
  <si>
    <t>อ. เมืองตราด</t>
  </si>
  <si>
    <t>ต. อ่าวใหญ่</t>
  </si>
  <si>
    <t>อ. แหลมงอบ</t>
  </si>
  <si>
    <t>ต. น้ำเชี่ยว</t>
  </si>
  <si>
    <t>ต. หนองเสม็ด</t>
  </si>
  <si>
    <t>ต. ท่าพริก</t>
  </si>
  <si>
    <t>ต. แหลมงอบ</t>
  </si>
  <si>
    <t>ต. หนองคันทรง</t>
  </si>
  <si>
    <t>ต. ห้วงน้ำขาว</t>
  </si>
  <si>
    <t>ต. บางปิด</t>
  </si>
  <si>
    <t>ต. ไม้รูด</t>
  </si>
  <si>
    <t>อ. เขาสมิง</t>
  </si>
  <si>
    <t>ต. ทุ่งนนทรี</t>
  </si>
  <si>
    <t>ต. เขาสมิง</t>
  </si>
  <si>
    <t>ต. ชำราก</t>
  </si>
  <si>
    <t>อ. บ่อไร่</t>
  </si>
  <si>
    <t>ต. ช้างทูน</t>
  </si>
  <si>
    <t>ต. เนินทราย</t>
  </si>
  <si>
    <t>ต. ตะกาง</t>
  </si>
  <si>
    <t>ต. ท่าโสม</t>
  </si>
  <si>
    <t>ต. แหลมกลัด</t>
  </si>
  <si>
    <t>ต. สะตอ</t>
  </si>
  <si>
    <t>ต. เกาะช้างใต้</t>
  </si>
  <si>
    <t>ต. แสนตุ้ง</t>
  </si>
  <si>
    <t>ต. นนทรีย์</t>
  </si>
  <si>
    <t>ต. ประณีต</t>
  </si>
  <si>
    <t>ต. หนองบอน</t>
  </si>
  <si>
    <t>ต. ห้วยแร้ง</t>
  </si>
  <si>
    <t>ต. ท่ากุ่ม</t>
  </si>
  <si>
    <t>ต. ด่านชุมพล</t>
  </si>
  <si>
    <t>อ. เมืองตาก</t>
  </si>
  <si>
    <t>ต. ระแหง</t>
  </si>
  <si>
    <t>อ. แม่สอด</t>
  </si>
  <si>
    <t>ต. แม่สอด</t>
  </si>
  <si>
    <t>ต. แม่ตาว</t>
  </si>
  <si>
    <t>ต. ป่ามะม่วง</t>
  </si>
  <si>
    <t>อ. สามเงา</t>
  </si>
  <si>
    <t>ต. สามเงา</t>
  </si>
  <si>
    <t>อ. บ้านตาก</t>
  </si>
  <si>
    <t>ต. ตากตก</t>
  </si>
  <si>
    <t>อ. วังเจ้า</t>
  </si>
  <si>
    <t>ต. ประดาง</t>
  </si>
  <si>
    <t>อ. อุ้มผาง</t>
  </si>
  <si>
    <t>ต. แม่กลอง</t>
  </si>
  <si>
    <t>ต. ท่าสายลวด</t>
  </si>
  <si>
    <t>อ. แม่ระมาด</t>
  </si>
  <si>
    <t>ต. แม่ระมาด</t>
  </si>
  <si>
    <t>ต. วาเล่ย์</t>
  </si>
  <si>
    <t>ต. หนองบัวเหนือ</t>
  </si>
  <si>
    <t>ต. เกาะตะเภา</t>
  </si>
  <si>
    <t>ต. สมอโคน</t>
  </si>
  <si>
    <t>ต. พระธาตุผาแดง</t>
  </si>
  <si>
    <t>ต. หนองบัวใต้</t>
  </si>
  <si>
    <t>ต. ย่านรี</t>
  </si>
  <si>
    <t>ต. ตลุกกลางทุ่ง</t>
  </si>
  <si>
    <t>ต. พบพระ</t>
  </si>
  <si>
    <t>ต. น้ำรึม</t>
  </si>
  <si>
    <t>ต. รวมไทยพัฒนา</t>
  </si>
  <si>
    <t>ต. ไม้งาม</t>
  </si>
  <si>
    <t>ต. ตากออก</t>
  </si>
  <si>
    <t>ต. แม่ปะ</t>
  </si>
  <si>
    <t>ต. มหาวัน</t>
  </si>
  <si>
    <t>ต. แม่จะเรา</t>
  </si>
  <si>
    <t>ต. แม่กุ</t>
  </si>
  <si>
    <t>ต. ทุ่งกระเซาะ</t>
  </si>
  <si>
    <t>ต. วังจันทร์</t>
  </si>
  <si>
    <t>อ. ท่าสองยาง</t>
  </si>
  <si>
    <t>ต. แม่ต้าน</t>
  </si>
  <si>
    <t>ต. นาโบสถ์</t>
  </si>
  <si>
    <t>ต. พระธาตุ</t>
  </si>
  <si>
    <t>ต. ช่องแคบ</t>
  </si>
  <si>
    <t>ต. ท้องฟ้า</t>
  </si>
  <si>
    <t>ต. ด่านแม่ละเมา</t>
  </si>
  <si>
    <t>ต. แม่หละ</t>
  </si>
  <si>
    <t>ต. วังประจบ</t>
  </si>
  <si>
    <t>ต. แม่กาษา</t>
  </si>
  <si>
    <t>ต. ยกกระบัตร</t>
  </si>
  <si>
    <t>ต. ท่าสองยาง</t>
  </si>
  <si>
    <t>ต. ขะเนจื้อ</t>
  </si>
  <si>
    <t>ต. แม่สลิด</t>
  </si>
  <si>
    <t>ต. แม่อุสุ</t>
  </si>
  <si>
    <t>ต. แม่วะหลวง</t>
  </si>
  <si>
    <t>ต. สามหมื่น</t>
  </si>
  <si>
    <t>ต. โป่งแดง</t>
  </si>
  <si>
    <t>ต. อุ้มผาง</t>
  </si>
  <si>
    <t>ต. แม่สอง</t>
  </si>
  <si>
    <t>ต. เชียงทอง</t>
  </si>
  <si>
    <t>ต. แม่ท้อ</t>
  </si>
  <si>
    <t>ต. พะวอ</t>
  </si>
  <si>
    <t>ต. โมโกร</t>
  </si>
  <si>
    <t>ต. แม่ละมุ้ง</t>
  </si>
  <si>
    <t>นครนายก</t>
  </si>
  <si>
    <t>อ. เมืองนครนายก</t>
  </si>
  <si>
    <t>ต. นครนายก</t>
  </si>
  <si>
    <t>ต. บ้านใหญ่</t>
  </si>
  <si>
    <t>อ. ปากพลี</t>
  </si>
  <si>
    <t>ต. โคกกรวด</t>
  </si>
  <si>
    <t>อ. บ้านนา</t>
  </si>
  <si>
    <t>ต. อาษา</t>
  </si>
  <si>
    <t>ต. เกาะหวาย</t>
  </si>
  <si>
    <t>ต. วังกระโจม</t>
  </si>
  <si>
    <t>ต. พิกุลออก</t>
  </si>
  <si>
    <t>ต. หนองแสง</t>
  </si>
  <si>
    <t>ต. ศรีนาวา</t>
  </si>
  <si>
    <t>ต. ท่าทราย</t>
  </si>
  <si>
    <t>อ. องครักษ์</t>
  </si>
  <si>
    <t>ต. ชุมพล</t>
  </si>
  <si>
    <t>ต. ป่าขะ</t>
  </si>
  <si>
    <t>ต. โพธิ์แทน</t>
  </si>
  <si>
    <t>ต. เกาะโพธิ์</t>
  </si>
  <si>
    <t>ต. บ้านพร้าว</t>
  </si>
  <si>
    <t>ต. องครักษ์</t>
  </si>
  <si>
    <t>ต. ทองหลาง</t>
  </si>
  <si>
    <t>ต. ดอนยอ</t>
  </si>
  <si>
    <t>ต. ปากพลี</t>
  </si>
  <si>
    <t>ต. พระอาจารย์</t>
  </si>
  <si>
    <t>ต. บางอ้อ</t>
  </si>
  <si>
    <t>ต. บึงศาล</t>
  </si>
  <si>
    <t>ต. ศรีกะอาง</t>
  </si>
  <si>
    <t>ต. บางลูกเสือ</t>
  </si>
  <si>
    <t>ต. ดงละคร</t>
  </si>
  <si>
    <t>ต. เขาเพิ่ม</t>
  </si>
  <si>
    <t>ต. บางปลากด</t>
  </si>
  <si>
    <t>ต. บางสมบูรณ์</t>
  </si>
  <si>
    <t>ต. ท่าเรือ</t>
  </si>
  <si>
    <t>ต. ศรีจุฬา</t>
  </si>
  <si>
    <t>ต. บ้านพริก</t>
  </si>
  <si>
    <t>ต. เขาพระ</t>
  </si>
  <si>
    <t>ต. ศรีษะกระบือ</t>
  </si>
  <si>
    <t>ต. พรหมณี</t>
  </si>
  <si>
    <t>ต. สาริกา</t>
  </si>
  <si>
    <t>ต. นาหินลาด</t>
  </si>
  <si>
    <t>นครปฐม</t>
  </si>
  <si>
    <t>อ. นครชัยศรี</t>
  </si>
  <si>
    <t>ต. นครชัยศรี</t>
  </si>
  <si>
    <t>ต. บางกระเบา</t>
  </si>
  <si>
    <t>ต. วัดแค</t>
  </si>
  <si>
    <t>อ. เมืองนครปฐม</t>
  </si>
  <si>
    <t>ต. พระปฐมเจดีย์</t>
  </si>
  <si>
    <t>ต. วัดสำโรง</t>
  </si>
  <si>
    <t>ต. งิ้วราย</t>
  </si>
  <si>
    <t>ต. พะเนียด</t>
  </si>
  <si>
    <t>ต. พระประโทน</t>
  </si>
  <si>
    <t>อ. สามพราน</t>
  </si>
  <si>
    <t>ต. ห้วยจรเข้</t>
  </si>
  <si>
    <t>ต. ยายชา</t>
  </si>
  <si>
    <t>ต. บ่อพลับ</t>
  </si>
  <si>
    <t>ต. ทุ่งน้อย</t>
  </si>
  <si>
    <t>ต. ท่ากระชับ</t>
  </si>
  <si>
    <t>ต. สามพราน</t>
  </si>
  <si>
    <t>ต. วังตะกู</t>
  </si>
  <si>
    <t>ต. ท่าตำหนัก</t>
  </si>
  <si>
    <t>ต. ธรรมศาลา</t>
  </si>
  <si>
    <t>ต. ไทยาวาส</t>
  </si>
  <si>
    <t>ต. ลำพยา</t>
  </si>
  <si>
    <t>ต. อ้อมใหญ่</t>
  </si>
  <si>
    <t>ต. ทรงคนอง</t>
  </si>
  <si>
    <t>ต. ขุนแก้ว</t>
  </si>
  <si>
    <t>ต. สัมปทวน</t>
  </si>
  <si>
    <t>ต. ท่าพระยา</t>
  </si>
  <si>
    <t>ต. บางแก้วฟ้า</t>
  </si>
  <si>
    <t>ต. บางกระทึก</t>
  </si>
  <si>
    <t>ต. ท่าตลาด</t>
  </si>
  <si>
    <t>อ. กำแพงแสน</t>
  </si>
  <si>
    <t>ต. ทุ่งกระพังโหม</t>
  </si>
  <si>
    <t>อ. ดอนตูม</t>
  </si>
  <si>
    <t>ต. ดอนรวก</t>
  </si>
  <si>
    <t>ต. ห้วยพลู</t>
  </si>
  <si>
    <t>ต. ห้วยด้วน</t>
  </si>
  <si>
    <t>ต. กระทุ่มล้ม</t>
  </si>
  <si>
    <t>ต. สวนป่าน</t>
  </si>
  <si>
    <t>ต. หอมเกร็ด</t>
  </si>
  <si>
    <t>ต. นครปฐม</t>
  </si>
  <si>
    <t>อ. พุทธมณฑล</t>
  </si>
  <si>
    <t>ต. มหาสวัสดิ์</t>
  </si>
  <si>
    <t>ต. ตาก้อง</t>
  </si>
  <si>
    <t>ต. หนองปากโลง</t>
  </si>
  <si>
    <t>ต. ศีรษะทอง</t>
  </si>
  <si>
    <t>ต. ลานตากฟ้า</t>
  </si>
  <si>
    <t>ต. สามควายเผือก</t>
  </si>
  <si>
    <t>ต. วัดละมุด</t>
  </si>
  <si>
    <t>ต. ศรีมหาโพธิ์</t>
  </si>
  <si>
    <t>ต. มาบแค</t>
  </si>
  <si>
    <t>ต. หนองดินแดง</t>
  </si>
  <si>
    <t>ต. บางช้าง</t>
  </si>
  <si>
    <t>ต. คลองใหม่</t>
  </si>
  <si>
    <t>ต. ดอนแฝก</t>
  </si>
  <si>
    <t>ต. โคกพระเจดีย์</t>
  </si>
  <si>
    <t>ต. สระกระเทียม</t>
  </si>
  <si>
    <t>อ. บางเลน</t>
  </si>
  <si>
    <t>ต. ลำพญา</t>
  </si>
  <si>
    <t>ต. ดอนพุทรา</t>
  </si>
  <si>
    <t>ต. บางระกำ</t>
  </si>
  <si>
    <t>ต. ถนนขาด</t>
  </si>
  <si>
    <t>ต. วังน้ำเขียว</t>
  </si>
  <si>
    <t>ต. รางพิกุล</t>
  </si>
  <si>
    <t>ต. ทัพหลวง</t>
  </si>
  <si>
    <t>ต. ลำลูกบัว</t>
  </si>
  <si>
    <t>ต. ทุ่งบัว</t>
  </si>
  <si>
    <t>ต. ลำเหย</t>
  </si>
  <si>
    <t>ต. ไร่ขิง</t>
  </si>
  <si>
    <t>ต. กำแพงแสน</t>
  </si>
  <si>
    <t>ต. ศาลายา</t>
  </si>
  <si>
    <t>ต. ห้วยพระ</t>
  </si>
  <si>
    <t>ต. แหลมบัว</t>
  </si>
  <si>
    <t>ต. สามง่าม</t>
  </si>
  <si>
    <t>ต. ดอนตูม</t>
  </si>
  <si>
    <t>ต. คลองนกกระทุง</t>
  </si>
  <si>
    <t>ต. คลองโยง</t>
  </si>
  <si>
    <t>ต. บางแขม</t>
  </si>
  <si>
    <t>ต. บางปลา</t>
  </si>
  <si>
    <t>ต. ดอนข่อย</t>
  </si>
  <si>
    <t>ต. สระพัฒนา</t>
  </si>
  <si>
    <t>ต. คลองจินดา</t>
  </si>
  <si>
    <t>ต. นราภิรมย์</t>
  </si>
  <si>
    <t>ต. หนองกระทุ่ม</t>
  </si>
  <si>
    <t>ต. ห้วยหมอนทอง</t>
  </si>
  <si>
    <t>ต. หนองงูเหลือม</t>
  </si>
  <si>
    <t>ต. ตลาดจินดา</t>
  </si>
  <si>
    <t>ต. หินมูล</t>
  </si>
  <si>
    <t>ต. โพรงมะเดื่อ</t>
  </si>
  <si>
    <t>ต. บางเลน</t>
  </si>
  <si>
    <t>ต. ไผ่หูช้าง</t>
  </si>
  <si>
    <t>ต. บัวปากท่า</t>
  </si>
  <si>
    <t>ต. ห้วยขวาง</t>
  </si>
  <si>
    <t>ต. กระตีบ</t>
  </si>
  <si>
    <t>ต. บางไทรป่า</t>
  </si>
  <si>
    <t>ต. บางภาษี</t>
  </si>
  <si>
    <t>ต. ดอนยายหอม</t>
  </si>
  <si>
    <t>ต. นิลเพชร</t>
  </si>
  <si>
    <t>ต. สระสี่มุม</t>
  </si>
  <si>
    <t>ต. ทุ่งลูกนก</t>
  </si>
  <si>
    <t>นครพนม</t>
  </si>
  <si>
    <t>อ. ธาตุพนม</t>
  </si>
  <si>
    <t>ต. แสนพัน</t>
  </si>
  <si>
    <t>อ. เมืองนครพนม</t>
  </si>
  <si>
    <t>อ. วังยาง</t>
  </si>
  <si>
    <t>ต. ยอดชาด</t>
  </si>
  <si>
    <t>ต. กุดฉิม</t>
  </si>
  <si>
    <t>อ. เรณูนคร</t>
  </si>
  <si>
    <t>ต. หนองย่างชิ้น</t>
  </si>
  <si>
    <t>อ. นาหว้า</t>
  </si>
  <si>
    <t>ต. นาคูณใหญ่</t>
  </si>
  <si>
    <t>ต. ท่าลาด</t>
  </si>
  <si>
    <t>ต. ธาตุพนม</t>
  </si>
  <si>
    <t>ต. ฝั่งแดง</t>
  </si>
  <si>
    <t>อ. ท่าอุเทน</t>
  </si>
  <si>
    <t>ต. ท่าอุเทน</t>
  </si>
  <si>
    <t>ต. โพนแพง</t>
  </si>
  <si>
    <t>ต. ดอนนางหงส์</t>
  </si>
  <si>
    <t>ต. เรณูใต้</t>
  </si>
  <si>
    <t>อ. นาแก</t>
  </si>
  <si>
    <t>ต. ดงขวาง</t>
  </si>
  <si>
    <t>ต. พระกลางทุ่ง</t>
  </si>
  <si>
    <t>ต. ธาตุพนมเหนือ</t>
  </si>
  <si>
    <t>ต. นาหนาด</t>
  </si>
  <si>
    <t>ต. พระซอง</t>
  </si>
  <si>
    <t>อ. ปลาปาก</t>
  </si>
  <si>
    <t>ต. หนองเทาใหญ่</t>
  </si>
  <si>
    <t>ต. หนองโพธิ์</t>
  </si>
  <si>
    <t>อ. บ้านแพง</t>
  </si>
  <si>
    <t>ต. นางัว</t>
  </si>
  <si>
    <t>ต. นาคู่</t>
  </si>
  <si>
    <t>ต. นาราชควาย</t>
  </si>
  <si>
    <t>ต. โคกหินแฮ่</t>
  </si>
  <si>
    <t>ต. เรณู</t>
  </si>
  <si>
    <t>อ. ศรีสงคราม</t>
  </si>
  <si>
    <t>ต. ศรีสงคราม</t>
  </si>
  <si>
    <t>ต. นาถ่อน</t>
  </si>
  <si>
    <t>ต. พะทาย</t>
  </si>
  <si>
    <t>ต. นาเลียง</t>
  </si>
  <si>
    <t>ต. โพธิ์ตาก</t>
  </si>
  <si>
    <t>ต. นาทราย</t>
  </si>
  <si>
    <t>อ. โพนสวรรค์</t>
  </si>
  <si>
    <t>ต. โพนจาน</t>
  </si>
  <si>
    <t>ต. พิมาน</t>
  </si>
  <si>
    <t>ต. ไผ่ล้อม</t>
  </si>
  <si>
    <t>ต. บ้านเสียว</t>
  </si>
  <si>
    <t>ต. บ้านแพง</t>
  </si>
  <si>
    <t>ต. โคกสว่าง</t>
  </si>
  <si>
    <t>ต. โพนสว่าง</t>
  </si>
  <si>
    <t>ต. ท่าค้อ</t>
  </si>
  <si>
    <t>ต. เวินพระบาท</t>
  </si>
  <si>
    <t>ต. หนองญาติ</t>
  </si>
  <si>
    <t>ต. อาจสามารถ</t>
  </si>
  <si>
    <t>ต. ขามเฒ่า</t>
  </si>
  <si>
    <t>ต. คำพี้</t>
  </si>
  <si>
    <t>ต. หนองเทา</t>
  </si>
  <si>
    <t>ต. บ้านเอื้อง</t>
  </si>
  <si>
    <t>ต. พนอม</t>
  </si>
  <si>
    <t>ต. อุ่มเหม้า</t>
  </si>
  <si>
    <t>ต. พุ่มแก</t>
  </si>
  <si>
    <t>ต. โนนตาล</t>
  </si>
  <si>
    <t>ต. น้ำก่ำ</t>
  </si>
  <si>
    <t>ต. เหล่าพัฒนา</t>
  </si>
  <si>
    <t>ต. นาหัวบ่อ</t>
  </si>
  <si>
    <t>ต. หนองฮี</t>
  </si>
  <si>
    <t>ต. ไชยบุรี</t>
  </si>
  <si>
    <t>ต. วังตามัว</t>
  </si>
  <si>
    <t>ต. หาดแพง</t>
  </si>
  <si>
    <t>ต. นาแก</t>
  </si>
  <si>
    <t>ต. รามราช</t>
  </si>
  <si>
    <t>อ. นาทม</t>
  </si>
  <si>
    <t>ต. ดอนเตย</t>
  </si>
  <si>
    <t>ต. คำเตย</t>
  </si>
  <si>
    <t>ต. นาเดื่อ</t>
  </si>
  <si>
    <t>ต. บ้านข่า</t>
  </si>
  <si>
    <t>ต. นาขมิ้น</t>
  </si>
  <si>
    <t>ต. นาทม</t>
  </si>
  <si>
    <t>ต. กุรุคุ</t>
  </si>
  <si>
    <t>ต. กุตาไก้</t>
  </si>
  <si>
    <t>ต. ปลาปาก</t>
  </si>
  <si>
    <t>ต. ท่าบ่อสงคราม</t>
  </si>
  <si>
    <t>ต. ท่าจำปา</t>
  </si>
  <si>
    <t>ต. บ้านผึ้ง</t>
  </si>
  <si>
    <t>ต. สามผง</t>
  </si>
  <si>
    <t>ต. หนองซน</t>
  </si>
  <si>
    <t>ต. โพนสวรรค์</t>
  </si>
  <si>
    <t>นครราชสีมา</t>
  </si>
  <si>
    <t>อ. สูงเนิน</t>
  </si>
  <si>
    <t>ต. โคราช</t>
  </si>
  <si>
    <t>อ. เมืองนครราชสีมา</t>
  </si>
  <si>
    <t>ต. มะเริง</t>
  </si>
  <si>
    <t>ต. พะเนา</t>
  </si>
  <si>
    <t>อ. ปักธงชัย</t>
  </si>
  <si>
    <t>ต. เกษมทรัพย์</t>
  </si>
  <si>
    <t>ต. ปรุใหญ่</t>
  </si>
  <si>
    <t>อ. โนนสูง</t>
  </si>
  <si>
    <t>ต. ดอนหวาย</t>
  </si>
  <si>
    <t>ต. หมื่นไวย</t>
  </si>
  <si>
    <t>ต. พลกรัง</t>
  </si>
  <si>
    <t>อ. ห้วยแถลง</t>
  </si>
  <si>
    <t>ต. ห้วยแคน</t>
  </si>
  <si>
    <t>ต. โค้งยาง</t>
  </si>
  <si>
    <t>ต. หนองจะบก</t>
  </si>
  <si>
    <t>ต. เมืองปัก</t>
  </si>
  <si>
    <t>ต. นกออก</t>
  </si>
  <si>
    <t>อ. หนองบุญมาก</t>
  </si>
  <si>
    <t>อ. บัวใหญ่</t>
  </si>
  <si>
    <t>ต. ดอนตะหนิน</t>
  </si>
  <si>
    <t>อ. เฉลิมพระเกียรติ</t>
  </si>
  <si>
    <t>ต. พระพุทธ</t>
  </si>
  <si>
    <t>ต. สีมุม</t>
  </si>
  <si>
    <t>อ. โชคชัย</t>
  </si>
  <si>
    <t>ต. กระโทก</t>
  </si>
  <si>
    <t>อ. สีดา</t>
  </si>
  <si>
    <t>ต. สีดา</t>
  </si>
  <si>
    <t>อ. บ้านเหลื่อม</t>
  </si>
  <si>
    <t>ต. วังโพธิ์</t>
  </si>
  <si>
    <t>ต. ช้างทอง</t>
  </si>
  <si>
    <t>ต. ด่านเกวียน</t>
  </si>
  <si>
    <t>อ. ครบุรี</t>
  </si>
  <si>
    <t>ต. เฉลียง</t>
  </si>
  <si>
    <t>ต. โตนด</t>
  </si>
  <si>
    <t>ต. ลำมูล</t>
  </si>
  <si>
    <t>ต. ด่านคล้า</t>
  </si>
  <si>
    <t>อ. ประทาย</t>
  </si>
  <si>
    <t>ต. ประทาย</t>
  </si>
  <si>
    <t>ต. ทุ่งสว่าง</t>
  </si>
  <si>
    <t>ต. สุขเกษม</t>
  </si>
  <si>
    <t>อ. ลำทะเมนชัย</t>
  </si>
  <si>
    <t>ต. ไพล</t>
  </si>
  <si>
    <t>ต. ดอน</t>
  </si>
  <si>
    <t>อ. ด่านขุนทด</t>
  </si>
  <si>
    <t>ต. ด่านนอก</t>
  </si>
  <si>
    <t>อ. ขามสะแกแสง</t>
  </si>
  <si>
    <t>ต. เมืองเกษตร</t>
  </si>
  <si>
    <t>ต. ทับสวาย</t>
  </si>
  <si>
    <t>อ. โนนไทย</t>
  </si>
  <si>
    <t>ต. สายออ</t>
  </si>
  <si>
    <t>ต. หนองค่าย</t>
  </si>
  <si>
    <t>อ. สีคิ้ว</t>
  </si>
  <si>
    <t>ต. จันอัด</t>
  </si>
  <si>
    <t>ต. ถนนโพธิ์</t>
  </si>
  <si>
    <t>อ. ขามทะเลสอ</t>
  </si>
  <si>
    <t>ต. ท่าลาดขาว</t>
  </si>
  <si>
    <t>อ. บัวลาย</t>
  </si>
  <si>
    <t>ต. เมืองพะไล</t>
  </si>
  <si>
    <t>ต. พะงาด</t>
  </si>
  <si>
    <t>ต. จอหอ</t>
  </si>
  <si>
    <t>ต. ดอนมัน</t>
  </si>
  <si>
    <t>ต. ด่านช้าง</t>
  </si>
  <si>
    <t>ต. บุ่งขี้เหล็ก</t>
  </si>
  <si>
    <t>ต. นางรำ</t>
  </si>
  <si>
    <t>ต. สามเมือง</t>
  </si>
  <si>
    <t>อ. โนนแดง</t>
  </si>
  <si>
    <t>ต. หนองพลวง</t>
  </si>
  <si>
    <t>ต. พันดุง</t>
  </si>
  <si>
    <t>ต. ด่านใน</t>
  </si>
  <si>
    <t>ต. บ้านเหลื่อม</t>
  </si>
  <si>
    <t>ต. หนองหว้า</t>
  </si>
  <si>
    <t>ต. บ้านวัง</t>
  </si>
  <si>
    <t>ต. ขามทะเลสอ</t>
  </si>
  <si>
    <t>อ. คง</t>
  </si>
  <si>
    <t>ต. ดอนใหญ่</t>
  </si>
  <si>
    <t>ต. ดอนยาวใหญ่</t>
  </si>
  <si>
    <t>อ. จักราช</t>
  </si>
  <si>
    <t>ต. บิง</t>
  </si>
  <si>
    <t>ต. หนองแจ้งใหญ่</t>
  </si>
  <si>
    <t>ต. เมืองโดน</t>
  </si>
  <si>
    <t>ต. บ่อปลาทอง</t>
  </si>
  <si>
    <t>ต. ไทยเจริญ</t>
  </si>
  <si>
    <t>ต. เสมาใหญ่</t>
  </si>
  <si>
    <t>ต. เมืองพลับพลา</t>
  </si>
  <si>
    <t>ต. ช่อระกา</t>
  </si>
  <si>
    <t>ต. หนองไข่น้ำ</t>
  </si>
  <si>
    <t>ต. สำพะเนียง</t>
  </si>
  <si>
    <t>อ. ชุมพวง</t>
  </si>
  <si>
    <t>ต. สาหร่าย</t>
  </si>
  <si>
    <t>อ. พิมาย</t>
  </si>
  <si>
    <t>ต. ธารละหลอด</t>
  </si>
  <si>
    <t>ต. โนนเต็ง</t>
  </si>
  <si>
    <t>ต. ตูม</t>
  </si>
  <si>
    <t>ต. ธารปราสาท</t>
  </si>
  <si>
    <t>ต. โคกไทย</t>
  </si>
  <si>
    <t>ต. ดอนชมพู</t>
  </si>
  <si>
    <t>ต. โนนเพ็ด</t>
  </si>
  <si>
    <t>อ. พระทองคำ</t>
  </si>
  <si>
    <t>ต. สระพระ</t>
  </si>
  <si>
    <t>ต. บ้านเกาะ</t>
  </si>
  <si>
    <t>ต. ตลาดไทร</t>
  </si>
  <si>
    <t>ต. อรพิมพ์</t>
  </si>
  <si>
    <t>ต. มาบกราด</t>
  </si>
  <si>
    <t>ต. โนนประดู่</t>
  </si>
  <si>
    <t>ต. โนนจาน</t>
  </si>
  <si>
    <t>ต. โพธิ์กลาง</t>
  </si>
  <si>
    <t>ต. หนองตาดใหญ่</t>
  </si>
  <si>
    <t>ต. เมืองนาท</t>
  </si>
  <si>
    <t>ต. หนองไทร</t>
  </si>
  <si>
    <t>ต. สระว่านพระยา</t>
  </si>
  <si>
    <t>อ. แก้งสนามนาง</t>
  </si>
  <si>
    <t>ต. สีสุก</t>
  </si>
  <si>
    <t>ต. หนองบัวละคร</t>
  </si>
  <si>
    <t>ต. กงรถ</t>
  </si>
  <si>
    <t>ต. ขามสมบูรณ์</t>
  </si>
  <si>
    <t>ต. โคกกลาง</t>
  </si>
  <si>
    <t>ต. หนองบัวศาลา</t>
  </si>
  <si>
    <t>ต. บึงสำโรง</t>
  </si>
  <si>
    <t>ต. ด่านจาก</t>
  </si>
  <si>
    <t>ต. หินโคน</t>
  </si>
  <si>
    <t>ต. ชีวึก</t>
  </si>
  <si>
    <t>ต. โนนเมือง</t>
  </si>
  <si>
    <t>ต. หนองระเวียง</t>
  </si>
  <si>
    <t>ต. หันห้วยทราย</t>
  </si>
  <si>
    <t>ต. ใหม่</t>
  </si>
  <si>
    <t>ต. กุดน้อย</t>
  </si>
  <si>
    <t>ต. ลำคอหงษ์</t>
  </si>
  <si>
    <t>ต. หนองหลัก</t>
  </si>
  <si>
    <t>ต. สัมฤทธิ์</t>
  </si>
  <si>
    <t>ต. หนองหัวฟาน</t>
  </si>
  <si>
    <t>ต. โนนตาเถร</t>
  </si>
  <si>
    <t>ต. บ้านแปรง</t>
  </si>
  <si>
    <t>ต. กำปัง</t>
  </si>
  <si>
    <t>ต. หนองตะไก้</t>
  </si>
  <si>
    <t>ต. บึงอ้อ</t>
  </si>
  <si>
    <t>ต. โนนเมืองพัฒนา</t>
  </si>
  <si>
    <t>ต. เมืองปราสาท</t>
  </si>
  <si>
    <t>ต. วังไม้แดง</t>
  </si>
  <si>
    <t>ต. ขุย</t>
  </si>
  <si>
    <t>อ. เมืองยาง</t>
  </si>
  <si>
    <t>ต. ละหานปลาค้าว</t>
  </si>
  <si>
    <t>ต. ครบุรี</t>
  </si>
  <si>
    <t>ต. ชุมพวง</t>
  </si>
  <si>
    <t>ต. ละลมใหม่พัฒนา</t>
  </si>
  <si>
    <t>ต. มะค่า</t>
  </si>
  <si>
    <t>ต. โนนตูม</t>
  </si>
  <si>
    <t>ต. แก้งสนามนาง</t>
  </si>
  <si>
    <t>ต. พุดซา</t>
  </si>
  <si>
    <t>ต. ลุงเขว้า</t>
  </si>
  <si>
    <t>อ. เทพารักษ์</t>
  </si>
  <si>
    <t>ต. วังยายทอง</t>
  </si>
  <si>
    <t>ต. นากลาง</t>
  </si>
  <si>
    <t>ต. เมืองคง</t>
  </si>
  <si>
    <t>ต. สีคิ้ว</t>
  </si>
  <si>
    <t>ต. ตะแบกบาน</t>
  </si>
  <si>
    <t>ต. บัวลาย</t>
  </si>
  <si>
    <t>ต. ท่าอ่าง</t>
  </si>
  <si>
    <t>ต. ไชยมงคล</t>
  </si>
  <si>
    <t>ต. โนนยอ</t>
  </si>
  <si>
    <t>ต. สุรนารี</t>
  </si>
  <si>
    <t>ต. เทพาลัย</t>
  </si>
  <si>
    <t>ต. กระทุ่มราย</t>
  </si>
  <si>
    <t>ต. ห้วยแถลง</t>
  </si>
  <si>
    <t>ต. กระเบื้องนอก</t>
  </si>
  <si>
    <t>ต. คลองเมือง</t>
  </si>
  <si>
    <t>ต. สูงเนิน</t>
  </si>
  <si>
    <t>ต. ตาจั่น</t>
  </si>
  <si>
    <t>ต. พลสงคราม</t>
  </si>
  <si>
    <t>ต. นิคมสร้างตนเอง</t>
  </si>
  <si>
    <t>ต. กระเบื้องใหญ่</t>
  </si>
  <si>
    <t>ต. โนนไทย</t>
  </si>
  <si>
    <t>ต. หนองบัวสะอาด</t>
  </si>
  <si>
    <t>ต. ชีวาน</t>
  </si>
  <si>
    <t>ต. ด่านขุนทด</t>
  </si>
  <si>
    <t>ต. ขุนทอง</t>
  </si>
  <si>
    <t>ต. หนองบัวน้อย</t>
  </si>
  <si>
    <t>ต. ทุ่งอรุณ</t>
  </si>
  <si>
    <t>ต. ภูหลวง</t>
  </si>
  <si>
    <t>ต. โนนทองหลาง</t>
  </si>
  <si>
    <t>ต. หนองบัวตะเกียด</t>
  </si>
  <si>
    <t>ต. จักราช</t>
  </si>
  <si>
    <t>ต. หนองมะนาว</t>
  </si>
  <si>
    <t>ต. ขามสะแกแสง</t>
  </si>
  <si>
    <t>ต. กุดพิมาน</t>
  </si>
  <si>
    <t>ต. ท่าจะหลุง</t>
  </si>
  <si>
    <t>ต. ช่องแมว</t>
  </si>
  <si>
    <t>ต. ลำนางแก้ว</t>
  </si>
  <si>
    <t>ต. บึงปรือ</t>
  </si>
  <si>
    <t>ต. พังเทียม</t>
  </si>
  <si>
    <t>ต. ประสุข</t>
  </si>
  <si>
    <t>ต. เมืองยาง</t>
  </si>
  <si>
    <t>ต. หลุ่งประดู่</t>
  </si>
  <si>
    <t>ต. มาบตะโกเอน</t>
  </si>
  <si>
    <t>ต. คูขาด</t>
  </si>
  <si>
    <t>ต. หลุมข้าว</t>
  </si>
  <si>
    <t>ต. เสมา</t>
  </si>
  <si>
    <t>ต. พันชนะ</t>
  </si>
  <si>
    <t>ต. ค้างพลู</t>
  </si>
  <si>
    <t>ต. หนองไม้ไผ่</t>
  </si>
  <si>
    <t>ต. โนนรัง</t>
  </si>
  <si>
    <t>ต. หนองยาง</t>
  </si>
  <si>
    <t>ต. หนองบุนนาก</t>
  </si>
  <si>
    <t>ต. สะแกราช</t>
  </si>
  <si>
    <t>ต. บัลลังก์</t>
  </si>
  <si>
    <t>ต. หลุ่งตะเคียน</t>
  </si>
  <si>
    <t>ต. ดงใหญ่</t>
  </si>
  <si>
    <t>ต. รังกาใหญ่</t>
  </si>
  <si>
    <t>ต. โนนค่า</t>
  </si>
  <si>
    <t>ต. สระจรเข้</t>
  </si>
  <si>
    <t>ต. มิตรภาพ</t>
  </si>
  <si>
    <t>ต. บึงพะไล</t>
  </si>
  <si>
    <t>ต. ธงชัยเหนือ</t>
  </si>
  <si>
    <t>ต. สำนักตะคร้อ</t>
  </si>
  <si>
    <t>ต. แชะ</t>
  </si>
  <si>
    <t>ต. ท่าเยี่ยม</t>
  </si>
  <si>
    <t>อ. วังน้ำเขียว</t>
  </si>
  <si>
    <t>ต. ระเริง</t>
  </si>
  <si>
    <t>ต. กระชอน</t>
  </si>
  <si>
    <t>ต. หนองหัวแรต</t>
  </si>
  <si>
    <t>ต. วังโรงใหญ่</t>
  </si>
  <si>
    <t>อ. เสิงสาง</t>
  </si>
  <si>
    <t>ต. เสิงสาง</t>
  </si>
  <si>
    <t>ต. ตะคุ</t>
  </si>
  <si>
    <t>ต. บ้านปรางค์</t>
  </si>
  <si>
    <t>ต. ครบุรีใต้</t>
  </si>
  <si>
    <t>ต. ศรีละกอ</t>
  </si>
  <si>
    <t>อ. ปากช่อง</t>
  </si>
  <si>
    <t>ต. ขนงพระ</t>
  </si>
  <si>
    <t>ต. มะเกลือใหม่</t>
  </si>
  <si>
    <t>ต. ดอนเมือง</t>
  </si>
  <si>
    <t>ต. กุดโบสถ์</t>
  </si>
  <si>
    <t>ต. โคกกระเบื้อง</t>
  </si>
  <si>
    <t>ต. หนองน้ำแดง</t>
  </si>
  <si>
    <t>ต. ทัพรั้ง</t>
  </si>
  <si>
    <t>ต. ตะเคียน</t>
  </si>
  <si>
    <t>ต. สุขไพบูลย์</t>
  </si>
  <si>
    <t>ต. หนองหญ้าขาว</t>
  </si>
  <si>
    <t>ต. กลางดง</t>
  </si>
  <si>
    <t>ต. คลองไผ่</t>
  </si>
  <si>
    <t>ต. โบสถ์</t>
  </si>
  <si>
    <t>ต. ลาดบัวขาว</t>
  </si>
  <si>
    <t>ต. กฤษณา</t>
  </si>
  <si>
    <t>ต. จันทึก</t>
  </si>
  <si>
    <t>ต. คลองม่วง</t>
  </si>
  <si>
    <t>ต. หนองกราด</t>
  </si>
  <si>
    <t>ต. ปากช่อง</t>
  </si>
  <si>
    <t>ต. มะเกลือเก่า</t>
  </si>
  <si>
    <t>ต. โป่งตาลอง</t>
  </si>
  <si>
    <t>ต. พญาเย็น</t>
  </si>
  <si>
    <t>ต. วังกะทะ</t>
  </si>
  <si>
    <t>ต. วังหมี</t>
  </si>
  <si>
    <t>ต. บ้านราษฎร์</t>
  </si>
  <si>
    <t>ต. สระตะเคียน</t>
  </si>
  <si>
    <t>ต. อุดมทรัพย์</t>
  </si>
  <si>
    <t>ต. ตะขบ</t>
  </si>
  <si>
    <t>ต. หมูสี</t>
  </si>
  <si>
    <t>ต. ไทยสามัคคี</t>
  </si>
  <si>
    <t>ต. จระเข้หิน</t>
  </si>
  <si>
    <t>ต. ลำเพียก</t>
  </si>
  <si>
    <t>ต. โคกกระชาย</t>
  </si>
  <si>
    <t>นครศรีธรรมราช</t>
  </si>
  <si>
    <t>อ. ขนอม</t>
  </si>
  <si>
    <t>ต. ท้องเนียน</t>
  </si>
  <si>
    <t>อ. เมืองนครศรีธรรมราช</t>
  </si>
  <si>
    <t>ต. คลัง</t>
  </si>
  <si>
    <t>ต. ท่าวัง</t>
  </si>
  <si>
    <t>ต. มะม่วงสองต้น</t>
  </si>
  <si>
    <t>อ. จุฬาภรณ์</t>
  </si>
  <si>
    <t>ต. บ้านควนมุด</t>
  </si>
  <si>
    <t>อ. ทุ่งสง</t>
  </si>
  <si>
    <t>ต. เทศบาลเมืองทุ่งสง-ปากแพรก</t>
  </si>
  <si>
    <t>อ. เชียรใหญ่</t>
  </si>
  <si>
    <t>อ. หัวไทร</t>
  </si>
  <si>
    <t>ต. หน้าสตน</t>
  </si>
  <si>
    <t>ต. บางนบ</t>
  </si>
  <si>
    <t>อ. ปากพนัง</t>
  </si>
  <si>
    <t>ต. บางศาลา</t>
  </si>
  <si>
    <t>ต. ไชยมนตรี</t>
  </si>
  <si>
    <t>ต. บางตะพง</t>
  </si>
  <si>
    <t>อ. พรหมคีรี</t>
  </si>
  <si>
    <t>ต. อินคีรี</t>
  </si>
  <si>
    <t>ต. บ้านราม</t>
  </si>
  <si>
    <t>ต. นาเคียน</t>
  </si>
  <si>
    <t>ต. ดอนตรอ</t>
  </si>
  <si>
    <t>ต. บ้านเพิง</t>
  </si>
  <si>
    <t>ต. บ้านชะอวด</t>
  </si>
  <si>
    <t>อ. ฉวาง</t>
  </si>
  <si>
    <t>ต. นาเขลียง</t>
  </si>
  <si>
    <t>ต. ท่าขนาน</t>
  </si>
  <si>
    <t>ต. เชียรใหญ่</t>
  </si>
  <si>
    <t>อ. ท่าศาลา</t>
  </si>
  <si>
    <t>ต. ปากพนังฝั่งตะวันตก</t>
  </si>
  <si>
    <t>อ. ชะอวด</t>
  </si>
  <si>
    <t>ต. ท่าเสม็ด</t>
  </si>
  <si>
    <t>อ. พระพรหม</t>
  </si>
  <si>
    <t>ต. นาพรุ</t>
  </si>
  <si>
    <t>ต. แหลมตะลุมพุก</t>
  </si>
  <si>
    <t>ต. ชะมาย</t>
  </si>
  <si>
    <t>ต. บ้านเนิน</t>
  </si>
  <si>
    <t>ต. หูล่อง</t>
  </si>
  <si>
    <t>ต. รามแก้ว</t>
  </si>
  <si>
    <t>ต. ไสหมาก</t>
  </si>
  <si>
    <t>ต. คลองกระบือ</t>
  </si>
  <si>
    <t>ต. จันดี</t>
  </si>
  <si>
    <t>ต. หัวตะพาน</t>
  </si>
  <si>
    <t>ต. หนองหงส์</t>
  </si>
  <si>
    <t>ต. ท่าประจะ</t>
  </si>
  <si>
    <t>ต. ควนหนองคว้า</t>
  </si>
  <si>
    <t>ต. เสือหึง</t>
  </si>
  <si>
    <t>ต. ฉวาง</t>
  </si>
  <si>
    <t>ต. โพธิ์เสด็จ</t>
  </si>
  <si>
    <t>ต. ท่าซอม</t>
  </si>
  <si>
    <t>ต. นาเรียง</t>
  </si>
  <si>
    <t>ต. นาสาร</t>
  </si>
  <si>
    <t>ต. ดอนตะโก</t>
  </si>
  <si>
    <t>ต. ไม้เรียง</t>
  </si>
  <si>
    <t>อ. ร่อนพิบูลย์</t>
  </si>
  <si>
    <t>ต. ควนเกย</t>
  </si>
  <si>
    <t>ต. ไทยบุรี</t>
  </si>
  <si>
    <t>ต. กำแพงเซา</t>
  </si>
  <si>
    <t>ต. นากะชะ</t>
  </si>
  <si>
    <t>ต. ควนชุม</t>
  </si>
  <si>
    <t>ต. เสาธง</t>
  </si>
  <si>
    <t>ต. ท้องลำเจียก</t>
  </si>
  <si>
    <t>ต. ป่าระกำ</t>
  </si>
  <si>
    <t>ต. ปากนคร</t>
  </si>
  <si>
    <t>ต. ท้ายสำเภา</t>
  </si>
  <si>
    <t>อ. ลานสกา</t>
  </si>
  <si>
    <t>ต. ท่าดี</t>
  </si>
  <si>
    <t>ต. นาแว</t>
  </si>
  <si>
    <t>ต. ชะเมา</t>
  </si>
  <si>
    <t>ต. ขนาบนาก</t>
  </si>
  <si>
    <t>ต. โมคลาน</t>
  </si>
  <si>
    <t>อ. พิปูน</t>
  </si>
  <si>
    <t>ต. ควนกลาง</t>
  </si>
  <si>
    <t>อ. ช้างกลาง</t>
  </si>
  <si>
    <t>ต. หลักช้าง</t>
  </si>
  <si>
    <t>ต. ควนหนองหงษ์</t>
  </si>
  <si>
    <t>อ. สิชล</t>
  </si>
  <si>
    <t>ต. สิชล</t>
  </si>
  <si>
    <t>ต. เสาเภา</t>
  </si>
  <si>
    <t>ต. เกาะทวด</t>
  </si>
  <si>
    <t>ต. กลาย</t>
  </si>
  <si>
    <t>ต. เขาพระบาท</t>
  </si>
  <si>
    <t>ต. เกาะขันธ์</t>
  </si>
  <si>
    <t>ต. เชียรเขา</t>
  </si>
  <si>
    <t>ต. สาม</t>
  </si>
  <si>
    <t>ต. กะเปียด</t>
  </si>
  <si>
    <t>ต. เขาพังไกร</t>
  </si>
  <si>
    <t>ต. ควนกรด</t>
  </si>
  <si>
    <t>ต. ท่าซัก</t>
  </si>
  <si>
    <t>ต. ทางพูน</t>
  </si>
  <si>
    <t>ต. แม่เจ้าอยู่หัว</t>
  </si>
  <si>
    <t>ต. เกาะเพชร</t>
  </si>
  <si>
    <t>ต. บางจาก</t>
  </si>
  <si>
    <t>ต. ไสหร้า</t>
  </si>
  <si>
    <t>ต. ท่าไร่</t>
  </si>
  <si>
    <t>ต. สวนขัน</t>
  </si>
  <si>
    <t>ต. พิปูน</t>
  </si>
  <si>
    <t>ต. ขุนทะเล</t>
  </si>
  <si>
    <t>ต. นางหลง</t>
  </si>
  <si>
    <t>อ. นบพิตำ</t>
  </si>
  <si>
    <t>ต. กะหรอ</t>
  </si>
  <si>
    <t>ต. เปลี่ยน</t>
  </si>
  <si>
    <t>ต. เขาพระทอง</t>
  </si>
  <si>
    <t>อ. ถ้ำพรรณรา</t>
  </si>
  <si>
    <t>ต. ถ้ำพรรณรา</t>
  </si>
  <si>
    <t>ต. พรหมโลก</t>
  </si>
  <si>
    <t>อ. นาบอน</t>
  </si>
  <si>
    <t>ต. ทุ่งสง</t>
  </si>
  <si>
    <t>ต. ทุ่งปรัง</t>
  </si>
  <si>
    <t>ต. คลองน้อย</t>
  </si>
  <si>
    <t>ต. คลองเส</t>
  </si>
  <si>
    <t>ต. นาหมอบุญ</t>
  </si>
  <si>
    <t>ต. ขอนหาด</t>
  </si>
  <si>
    <t>อ. ทุ่งใหญ่</t>
  </si>
  <si>
    <t>ต. ทุ่งสัง</t>
  </si>
  <si>
    <t>ต. ช้างซ้าย</t>
  </si>
  <si>
    <t>ต. ดุสิต</t>
  </si>
  <si>
    <t>ต. ห้วยปริก</t>
  </si>
  <si>
    <t>ต. ท่าขึ้น</t>
  </si>
  <si>
    <t>ต. แก้วแสน</t>
  </si>
  <si>
    <t>ต. ควนชะลิก</t>
  </si>
  <si>
    <t>ต. การะเกด</t>
  </si>
  <si>
    <t>ต. ชะอวด</t>
  </si>
  <si>
    <t>อ. บางขัน</t>
  </si>
  <si>
    <t>ต. บ้านนิคม</t>
  </si>
  <si>
    <t>ต. ทุ่งโพธิ์</t>
  </si>
  <si>
    <t>ต. สวนหลวง</t>
  </si>
  <si>
    <t>ต. ปากพนังฝั่งตะวันออก</t>
  </si>
  <si>
    <t>ต. ทุ่งใส</t>
  </si>
  <si>
    <t>ต. ลานสกา</t>
  </si>
  <si>
    <t>ต. นาไม้ไผ่</t>
  </si>
  <si>
    <t>ต. ที่วัง</t>
  </si>
  <si>
    <t>ต. ทุ่งใหญ่</t>
  </si>
  <si>
    <t>ต. บ้านตูล</t>
  </si>
  <si>
    <t>ต. กะปาง</t>
  </si>
  <si>
    <t>ต. ฉลอง</t>
  </si>
  <si>
    <t>ต. บางรูป</t>
  </si>
  <si>
    <t>ต. แหลม</t>
  </si>
  <si>
    <t>ต. กุแหระ</t>
  </si>
  <si>
    <t>ต. ขนอม</t>
  </si>
  <si>
    <t>ต. เขาโร</t>
  </si>
  <si>
    <t>ต. นาหลวงเสน</t>
  </si>
  <si>
    <t>ต. ยางค้อม</t>
  </si>
  <si>
    <t>ต. ปากพูน</t>
  </si>
  <si>
    <t>ต. กำโลน</t>
  </si>
  <si>
    <t>ต. ละอาย</t>
  </si>
  <si>
    <t>ต. ปริก</t>
  </si>
  <si>
    <t>ต. ควนพัง</t>
  </si>
  <si>
    <t>ต. หินตก</t>
  </si>
  <si>
    <t>ต. น้ำตก</t>
  </si>
  <si>
    <t>ต. กรุงหยัน</t>
  </si>
  <si>
    <t>ต. นาเหรง</t>
  </si>
  <si>
    <t>ต. ทอนหงส์</t>
  </si>
  <si>
    <t>ต. กะทูน</t>
  </si>
  <si>
    <t>ต. ร่อนพิบูลย์</t>
  </si>
  <si>
    <t>ต. วังอ่าง</t>
  </si>
  <si>
    <t>ต. นบพิตำ</t>
  </si>
  <si>
    <t>ต. ถ้ำใหญ่</t>
  </si>
  <si>
    <t>ต. สีขีด</t>
  </si>
  <si>
    <t>ต. บางขัน</t>
  </si>
  <si>
    <t>ต. บ้านลำนาว</t>
  </si>
  <si>
    <t>ต. ควนทอง</t>
  </si>
  <si>
    <t>ต. เคร็ง</t>
  </si>
  <si>
    <t>ต. ช้างกลาง</t>
  </si>
  <si>
    <t>ต. กรุงชิง</t>
  </si>
  <si>
    <t>นครสวรรค์</t>
  </si>
  <si>
    <t>อ. ชุมแสง</t>
  </si>
  <si>
    <t>ต. ชุมแสง</t>
  </si>
  <si>
    <t>อ. เมืองนครสวรรค์</t>
  </si>
  <si>
    <t>ต. บึงเสนาท</t>
  </si>
  <si>
    <t>ต. แควใหญ่</t>
  </si>
  <si>
    <t>อ. เก้าเลี้ยว</t>
  </si>
  <si>
    <t>ต. เก้าเลี้ยว</t>
  </si>
  <si>
    <t>ต. นครสวรรค์ออก</t>
  </si>
  <si>
    <t>ต. มหาโพธิ</t>
  </si>
  <si>
    <t>อ. โกรกพระ</t>
  </si>
  <si>
    <t>ต. บางมะฝ่อ</t>
  </si>
  <si>
    <t>ต. หาดสูง</t>
  </si>
  <si>
    <t>ต. กลางแดด</t>
  </si>
  <si>
    <t>อ. ตาคลี</t>
  </si>
  <si>
    <t>ต. พรหมนิมิต</t>
  </si>
  <si>
    <t>อ. พยุหะคีรี</t>
  </si>
  <si>
    <t>ต. พยุหะ</t>
  </si>
  <si>
    <t>ต. บางพระหลวง</t>
  </si>
  <si>
    <t>อ. หนองบัว</t>
  </si>
  <si>
    <t>ต. บางม่วง</t>
  </si>
  <si>
    <t>ต. ตะเคียนเลื่อน</t>
  </si>
  <si>
    <t>ต. ท่าน้ำอ้อย</t>
  </si>
  <si>
    <t>ต. ห้วยถั่วเหนือ</t>
  </si>
  <si>
    <t>ต. โคกหม้อ</t>
  </si>
  <si>
    <t>ต. พันลาน</t>
  </si>
  <si>
    <t>ต. เนินศาลา</t>
  </si>
  <si>
    <t>อ. ลาดยาว</t>
  </si>
  <si>
    <t>ต. สร้อยละคร</t>
  </si>
  <si>
    <t>ต. ม่วงหัก</t>
  </si>
  <si>
    <t>ต. โกรกพระ</t>
  </si>
  <si>
    <t>ต. ปากน้ำโพ</t>
  </si>
  <si>
    <t>ต. ทับกฤช</t>
  </si>
  <si>
    <t>ต. ฆะมัง</t>
  </si>
  <si>
    <t>ต. วัดไทรย์</t>
  </si>
  <si>
    <t>ต. ห้วยถั่วใต้</t>
  </si>
  <si>
    <t>ต. ยางตาล</t>
  </si>
  <si>
    <t>ต. บ้านแก่ง</t>
  </si>
  <si>
    <t>ต. เกยไชย</t>
  </si>
  <si>
    <t>ต. บ้านมะเกลือ</t>
  </si>
  <si>
    <t>ต. วังเมือง</t>
  </si>
  <si>
    <t>ต. ย่านมัทรี</t>
  </si>
  <si>
    <t>อ. บรรพตพิสัย</t>
  </si>
  <si>
    <t>ต. บางตาหงาย</t>
  </si>
  <si>
    <t>ต. นครสวรรค์ตก</t>
  </si>
  <si>
    <t>ต. มาบแก</t>
  </si>
  <si>
    <t>ต. เนินกว้าว</t>
  </si>
  <si>
    <t>ต. บึงปลาทู</t>
  </si>
  <si>
    <t>ต. พิกุล</t>
  </si>
  <si>
    <t>อ. ตากฟ้า</t>
  </si>
  <si>
    <t>ต. หนองพิกุล</t>
  </si>
  <si>
    <t>ต. เจริญผล</t>
  </si>
  <si>
    <t>ต. ยางขาว</t>
  </si>
  <si>
    <t>ต. หูกวาง</t>
  </si>
  <si>
    <t>ต. สระทะเล</t>
  </si>
  <si>
    <t>อ. ท่าตะโก</t>
  </si>
  <si>
    <t>ต. ท่าตะโก</t>
  </si>
  <si>
    <t>ต. เขาชายธง</t>
  </si>
  <si>
    <t>ต. เกรียงไกร</t>
  </si>
  <si>
    <t>ต. เนินมะกอก</t>
  </si>
  <si>
    <t>ต. ตากฟ้า</t>
  </si>
  <si>
    <t>ต. ศาลเจ้าไก่ต่อ</t>
  </si>
  <si>
    <t>ต. หนองนมวัว</t>
  </si>
  <si>
    <t>ต. ช่องแค</t>
  </si>
  <si>
    <t>ต. จันเสน</t>
  </si>
  <si>
    <t>ต. ไผ่สิงห์</t>
  </si>
  <si>
    <t>ต. บางประมุง</t>
  </si>
  <si>
    <t>ต. หนองหม้อ</t>
  </si>
  <si>
    <t>ต. สุขสำราญ</t>
  </si>
  <si>
    <t>ต. ตาสัง</t>
  </si>
  <si>
    <t>ต. หนองตางู</t>
  </si>
  <si>
    <t>ต. วังใหญ่</t>
  </si>
  <si>
    <t>ต. ทำนบ</t>
  </si>
  <si>
    <t>ต. ห้วยหอม</t>
  </si>
  <si>
    <t>ต. ห้วยร่วม</t>
  </si>
  <si>
    <t>ต. บ้านแดน</t>
  </si>
  <si>
    <t>ต. พนมเศษ</t>
  </si>
  <si>
    <t>ต. สร้อยทอง</t>
  </si>
  <si>
    <t>ต. น้ำทรง</t>
  </si>
  <si>
    <t>อ. ชุมตาบง</t>
  </si>
  <si>
    <t>ต. ชุมตาบง</t>
  </si>
  <si>
    <t>ต. พุนกยูง</t>
  </si>
  <si>
    <t>ต. เนินขี้เหล็ก</t>
  </si>
  <si>
    <t>ต. สายลำโพง</t>
  </si>
  <si>
    <t>ต. ลาดยาว</t>
  </si>
  <si>
    <t>ต. ธารทหาร</t>
  </si>
  <si>
    <t>อ. ไพศาลี</t>
  </si>
  <si>
    <t>ต. โคกเดื่อ</t>
  </si>
  <si>
    <t>ต. ตะคร้อ</t>
  </si>
  <si>
    <t>ต. หัวดง</t>
  </si>
  <si>
    <t>ต. ตาขีด</t>
  </si>
  <si>
    <t>ต. ห้วยน้ำหอม</t>
  </si>
  <si>
    <t>ต. หนองกระเจา</t>
  </si>
  <si>
    <t>ต. ลำพยนต์</t>
  </si>
  <si>
    <t>ต. วังม้า</t>
  </si>
  <si>
    <t>ต. บางเคียน</t>
  </si>
  <si>
    <t>ต. หนองเต่า</t>
  </si>
  <si>
    <t>ต. ลาดทิพรส</t>
  </si>
  <si>
    <t>อ. แม่วงก์</t>
  </si>
  <si>
    <t>ต. เขาชนกัน</t>
  </si>
  <si>
    <t>ต. นาขอม</t>
  </si>
  <si>
    <t>ต. หนองโพ</t>
  </si>
  <si>
    <t>ต. พนมรอก</t>
  </si>
  <si>
    <t>ต. ไพศาลี</t>
  </si>
  <si>
    <t>ต. หนองกระโดน</t>
  </si>
  <si>
    <t>ต. วังมหากร</t>
  </si>
  <si>
    <t>ต. ทับกฤชใต้</t>
  </si>
  <si>
    <t>ต. ดอนคา</t>
  </si>
  <si>
    <t>ต. นิคมเขาบ่อแก้ว</t>
  </si>
  <si>
    <t>ต. พระนอน</t>
  </si>
  <si>
    <t>ต. หนองกรด</t>
  </si>
  <si>
    <t>ต. แม่วงก์</t>
  </si>
  <si>
    <t>ต. วังบ่อ</t>
  </si>
  <si>
    <t>ต. หนองกลับ</t>
  </si>
  <si>
    <t>ต. โพธิ์ประสาท</t>
  </si>
  <si>
    <t>ต. หัวหวาย</t>
  </si>
  <si>
    <t>ต. อุดมธัญญา</t>
  </si>
  <si>
    <t>ต. เขากะลา</t>
  </si>
  <si>
    <t>ต. วังข่อย</t>
  </si>
  <si>
    <t>ต. สำโรงชัย</t>
  </si>
  <si>
    <t>ต. วังน้ำลัด</t>
  </si>
  <si>
    <t>ต. วังซ่าน</t>
  </si>
  <si>
    <t>ต. ปางสวรรค์</t>
  </si>
  <si>
    <t>ต. ตาคลี</t>
  </si>
  <si>
    <t>อ. แม่เปิน</t>
  </si>
  <si>
    <t>ต. แม่เปิน</t>
  </si>
  <si>
    <t>ต. แม่เลย์</t>
  </si>
  <si>
    <t>นนทบุรี</t>
  </si>
  <si>
    <t>อ. บางบัวทอง</t>
  </si>
  <si>
    <t>ต. โสนลอย</t>
  </si>
  <si>
    <t>อ. ปากเกร็ด</t>
  </si>
  <si>
    <t>ต. คลองเกลือ</t>
  </si>
  <si>
    <t>อ. บางกรวย</t>
  </si>
  <si>
    <t>ต. บางขนุน</t>
  </si>
  <si>
    <t>ต. บางสีทอง</t>
  </si>
  <si>
    <t>อ. เมืองนนทบุรี</t>
  </si>
  <si>
    <t>ต. เกาะเกร็ด</t>
  </si>
  <si>
    <t>ต. บางตะไนย์</t>
  </si>
  <si>
    <t>ต. ปากเกร็ด</t>
  </si>
  <si>
    <t>ต. สวนใหญ่</t>
  </si>
  <si>
    <t>ต. บางกรวย</t>
  </si>
  <si>
    <t>ต. ปลายบาง</t>
  </si>
  <si>
    <t>ต. บางรักใหญ่</t>
  </si>
  <si>
    <t>ต. คลองพระอุดม</t>
  </si>
  <si>
    <t>ต. อ้อมเกร็ด</t>
  </si>
  <si>
    <t>ต. บางคูเวียง</t>
  </si>
  <si>
    <t>ต. วัดชลอ</t>
  </si>
  <si>
    <t>ต. ท่าอิฐ</t>
  </si>
  <si>
    <t>ต. บางขุนกอง</t>
  </si>
  <si>
    <t>ต. บางศรีเมือง</t>
  </si>
  <si>
    <t>ต. บางพลับ</t>
  </si>
  <si>
    <t>ต. บางรักน้อย</t>
  </si>
  <si>
    <t>อ. บางใหญ่</t>
  </si>
  <si>
    <t>ต. ไทรม้า</t>
  </si>
  <si>
    <t>ต. บางกร่าง</t>
  </si>
  <si>
    <t>ต. บางเขน</t>
  </si>
  <si>
    <t>ต. บางพูด</t>
  </si>
  <si>
    <t>ต. เสาธงหิน</t>
  </si>
  <si>
    <t>ต. บางกระสอ</t>
  </si>
  <si>
    <t>ต. ลำโพ</t>
  </si>
  <si>
    <t>ต. บางใหญ่</t>
  </si>
  <si>
    <t>ต. คลองข่อย</t>
  </si>
  <si>
    <t>ต. พิมลราช</t>
  </si>
  <si>
    <t>ต. ศาลากลาง</t>
  </si>
  <si>
    <t>ต. บางคูรัด</t>
  </si>
  <si>
    <t>ต. ละหาร</t>
  </si>
  <si>
    <t>ต. บางรักพัฒนา</t>
  </si>
  <si>
    <t>ต. บางแม่นาง</t>
  </si>
  <si>
    <t>อ. ไทรน้อย</t>
  </si>
  <si>
    <t>ต. ไทรน้อย</t>
  </si>
  <si>
    <t>ต. ขุนศรี</t>
  </si>
  <si>
    <t>ต. ทวีวัฒนา</t>
  </si>
  <si>
    <t>ต. คลองขวาง</t>
  </si>
  <si>
    <t>ต. บางบัวทอง</t>
  </si>
  <si>
    <t>ต. ราษฎร์นิยม</t>
  </si>
  <si>
    <t>ต. หนองเพรางาย</t>
  </si>
  <si>
    <t>ต. ไทรใหญ่</t>
  </si>
  <si>
    <t>นราธิวาส</t>
  </si>
  <si>
    <t>อ. เมืองนราธิวาส</t>
  </si>
  <si>
    <t>ต. บางนาค</t>
  </si>
  <si>
    <t>อ. บาเจาะ</t>
  </si>
  <si>
    <t>ต. กาเยาะมาตี</t>
  </si>
  <si>
    <t>อ. ยี่งอ</t>
  </si>
  <si>
    <t>ต. ลุโบะบายะ</t>
  </si>
  <si>
    <t>อ. สุไหงโก-ลก</t>
  </si>
  <si>
    <t>ต. สุไหงโกลก</t>
  </si>
  <si>
    <t>อ. ตากใบ</t>
  </si>
  <si>
    <t>ต. เกาะสะท้อน</t>
  </si>
  <si>
    <t>ต. เจ๊ะเห</t>
  </si>
  <si>
    <t>ต. นานาค</t>
  </si>
  <si>
    <t>ต. ยี่งอ</t>
  </si>
  <si>
    <t>ต. ศาลาใหม่</t>
  </si>
  <si>
    <t>อ. แว้ง</t>
  </si>
  <si>
    <t>ต. เอราวัณ</t>
  </si>
  <si>
    <t>ต. มูโนะ</t>
  </si>
  <si>
    <t>อ. จะแนะ</t>
  </si>
  <si>
    <t>ต. ผดุงมาตร</t>
  </si>
  <si>
    <t>ต. ลุโบะสาวอ</t>
  </si>
  <si>
    <t>อ. สุไหงปาดี</t>
  </si>
  <si>
    <t>ต. กาวะ</t>
  </si>
  <si>
    <t>ต. โฆษิต</t>
  </si>
  <si>
    <t>ต. บาเระเหนือ</t>
  </si>
  <si>
    <t>อ. ศรีสาคร</t>
  </si>
  <si>
    <t>ต. ตะมะยูง</t>
  </si>
  <si>
    <t>อ. รือเสาะ</t>
  </si>
  <si>
    <t>ต. ลุโบะบือซา</t>
  </si>
  <si>
    <t>ต. ปะลุกาสาเมาะ</t>
  </si>
  <si>
    <t>ต. ลำภู</t>
  </si>
  <si>
    <t>ต. สาวอ</t>
  </si>
  <si>
    <t>ต. จอเบาะ</t>
  </si>
  <si>
    <t>อ. ระแงะ</t>
  </si>
  <si>
    <t>ต. บาโงสะโต</t>
  </si>
  <si>
    <t>ต. มะนังตายอ</t>
  </si>
  <si>
    <t>ต. กะลุวอเหนือ</t>
  </si>
  <si>
    <t>ต. ฆอเลาะ</t>
  </si>
  <si>
    <t>ต. เรียง</t>
  </si>
  <si>
    <t>ต. บางปอ</t>
  </si>
  <si>
    <t>ต. กายูคละ</t>
  </si>
  <si>
    <t>ต. แม่ดง</t>
  </si>
  <si>
    <t>ต. บาเจาะ</t>
  </si>
  <si>
    <t>ต. ป่าเสมัส</t>
  </si>
  <si>
    <t>ต. บาเระใต้</t>
  </si>
  <si>
    <t>ต. แว้ง</t>
  </si>
  <si>
    <t>ต. รือเสาะออก</t>
  </si>
  <si>
    <t>ต. สากอ</t>
  </si>
  <si>
    <t>ต. มะรือโบตก</t>
  </si>
  <si>
    <t>ต. ตันหยงลิมอ</t>
  </si>
  <si>
    <t>ต. ปะลุรู</t>
  </si>
  <si>
    <t>ต. ตะปอเยาะ</t>
  </si>
  <si>
    <t>ต. ริโก๋</t>
  </si>
  <si>
    <t>ต. เฉลิม</t>
  </si>
  <si>
    <t>ต. พร่อน</t>
  </si>
  <si>
    <t>ต. ปูโยะ</t>
  </si>
  <si>
    <t>ต. ตันหยงมัส</t>
  </si>
  <si>
    <t>อ. เจาะไอร้อง</t>
  </si>
  <si>
    <t>ต. จวบ</t>
  </si>
  <si>
    <t>อ. สุคิริน</t>
  </si>
  <si>
    <t>ต. เกียร์</t>
  </si>
  <si>
    <t>ต. โต๊ะเด็ง</t>
  </si>
  <si>
    <t>ต. ลาโละ</t>
  </si>
  <si>
    <t>ต. บางขุนทอง</t>
  </si>
  <si>
    <t>ต. โคกสะตอ</t>
  </si>
  <si>
    <t>ต. กาหลง</t>
  </si>
  <si>
    <t>ต. รือเสาะ</t>
  </si>
  <si>
    <t>ต. กาลิชา</t>
  </si>
  <si>
    <t>ต. เชิงคีรี</t>
  </si>
  <si>
    <t>ต. ซากอ</t>
  </si>
  <si>
    <t>ต. มะรือโบออก</t>
  </si>
  <si>
    <t>ต. ไพรวัน</t>
  </si>
  <si>
    <t>ต. บูกิต</t>
  </si>
  <si>
    <t>ต. บาตง</t>
  </si>
  <si>
    <t>ต. ร่มไทร</t>
  </si>
  <si>
    <t>ต. สุวารี</t>
  </si>
  <si>
    <t>ต. โคกเคียน</t>
  </si>
  <si>
    <t>ต. กะลุวอ</t>
  </si>
  <si>
    <t>ต. ดุซงญอ</t>
  </si>
  <si>
    <t>ต. จะแนะ</t>
  </si>
  <si>
    <t>ต. ศรีบรรพต</t>
  </si>
  <si>
    <t>ต. โละจูด</t>
  </si>
  <si>
    <t>ต. สุคิริน</t>
  </si>
  <si>
    <t>ต. ภูเขาทอง</t>
  </si>
  <si>
    <t>ต. บองอ</t>
  </si>
  <si>
    <t>ต. มาโมง</t>
  </si>
  <si>
    <t>ต. สุไหงปาดี</t>
  </si>
  <si>
    <t>ต. ศรีสาคร</t>
  </si>
  <si>
    <t>น่าน</t>
  </si>
  <si>
    <t>อ. เมืองน่าน</t>
  </si>
  <si>
    <t>ต. ในเวียง</t>
  </si>
  <si>
    <t>อ. ท่าวังผา</t>
  </si>
  <si>
    <t>ต. ริม</t>
  </si>
  <si>
    <t>ต. ถืมตอง</t>
  </si>
  <si>
    <t>อ. ภูเพียง</t>
  </si>
  <si>
    <t>ต. ม่วงตึ๊ด</t>
  </si>
  <si>
    <t>ต. นาปัง</t>
  </si>
  <si>
    <t>อ. ปัว</t>
  </si>
  <si>
    <t>ต. ป่ากลาง</t>
  </si>
  <si>
    <t>ต. ท่าน้าว</t>
  </si>
  <si>
    <t>ต. วรนคร</t>
  </si>
  <si>
    <t>ต. กองควาย</t>
  </si>
  <si>
    <t>ต. ท่าวังผา</t>
  </si>
  <si>
    <t>ต. ปัว</t>
  </si>
  <si>
    <t>อ. เชียงกลาง</t>
  </si>
  <si>
    <t>ต. เชียงคาน</t>
  </si>
  <si>
    <t>อ. เวียงสา</t>
  </si>
  <si>
    <t>ต. นาเหลือง</t>
  </si>
  <si>
    <t>ต. แงง</t>
  </si>
  <si>
    <t>ต. นาชาว</t>
  </si>
  <si>
    <t>ต. กลางเวียง</t>
  </si>
  <si>
    <t>ต. ตาลชุม</t>
  </si>
  <si>
    <t>ต. ศิลาแลง</t>
  </si>
  <si>
    <t>ต. ยม</t>
  </si>
  <si>
    <t>ต. ไชยวัฒนา</t>
  </si>
  <si>
    <t>ต. เรือง</t>
  </si>
  <si>
    <t>ต. น้ำปั้ว</t>
  </si>
  <si>
    <t>ต. สกาด</t>
  </si>
  <si>
    <t>ต. พระพุทธบาท</t>
  </si>
  <si>
    <t>ต. ดู่ใต้</t>
  </si>
  <si>
    <t>อ. บ้านหลวง</t>
  </si>
  <si>
    <t>ต. ป่าคาหลวง</t>
  </si>
  <si>
    <t>ต. น้ำเกี๋ยน</t>
  </si>
  <si>
    <t>ต. เจดียชัย</t>
  </si>
  <si>
    <t>ต. ผาตอ</t>
  </si>
  <si>
    <t>อ. สันติสุข</t>
  </si>
  <si>
    <t>ต. ดู่พงษ์</t>
  </si>
  <si>
    <t>อ. นาน้อย</t>
  </si>
  <si>
    <t>ต. นาน้อย</t>
  </si>
  <si>
    <t>อ. แม่จริม</t>
  </si>
  <si>
    <t>ต. หมอเมือง</t>
  </si>
  <si>
    <t>ต. พญาแก้ว</t>
  </si>
  <si>
    <t>ต. น้ำปาย</t>
  </si>
  <si>
    <t>ต. สวก</t>
  </si>
  <si>
    <t>ต. สวด</t>
  </si>
  <si>
    <t>ต. น้ำแก่น</t>
  </si>
  <si>
    <t>ต. เชียงกลาง</t>
  </si>
  <si>
    <t>ต. จอมจันทร์</t>
  </si>
  <si>
    <t>ต. จอมพระ</t>
  </si>
  <si>
    <t>ต. แสนทอง</t>
  </si>
  <si>
    <t>อ. นาหมื่น</t>
  </si>
  <si>
    <t>ต. เมืองลี่</t>
  </si>
  <si>
    <t>ต. ขึ่ง</t>
  </si>
  <si>
    <t>ต. ศิลาเพชร</t>
  </si>
  <si>
    <t>ต. ปงสนุก</t>
  </si>
  <si>
    <t>ต. เปือ</t>
  </si>
  <si>
    <t>ต. เมืองจัง</t>
  </si>
  <si>
    <t>ต. ผาสิงห์</t>
  </si>
  <si>
    <t>ต. ทุ่งศรีทอง</t>
  </si>
  <si>
    <t>ต. ป่าแลวหลวง</t>
  </si>
  <si>
    <t>ต. แม่สาคร</t>
  </si>
  <si>
    <t>อ. ทุ่งช้าง</t>
  </si>
  <si>
    <t>ต. และ</t>
  </si>
  <si>
    <t>อ. บ่อเกลือ</t>
  </si>
  <si>
    <t>ต. บ่อเกลือเหนือ</t>
  </si>
  <si>
    <t>ต. ไหล่น่าน</t>
  </si>
  <si>
    <t>ต. ดงพญา</t>
  </si>
  <si>
    <t>ต. สันทะ</t>
  </si>
  <si>
    <t>ต. บ้านพี้</t>
  </si>
  <si>
    <t>ต. ส้าน</t>
  </si>
  <si>
    <t>ต. ป่าคา</t>
  </si>
  <si>
    <t>ต. บ้านฟ้า</t>
  </si>
  <si>
    <t>ต. ส้านนาหนองใหม่</t>
  </si>
  <si>
    <t>อ. สองแคว</t>
  </si>
  <si>
    <t>ต. ยอด</t>
  </si>
  <si>
    <t>ต. ปอน</t>
  </si>
  <si>
    <t>ต. อวน</t>
  </si>
  <si>
    <t>ต. อ่ายนาไลย</t>
  </si>
  <si>
    <t>ต. ต.ผาทอง</t>
  </si>
  <si>
    <t>ต. ห้วยโก๋น</t>
  </si>
  <si>
    <t>ต. นาไร่หลวง</t>
  </si>
  <si>
    <t>ต. ทุ่งช้าง</t>
  </si>
  <si>
    <t>ต. ฝายแก้ว</t>
  </si>
  <si>
    <t>ต. แม่ขะนิง</t>
  </si>
  <si>
    <t>ต. พงษ์</t>
  </si>
  <si>
    <t>ต. งอบ</t>
  </si>
  <si>
    <t>ต. เชียงของ</t>
  </si>
  <si>
    <t>ต. ภูฟ้า</t>
  </si>
  <si>
    <t>ต. ชนแดน</t>
  </si>
  <si>
    <t>ต. แม่จริม</t>
  </si>
  <si>
    <t>ต. ปิงหลวง</t>
  </si>
  <si>
    <t>ต. ภูคา</t>
  </si>
  <si>
    <t>ต. ศรีษะเกษ</t>
  </si>
  <si>
    <t>ต. น้ำมวบ</t>
  </si>
  <si>
    <t>ต. นาทะนุง</t>
  </si>
  <si>
    <t>ต. ขุนน่าน</t>
  </si>
  <si>
    <t>ต. ยาบหัวนา</t>
  </si>
  <si>
    <t>ต. บ่อเกลือใต้</t>
  </si>
  <si>
    <t>ต. น้ำพาง</t>
  </si>
  <si>
    <t>ต. สะเนียน</t>
  </si>
  <si>
    <t>บึงกาฬ</t>
  </si>
  <si>
    <t>อ. พรเจริญ</t>
  </si>
  <si>
    <t>ต. พรเจริญ</t>
  </si>
  <si>
    <t>ต. ศรีชมภู</t>
  </si>
  <si>
    <t>อ. ปากคาด</t>
  </si>
  <si>
    <t>ต. นากั้ง</t>
  </si>
  <si>
    <t>อ. บึงกาฬ</t>
  </si>
  <si>
    <t>ต. โป่งเปือย</t>
  </si>
  <si>
    <t>ต. นาดง</t>
  </si>
  <si>
    <t>ต. ดอนหญ้านาง</t>
  </si>
  <si>
    <t>ต. หนองยอง</t>
  </si>
  <si>
    <t>อ. บึงโขงหลง</t>
  </si>
  <si>
    <t>อ. เซกา</t>
  </si>
  <si>
    <t>ต. หนองทุ่ม</t>
  </si>
  <si>
    <t>อ. โซ่พิสัย</t>
  </si>
  <si>
    <t>ต. หนองพันทา</t>
  </si>
  <si>
    <t>ต. ไคสี</t>
  </si>
  <si>
    <t>อ. ศรีวิไล</t>
  </si>
  <si>
    <t>ต. ศรีวิไล</t>
  </si>
  <si>
    <t>ต. เหล่าทอง</t>
  </si>
  <si>
    <t>ต. หนองเลิง</t>
  </si>
  <si>
    <t>ต. ป่าแฝก</t>
  </si>
  <si>
    <t>ต. ปากคาด</t>
  </si>
  <si>
    <t>ต. บึงกาฬ</t>
  </si>
  <si>
    <t>ต. สมสนุก</t>
  </si>
  <si>
    <t>ต. น้ำจั้น</t>
  </si>
  <si>
    <t>ต. นาสิงห์</t>
  </si>
  <si>
    <t>ต. นาแสง</t>
  </si>
  <si>
    <t>ต. หนองเข็ง</t>
  </si>
  <si>
    <t>ต. คำนาดี</t>
  </si>
  <si>
    <t>ต. โสกก่าม</t>
  </si>
  <si>
    <t>ต. นาสะแบง</t>
  </si>
  <si>
    <t>ต. นาสวรรค์</t>
  </si>
  <si>
    <t>ต. ท่ากกแดง</t>
  </si>
  <si>
    <t>อ. บุ่งคล้า</t>
  </si>
  <si>
    <t>ต. หนองเดิ่น</t>
  </si>
  <si>
    <t>ต. ถ้ำเจริญ</t>
  </si>
  <si>
    <t>ต. บึงโขงหลง</t>
  </si>
  <si>
    <t>ต. ชุมภูพร</t>
  </si>
  <si>
    <t>ต. ชัยพร</t>
  </si>
  <si>
    <t>ต. บัวตูม</t>
  </si>
  <si>
    <t>ต. ท่าสะอาด</t>
  </si>
  <si>
    <t>ต. วิศิษฐ์</t>
  </si>
  <si>
    <t>ต. คำแก้ว</t>
  </si>
  <si>
    <t>ต. โพธิ์หมากแข้ง</t>
  </si>
  <si>
    <t>ต. หอคำ</t>
  </si>
  <si>
    <t>ต. โคกกว้าง</t>
  </si>
  <si>
    <t>ต. ป่งไฮ</t>
  </si>
  <si>
    <t>ต. ซาง</t>
  </si>
  <si>
    <t>ต. โคกก่อง</t>
  </si>
  <si>
    <t>ต. หนองหัวช้าง</t>
  </si>
  <si>
    <t>ต. ท่าดอกคำ</t>
  </si>
  <si>
    <t>ต. โซ่</t>
  </si>
  <si>
    <t>ต. เซกา</t>
  </si>
  <si>
    <t>ต. บ้านต้อง</t>
  </si>
  <si>
    <t>บุรีรัมย์</t>
  </si>
  <si>
    <t>อ. เมืองบุรีรัมย์</t>
  </si>
  <si>
    <t>อ. ลำปลายมาศ</t>
  </si>
  <si>
    <t>ต. ลำปลายมาศ</t>
  </si>
  <si>
    <t>อ. ห้วยราช</t>
  </si>
  <si>
    <t>ต. ห้วยราชา</t>
  </si>
  <si>
    <t>ต. สามแวง</t>
  </si>
  <si>
    <t>ต. ห้วยราช</t>
  </si>
  <si>
    <t>อ. นางรอง</t>
  </si>
  <si>
    <t>ต. ทุ่งแสงทอง</t>
  </si>
  <si>
    <t>อ. หนองกี่</t>
  </si>
  <si>
    <t>ต. หนองกี่</t>
  </si>
  <si>
    <t>ต. เมืองโพธิ์</t>
  </si>
  <si>
    <t>อ. ชำนิ</t>
  </si>
  <si>
    <t>ต. โคกสนวน</t>
  </si>
  <si>
    <t>ต. บ้านตะโก</t>
  </si>
  <si>
    <t>ต. ตาเสา</t>
  </si>
  <si>
    <t>ต. ทุ่งกระเต็น</t>
  </si>
  <si>
    <t>อ. บ้านด่าน</t>
  </si>
  <si>
    <t>ต. วังเหนือ</t>
  </si>
  <si>
    <t>อ. หนองหงส์</t>
  </si>
  <si>
    <t>ต. สระทอง</t>
  </si>
  <si>
    <t>อ. บ้านใหม่ไชยพจน์</t>
  </si>
  <si>
    <t>ต. กู่สวนแตง</t>
  </si>
  <si>
    <t>ต. บัวทอง</t>
  </si>
  <si>
    <t>อ. ปะคำ</t>
  </si>
  <si>
    <t>ต. ชำนิ</t>
  </si>
  <si>
    <t>อ. ประโคนชัย</t>
  </si>
  <si>
    <t>ต. ประทัดบุ</t>
  </si>
  <si>
    <t>อ. กระสัง</t>
  </si>
  <si>
    <t>ต. ถลุงเหล็ก</t>
  </si>
  <si>
    <t>อ. โนนดินแดง</t>
  </si>
  <si>
    <t>ต. โคกมะขาม</t>
  </si>
  <si>
    <t>ต. สนวน</t>
  </si>
  <si>
    <t>ต. กระสัง</t>
  </si>
  <si>
    <t>ต. หนองกง</t>
  </si>
  <si>
    <t>ต. โคกเหล็ก</t>
  </si>
  <si>
    <t>อ. สตึก</t>
  </si>
  <si>
    <t>ต. ดอนมนต์</t>
  </si>
  <si>
    <t>อ. พุทไธสง</t>
  </si>
  <si>
    <t>ต. หนองปล่อง</t>
  </si>
  <si>
    <t>ต. บุโพธิ์</t>
  </si>
  <si>
    <t>ต. ยายแย้มวัฒนา</t>
  </si>
  <si>
    <t>ต. โคกย่าง</t>
  </si>
  <si>
    <t>ต. โนนขวาง</t>
  </si>
  <si>
    <t>ต. หนองเยือง</t>
  </si>
  <si>
    <t>อ. โนนสุวรรณ</t>
  </si>
  <si>
    <t>ต. โกรกแก้ว</t>
  </si>
  <si>
    <t>ต. ท่าโพธิ์ชัย</t>
  </si>
  <si>
    <t>ต. หนองชัยศรี</t>
  </si>
  <si>
    <t>ต. บ้านแวง</t>
  </si>
  <si>
    <t>ต. บุกระสัง</t>
  </si>
  <si>
    <t>อ. นาโพธิ์</t>
  </si>
  <si>
    <t>ต. ศรีสว่าง</t>
  </si>
  <si>
    <t>ต. หายโศก</t>
  </si>
  <si>
    <t>ต. พระครู</t>
  </si>
  <si>
    <t>ต. สี่เหลี่ยม</t>
  </si>
  <si>
    <t>ต. ทุ่งกระตาดพัฒนา</t>
  </si>
  <si>
    <t>ต. เมืองไผ่</t>
  </si>
  <si>
    <t>อ. บ้านกรวด</t>
  </si>
  <si>
    <t>ต. หินลาด</t>
  </si>
  <si>
    <t>ต. ดอนกอก</t>
  </si>
  <si>
    <t>ต. เขาดินเหนือ</t>
  </si>
  <si>
    <t>ต. กลันทา</t>
  </si>
  <si>
    <t>ต. อิสาณ</t>
  </si>
  <si>
    <t>ต. สนามชัย</t>
  </si>
  <si>
    <t>ต. บ้านกรวด</t>
  </si>
  <si>
    <t>ต. โคกตูม</t>
  </si>
  <si>
    <t>ต. ตลาดโพธิ์</t>
  </si>
  <si>
    <t>ต. โคกม้า</t>
  </si>
  <si>
    <t>ต. เมืองฝาง</t>
  </si>
  <si>
    <t>ต. ละเวี้ย</t>
  </si>
  <si>
    <t>ต. สองห้อง</t>
  </si>
  <si>
    <t>อ. ละหานทราย</t>
  </si>
  <si>
    <t>ต. หนองตระครอง</t>
  </si>
  <si>
    <t>ต. ทุ่งวัง</t>
  </si>
  <si>
    <t>ต. เย้ยปราสาท</t>
  </si>
  <si>
    <t>อ. พลับพลาชัย</t>
  </si>
  <si>
    <t>ต. ป่าชัน</t>
  </si>
  <si>
    <t>ต. บ้านสิงห์</t>
  </si>
  <si>
    <t>อ. แคนดง</t>
  </si>
  <si>
    <t>ต. หัวฝาย</t>
  </si>
  <si>
    <t>ต. เมืองฝ้าย</t>
  </si>
  <si>
    <t>ต. หนองยายพิมพ์</t>
  </si>
  <si>
    <t>ต. ชุมเห็ด</t>
  </si>
  <si>
    <t>อ. คูเมือง</t>
  </si>
  <si>
    <t>ต. บ้านแพ</t>
  </si>
  <si>
    <t>ต. หลักเขต</t>
  </si>
  <si>
    <t>ต. โนนเจริญ</t>
  </si>
  <si>
    <t>ต. ลุมปุ๊ก</t>
  </si>
  <si>
    <t>ต. สะแกซำ</t>
  </si>
  <si>
    <t>ต. ดงอีจาน</t>
  </si>
  <si>
    <t>ต. มะเฟือง</t>
  </si>
  <si>
    <t>ต. ผไทรินทร์</t>
  </si>
  <si>
    <t>ต. ทุ่งจังหัน</t>
  </si>
  <si>
    <t>ต. พุทไธสง</t>
  </si>
  <si>
    <t>ต. เจริญสุข</t>
  </si>
  <si>
    <t>ต. ละลวด</t>
  </si>
  <si>
    <t>ต. ตาเป๊ก</t>
  </si>
  <si>
    <t>ต. ถาวร</t>
  </si>
  <si>
    <t>ต. ปะคำ</t>
  </si>
  <si>
    <t>ต. ดงพลอง</t>
  </si>
  <si>
    <t>ต. โคกว่าน</t>
  </si>
  <si>
    <t>ต. สตึก</t>
  </si>
  <si>
    <t>ต. บ้านคู</t>
  </si>
  <si>
    <t>ต. สะเดา</t>
  </si>
  <si>
    <t>ต. บ้านปรือ</t>
  </si>
  <si>
    <t>ต. บ้านจาน</t>
  </si>
  <si>
    <t>ต. อีสานเขต</t>
  </si>
  <si>
    <t>ต. ละหานทราย</t>
  </si>
  <si>
    <t>ต. ช่อผกา</t>
  </si>
  <si>
    <t>ต. บ้านด่าน</t>
  </si>
  <si>
    <t>ต. กันทรารมย์</t>
  </si>
  <si>
    <t>ต. เสาเดียว</t>
  </si>
  <si>
    <t>ต. เมืองแก</t>
  </si>
  <si>
    <t>ต. ทรัพย์พระยา</t>
  </si>
  <si>
    <t>ต. โคกขมิ้น</t>
  </si>
  <si>
    <t>ต. ถนนหัก</t>
  </si>
  <si>
    <t>ต. ตูมใหญ่</t>
  </si>
  <si>
    <t>ต. หนองตาด</t>
  </si>
  <si>
    <t>ต. สายตะกู</t>
  </si>
  <si>
    <t>ต. ห้วยสำราญ</t>
  </si>
  <si>
    <t>ต. ทะเมนชัย</t>
  </si>
  <si>
    <t>ต. หนองโบสถ์</t>
  </si>
  <si>
    <t>ต. ปราสาท</t>
  </si>
  <si>
    <t>ต. ไพศาล</t>
  </si>
  <si>
    <t>ต. ตะโกตาพิ</t>
  </si>
  <si>
    <t>ต. สวายจึก</t>
  </si>
  <si>
    <t>ต. แสลงโทน</t>
  </si>
  <si>
    <t>ต. สะแก</t>
  </si>
  <si>
    <t>ต. เมืองแฝก</t>
  </si>
  <si>
    <t>ต. จันดุม</t>
  </si>
  <si>
    <t>ต. พรสำราญ</t>
  </si>
  <si>
    <t>ต. ประโคนชัย</t>
  </si>
  <si>
    <t>ต. แสลงพัน</t>
  </si>
  <si>
    <t>ต. จันทบเพชร</t>
  </si>
  <si>
    <t>ต. ลำไทรโยง</t>
  </si>
  <si>
    <t>ต. หินเหล็กไฟ</t>
  </si>
  <si>
    <t>ต. โคกล่าม</t>
  </si>
  <si>
    <t>ต. โนนสุวรรณ</t>
  </si>
  <si>
    <t>ต. หนองขมาร</t>
  </si>
  <si>
    <t>ต. บ้านไทร</t>
  </si>
  <si>
    <t>ต. หนองเต็ง</t>
  </si>
  <si>
    <t>ต. ดอนอะราง</t>
  </si>
  <si>
    <t>ต. จรเข้มาก</t>
  </si>
  <si>
    <t>ต. ห้วยหิน</t>
  </si>
  <si>
    <t>ต. นางรอง</t>
  </si>
  <si>
    <t>ต. สะแกโพรง</t>
  </si>
  <si>
    <t>ต. ลำดวน</t>
  </si>
  <si>
    <t>ต. ปะเคียบ</t>
  </si>
  <si>
    <t>ต. ปังกู</t>
  </si>
  <si>
    <t>ต. แคนดง</t>
  </si>
  <si>
    <t>ต. สองชั้น</t>
  </si>
  <si>
    <t>ต. หนองกระทิง</t>
  </si>
  <si>
    <t>ต. เขาคอก</t>
  </si>
  <si>
    <t>ต. ร่อนทอง</t>
  </si>
  <si>
    <t>ต. สระบัว</t>
  </si>
  <si>
    <t>ต. บึงเจริญ</t>
  </si>
  <si>
    <t>ต. หนองไม้งาม</t>
  </si>
  <si>
    <t>ต. หูทำนบ</t>
  </si>
  <si>
    <t>ต. ตาจง</t>
  </si>
  <si>
    <t>ต. โคกมะม่วง</t>
  </si>
  <si>
    <t>ต. โนนดินแดง</t>
  </si>
  <si>
    <t>ต. สำโรงใหม่</t>
  </si>
  <si>
    <t>ต. ลำนางรอง</t>
  </si>
  <si>
    <t>ปทุมธานี</t>
  </si>
  <si>
    <t>อ. เมืองปทุมธานี</t>
  </si>
  <si>
    <t>ต. บ้านกระแชง</t>
  </si>
  <si>
    <t>อ. สามโคก</t>
  </si>
  <si>
    <t>ต. กระแชง</t>
  </si>
  <si>
    <t>ต. บางโพธิ์เหนือ</t>
  </si>
  <si>
    <t>ต. บ้านงิ้ว</t>
  </si>
  <si>
    <t>ต. สามโคก</t>
  </si>
  <si>
    <t>ต. บางขะแยง</t>
  </si>
  <si>
    <t>ต. บ้านฉาง</t>
  </si>
  <si>
    <t>ต. บางกระบือ</t>
  </si>
  <si>
    <t>ต. บางปรอก</t>
  </si>
  <si>
    <t>ต. บางพูน</t>
  </si>
  <si>
    <t>ต. บางกะดี</t>
  </si>
  <si>
    <t>ต. หลักหก</t>
  </si>
  <si>
    <t>ต. เชียงรากใหญ่</t>
  </si>
  <si>
    <t>ต. ท้ายเกาะ</t>
  </si>
  <si>
    <t>ต. บ้านปทุม</t>
  </si>
  <si>
    <t>ต. เชียงรากน้อย</t>
  </si>
  <si>
    <t>ต. สวนพริกไทย</t>
  </si>
  <si>
    <t>อ. ลาดหลุมแก้ว</t>
  </si>
  <si>
    <t>ต. บางเดื่อ</t>
  </si>
  <si>
    <t>อ. ธัญบุรี</t>
  </si>
  <si>
    <t>ต. บึงยี่โถ</t>
  </si>
  <si>
    <t>ต. คูขวาง</t>
  </si>
  <si>
    <t>ต. ลำผักกูด</t>
  </si>
  <si>
    <t>ต. รังสิต</t>
  </si>
  <si>
    <t>ต. บึงสนั่น</t>
  </si>
  <si>
    <t>ต. คลองควาย</t>
  </si>
  <si>
    <t>ต. บางคูวัด</t>
  </si>
  <si>
    <t>ต. ประชาธิปัตย์</t>
  </si>
  <si>
    <t>อ. คลองหลวง</t>
  </si>
  <si>
    <t>ต. คลองเจ็ด</t>
  </si>
  <si>
    <t>อ. ลำลูกกา</t>
  </si>
  <si>
    <t>ต. คูคต</t>
  </si>
  <si>
    <t>ต. พืชอุดม</t>
  </si>
  <si>
    <t>ต. ลาดหลุมแก้ว</t>
  </si>
  <si>
    <t>ต. คูบางหลวง</t>
  </si>
  <si>
    <t>ต. ลำไทร</t>
  </si>
  <si>
    <t>ต. บ่อเงิน</t>
  </si>
  <si>
    <t>ต. ลาดสวาย</t>
  </si>
  <si>
    <t>ต. หน้าไม้</t>
  </si>
  <si>
    <t>ต. คลองสอง</t>
  </si>
  <si>
    <t>อ. หนองเสือ</t>
  </si>
  <si>
    <t>ต. บึงบอน</t>
  </si>
  <si>
    <t>ต. บึงคอไห</t>
  </si>
  <si>
    <t>ต. นพรัตน์</t>
  </si>
  <si>
    <t>ต. คลองสาม</t>
  </si>
  <si>
    <t>ต. ศาลาครุ</t>
  </si>
  <si>
    <t>ต. คลองห้า</t>
  </si>
  <si>
    <t>ต. บึงคำพร้อย</t>
  </si>
  <si>
    <t>ต. คลองหก</t>
  </si>
  <si>
    <t>ต. คลองสี่</t>
  </si>
  <si>
    <t>ต. บึงกาสาม</t>
  </si>
  <si>
    <t>ต. บึงบา</t>
  </si>
  <si>
    <t>ต. ลำลูกกา</t>
  </si>
  <si>
    <t>ต. บึงชำอ้อ</t>
  </si>
  <si>
    <t>ต. บึงทองหลาง</t>
  </si>
  <si>
    <t>ต. คลองหนึ่ง</t>
  </si>
  <si>
    <t>ต. หนองสามวัง</t>
  </si>
  <si>
    <t>ประจวบคีรีขันธ์</t>
  </si>
  <si>
    <t>อ. เมืองประจวบคีรีขันธ์</t>
  </si>
  <si>
    <t>ต. ประจวบคีรีขันธ์</t>
  </si>
  <si>
    <t>อ. ทับสะแก</t>
  </si>
  <si>
    <t>ต. ทับสะแก</t>
  </si>
  <si>
    <t>อ. กุยบุรี</t>
  </si>
  <si>
    <t>ต. เขาแดง</t>
  </si>
  <si>
    <t>อ. หัวหิน</t>
  </si>
  <si>
    <t>อ. ปราณบุรี</t>
  </si>
  <si>
    <t>ต. ปราณบุรี</t>
  </si>
  <si>
    <t>อ. บางสะพาน</t>
  </si>
  <si>
    <t>ต. แม่รำพึง</t>
  </si>
  <si>
    <t>อ. บางสะพานน้อย</t>
  </si>
  <si>
    <t>ต. ดอนยายหนู</t>
  </si>
  <si>
    <t>ต. ปากน้ำปราณ</t>
  </si>
  <si>
    <t>ต. หนองแก</t>
  </si>
  <si>
    <t>ต. แสงอรุณ</t>
  </si>
  <si>
    <t>ต. วังก์พง</t>
  </si>
  <si>
    <t>ต. กำเนิดนพคุณ</t>
  </si>
  <si>
    <t>ต. กุยเหนือ</t>
  </si>
  <si>
    <t>ต. บางสะพาน</t>
  </si>
  <si>
    <t>ต. กุยบุรี</t>
  </si>
  <si>
    <t>ต. คลองวาฬ</t>
  </si>
  <si>
    <t>ต. ธงชัย</t>
  </si>
  <si>
    <t>ต. พงศ์ประศาสน์</t>
  </si>
  <si>
    <t>ต. เกาะหลัก</t>
  </si>
  <si>
    <t>อ. สามร้อยยอด</t>
  </si>
  <si>
    <t>ต. สามร้อยยอด</t>
  </si>
  <si>
    <t>ต. ไร่ใหม่</t>
  </si>
  <si>
    <t>ต. เขาล้าน</t>
  </si>
  <si>
    <t>ต. ทองมงคล</t>
  </si>
  <si>
    <t>ต. บึงนคร</t>
  </si>
  <si>
    <t>ต. สามกระทาย</t>
  </si>
  <si>
    <t>ต. หนองตาแต้ม</t>
  </si>
  <si>
    <t>ต. นาหูกวาง</t>
  </si>
  <si>
    <t>ต. ศาลาลัย</t>
  </si>
  <si>
    <t>ต. ชัยเกษม</t>
  </si>
  <si>
    <t>ต. ไชยราช</t>
  </si>
  <si>
    <t>ต. ทับใต้</t>
  </si>
  <si>
    <t>ต. บ่อนอก</t>
  </si>
  <si>
    <t>ต. ไร่เก่า</t>
  </si>
  <si>
    <t>ต. ช้างแรก</t>
  </si>
  <si>
    <t>ต. ศิลาลอย</t>
  </si>
  <si>
    <t>ต. เขาจ้าว</t>
  </si>
  <si>
    <t>ต. ห้วยสัตว์ใหญ่</t>
  </si>
  <si>
    <t>ต. อ่าวน้อย</t>
  </si>
  <si>
    <t>ต. หนองพลับ</t>
  </si>
  <si>
    <t>ต. หาดขาม</t>
  </si>
  <si>
    <t>ปราจีนบุรี</t>
  </si>
  <si>
    <t>อ. เมืองปราจีนบุรี</t>
  </si>
  <si>
    <t>อ. ศรีมหาโพธิ</t>
  </si>
  <si>
    <t>ต. หาดยาง</t>
  </si>
  <si>
    <t>อ. ประจันตคาม</t>
  </si>
  <si>
    <t>ต. โคกไม้ลาย</t>
  </si>
  <si>
    <t>ต. บางบริบูรณ์</t>
  </si>
  <si>
    <t>ต. ดงพระราม</t>
  </si>
  <si>
    <t>ต. สัมพันธ์</t>
  </si>
  <si>
    <t>อ. ศรีมโหสถ</t>
  </si>
  <si>
    <t>ต. คู้ลำพัน</t>
  </si>
  <si>
    <t>ต. บ้านหอย</t>
  </si>
  <si>
    <t>ต. บ้านทาม</t>
  </si>
  <si>
    <t>อ. บ้านสร้าง</t>
  </si>
  <si>
    <t>ต. บางขาม</t>
  </si>
  <si>
    <t>ต. กระทุ่มแพ้ว</t>
  </si>
  <si>
    <t>อ. กบินทร์บุรี</t>
  </si>
  <si>
    <t>ต. หาดนางแก้ว</t>
  </si>
  <si>
    <t>ต. ดงกระทงยาม</t>
  </si>
  <si>
    <t>ต. ไผ่ชะเลือด</t>
  </si>
  <si>
    <t>ต. ท่างาม</t>
  </si>
  <si>
    <t>ต. หนองแก้ว</t>
  </si>
  <si>
    <t>ต. โคกปีบ</t>
  </si>
  <si>
    <t>ต. ประจันตคาม</t>
  </si>
  <si>
    <t>ต. บางแตน</t>
  </si>
  <si>
    <t>ต. บางปลาร้า</t>
  </si>
  <si>
    <t>ต. โนนห้อม</t>
  </si>
  <si>
    <t>ต. บ้านสร้าง</t>
  </si>
  <si>
    <t>ต. บางยาง</t>
  </si>
  <si>
    <t>ต. นาแขม</t>
  </si>
  <si>
    <t>ต. ดงขี้เหล็ก</t>
  </si>
  <si>
    <t>อ. นาดี</t>
  </si>
  <si>
    <t>ต. สำพันตา</t>
  </si>
  <si>
    <t>ต. บางเดชะ</t>
  </si>
  <si>
    <t>ต. วังดาล</t>
  </si>
  <si>
    <t>ต. ท่าตูม</t>
  </si>
  <si>
    <t>ต. นนทรี</t>
  </si>
  <si>
    <t>ต. กบินทร์</t>
  </si>
  <si>
    <t>ต. ศรีมหาโพธิ</t>
  </si>
  <si>
    <t>ต. กรอกสมบูรณ์</t>
  </si>
  <si>
    <t>ต. บางพลวง</t>
  </si>
  <si>
    <t>ต. บ้านพระ</t>
  </si>
  <si>
    <t>ต. คำโตนด</t>
  </si>
  <si>
    <t>ต. หนองโพรง</t>
  </si>
  <si>
    <t>ต. หัวหว้า</t>
  </si>
  <si>
    <t>ต. เนินหอม</t>
  </si>
  <si>
    <t>ต. ลาดตะเคียน</t>
  </si>
  <si>
    <t>ต. วังท่าช้าง</t>
  </si>
  <si>
    <t>ต. แก่งดินสอ</t>
  </si>
  <si>
    <t>ต. บุพราหมณ์</t>
  </si>
  <si>
    <t>ต. โพธิ์งาม</t>
  </si>
  <si>
    <t>ต. บุฝ้าย</t>
  </si>
  <si>
    <t>ปัตตานี</t>
  </si>
  <si>
    <t>อ. เมืองปัตตานี</t>
  </si>
  <si>
    <t>ต. อาเนาะรู</t>
  </si>
  <si>
    <t>ต. จะบังติกอ</t>
  </si>
  <si>
    <t>ต. บาราโหม</t>
  </si>
  <si>
    <t>ต. สะบารัง</t>
  </si>
  <si>
    <t>ต. ตันหยงลุโละ</t>
  </si>
  <si>
    <t>อ. หนองจิก</t>
  </si>
  <si>
    <t>ต. บางตาวา</t>
  </si>
  <si>
    <t>ต. กะมิยอ</t>
  </si>
  <si>
    <t>อ. ยะหริ่ง</t>
  </si>
  <si>
    <t>ต. ตันหยงจึงงา</t>
  </si>
  <si>
    <t>ต. ปุยุด</t>
  </si>
  <si>
    <t>อ. มายอ</t>
  </si>
  <si>
    <t>ต. สาคอใต้</t>
  </si>
  <si>
    <t>อ. ไม้แก่น</t>
  </si>
  <si>
    <t>ต. ตะโละไกรทอง</t>
  </si>
  <si>
    <t>ต. สาคอบน</t>
  </si>
  <si>
    <t>ต. ตอหลัง</t>
  </si>
  <si>
    <t>ต. เกาะเปาะ</t>
  </si>
  <si>
    <t>ต. ตะลุโบะ</t>
  </si>
  <si>
    <t>ต. ตันหยงดาลอ</t>
  </si>
  <si>
    <t>ต. คลองมานิง</t>
  </si>
  <si>
    <t>อ. ยะรัง</t>
  </si>
  <si>
    <t>ต. กระโด</t>
  </si>
  <si>
    <t>ต. วัด</t>
  </si>
  <si>
    <t>ต. บาโลย</t>
  </si>
  <si>
    <t>ต. ปานัน</t>
  </si>
  <si>
    <t>ต. สาบัน</t>
  </si>
  <si>
    <t>ต. ปุลากง</t>
  </si>
  <si>
    <t>ต. ดอนรัก</t>
  </si>
  <si>
    <t>ต. สะกำ</t>
  </si>
  <si>
    <t>ต. สะนอ</t>
  </si>
  <si>
    <t>ต. ตาแกะ</t>
  </si>
  <si>
    <t>ต. ปิตูมุดี</t>
  </si>
  <si>
    <t>อ. สายบุรี</t>
  </si>
  <si>
    <t>ต. บางเก่า</t>
  </si>
  <si>
    <t>อ. ปะนาเระ</t>
  </si>
  <si>
    <t>อ. โคกโพธิ์</t>
  </si>
  <si>
    <t>ต. ป่าบอน</t>
  </si>
  <si>
    <t>ต. กระเสาะ</t>
  </si>
  <si>
    <t>ต. ระแว้ง</t>
  </si>
  <si>
    <t>ต. กระหวะ</t>
  </si>
  <si>
    <t>ต. บ้านนอก</t>
  </si>
  <si>
    <t>ต. แหลมโพธิ์</t>
  </si>
  <si>
    <t>ต. ไม้แก่น</t>
  </si>
  <si>
    <t>ต. ปะนาเระ</t>
  </si>
  <si>
    <t>ต. บางโกระ</t>
  </si>
  <si>
    <t>ต. มะนังยง</t>
  </si>
  <si>
    <t>ต. ประจัน</t>
  </si>
  <si>
    <t>ต. ตะโละ</t>
  </si>
  <si>
    <t>ต. ยามู</t>
  </si>
  <si>
    <t>ต. ดาโต๊ะ</t>
  </si>
  <si>
    <t>ต. คอกกระบือ</t>
  </si>
  <si>
    <t>ต. ควน</t>
  </si>
  <si>
    <t>ต. ราตาปันยัง</t>
  </si>
  <si>
    <t>ต. บาราเฮาะ</t>
  </si>
  <si>
    <t>ต. ปิยามุมัง</t>
  </si>
  <si>
    <t>ต. บางปู</t>
  </si>
  <si>
    <t>ต. ยาบี</t>
  </si>
  <si>
    <t>ต. หนองแรต</t>
  </si>
  <si>
    <t>ต. ช้างให้ตก</t>
  </si>
  <si>
    <t>ต. ถนน</t>
  </si>
  <si>
    <t>ต. ท่าน้ำ</t>
  </si>
  <si>
    <t>ต. ปะกาฮะรัง</t>
  </si>
  <si>
    <t>ต. ลิปะสะโง</t>
  </si>
  <si>
    <t>ต. มายอ</t>
  </si>
  <si>
    <t>ต. คอนทราย</t>
  </si>
  <si>
    <t>ต. เกาะจัน</t>
  </si>
  <si>
    <t>ต. บือเระ</t>
  </si>
  <si>
    <t>ต. รูสะมิแล</t>
  </si>
  <si>
    <t>ต. ตะบิ้ง</t>
  </si>
  <si>
    <t>ต. สะดาวา</t>
  </si>
  <si>
    <t>ต. มะกรูด</t>
  </si>
  <si>
    <t>ต. ทุ่งคล้า</t>
  </si>
  <si>
    <t>ต. บานา</t>
  </si>
  <si>
    <t>ต. ตรัง</t>
  </si>
  <si>
    <t>ต. ตาลีอายร์</t>
  </si>
  <si>
    <t>ต. จะรัง</t>
  </si>
  <si>
    <t>ต. ลางา</t>
  </si>
  <si>
    <t>ต. ตุยง</t>
  </si>
  <si>
    <t>ต. เมาะมาวี</t>
  </si>
  <si>
    <t>ต. กะดุนง</t>
  </si>
  <si>
    <t>ต. ยะรัง</t>
  </si>
  <si>
    <t>ต. ปุโละปุโย</t>
  </si>
  <si>
    <t>ต. ตะลุปัน</t>
  </si>
  <si>
    <t>ต. พ่อมิ่ง</t>
  </si>
  <si>
    <t>อ. กะพ้อ</t>
  </si>
  <si>
    <t>ต. ตะโละดือรามัน</t>
  </si>
  <si>
    <t>อ. แม่ลาน</t>
  </si>
  <si>
    <t>ต. ม่วงเตี้ย</t>
  </si>
  <si>
    <t>ต. ปะโด</t>
  </si>
  <si>
    <t>ต. มะนังดาลำ</t>
  </si>
  <si>
    <t>ต. ปะเสยะวอ</t>
  </si>
  <si>
    <t>อ. ทุ่งยางแดง</t>
  </si>
  <si>
    <t>ต. น้ำดำ</t>
  </si>
  <si>
    <t>ต. บ้านน้ำบ่อ</t>
  </si>
  <si>
    <t>ต. คอลอตันหยง</t>
  </si>
  <si>
    <t>ต. กะรุบี</t>
  </si>
  <si>
    <t>ต. เตราะบอน</t>
  </si>
  <si>
    <t>ต. ไทรทอง</t>
  </si>
  <si>
    <t>ต. แม่ลาน</t>
  </si>
  <si>
    <t>ต. แป้น</t>
  </si>
  <si>
    <t>ต. ควนโนรี</t>
  </si>
  <si>
    <t>ต. กอลำ</t>
  </si>
  <si>
    <t>ต. นาเกตุ</t>
  </si>
  <si>
    <t>ต. ตะโละกาโปร์</t>
  </si>
  <si>
    <t>ต. ปากล่อ</t>
  </si>
  <si>
    <t>ต. ปากู</t>
  </si>
  <si>
    <t>ต. ป่าไร่</t>
  </si>
  <si>
    <t>ต. ทุ่งพลา</t>
  </si>
  <si>
    <t>ต. ตะโละแมะนา</t>
  </si>
  <si>
    <t>ต. นาประดู่</t>
  </si>
  <si>
    <t>ต. โคกโพธิ์</t>
  </si>
  <si>
    <t>ต. ปล่องหอย</t>
  </si>
  <si>
    <t>ต. ท่ากำชำ</t>
  </si>
  <si>
    <t>ต. บางเขา</t>
  </si>
  <si>
    <t>ต. ลุโบะยิไร</t>
  </si>
  <si>
    <t>ต. พิเทน</t>
  </si>
  <si>
    <t>ต. เขาตูม</t>
  </si>
  <si>
    <t>พระนครศรีอยุธยา</t>
  </si>
  <si>
    <t>อ. เสนา</t>
  </si>
  <si>
    <t>ต. เสนา</t>
  </si>
  <si>
    <t>อ. พระนครศรีอยุธยา</t>
  </si>
  <si>
    <t>ต. กะมัง</t>
  </si>
  <si>
    <t>ต. หอรัตนไชย</t>
  </si>
  <si>
    <t>ต. ท่าวาสุกรี</t>
  </si>
  <si>
    <t>ต. คลองสระบัว</t>
  </si>
  <si>
    <t>ต. หัวรอ</t>
  </si>
  <si>
    <t>อ. ผักไห่</t>
  </si>
  <si>
    <t>ต. คลองตะเคียน</t>
  </si>
  <si>
    <t>ต. ลุมพลี</t>
  </si>
  <si>
    <t>อ. บางไทร</t>
  </si>
  <si>
    <t>ต. ไผ่ลิง</t>
  </si>
  <si>
    <t>ต. สำเภาล่ม</t>
  </si>
  <si>
    <t>ต. แคออก</t>
  </si>
  <si>
    <t>อ. ท่าเรือ</t>
  </si>
  <si>
    <t>อ. บางปะหัน</t>
  </si>
  <si>
    <t>ต. ขยาย</t>
  </si>
  <si>
    <t>อ. บ้านแพรก</t>
  </si>
  <si>
    <t>ต. บ้านแพรก</t>
  </si>
  <si>
    <t>ต. โคกช้าง</t>
  </si>
  <si>
    <t>ต. วัดตูม</t>
  </si>
  <si>
    <t>ต. ลาดน้ำเค็ม</t>
  </si>
  <si>
    <t>อ. มหาราช</t>
  </si>
  <si>
    <t>ต. น้ำเต้า</t>
  </si>
  <si>
    <t>อ. อุทัย</t>
  </si>
  <si>
    <t>ต. ธนู</t>
  </si>
  <si>
    <t>ต. บ้านม้า</t>
  </si>
  <si>
    <t>ต. บ้านรุม</t>
  </si>
  <si>
    <t>อ. บางบาล</t>
  </si>
  <si>
    <t>ต. บางบาล</t>
  </si>
  <si>
    <t>อ. บางปะอิน</t>
  </si>
  <si>
    <t>ต. คุ้งลาน</t>
  </si>
  <si>
    <t>ต. สวนพริก</t>
  </si>
  <si>
    <t>ต. บางหลวงโดด</t>
  </si>
  <si>
    <t>ต. ประตูชัย</t>
  </si>
  <si>
    <t>อ. นครหลวง</t>
  </si>
  <si>
    <t>ต. สามไถ</t>
  </si>
  <si>
    <t>ต. ตานิม</t>
  </si>
  <si>
    <t>ต. วัดตะกู</t>
  </si>
  <si>
    <t>ต. เจ้าปลุก</t>
  </si>
  <si>
    <t>ต. เกาะเรียน</t>
  </si>
  <si>
    <t>ต. ตาลาน</t>
  </si>
  <si>
    <t>ต. ทางช้าง</t>
  </si>
  <si>
    <t>ต. ขวัญเมือง</t>
  </si>
  <si>
    <t>ต. โพธิ์สามต้น</t>
  </si>
  <si>
    <t>ต. อมฤต</t>
  </si>
  <si>
    <t>ต. โพธิ์เอน</t>
  </si>
  <si>
    <t>ต. ช้างใหญ่</t>
  </si>
  <si>
    <t>ต. เจ้าเสด็จ</t>
  </si>
  <si>
    <t>ต. บ้านพลับ</t>
  </si>
  <si>
    <t>ต. หัวไผ่</t>
  </si>
  <si>
    <t>ต. บ้านลี่</t>
  </si>
  <si>
    <t>ต. บ้านแค</t>
  </si>
  <si>
    <t>ต. มหาราช</t>
  </si>
  <si>
    <t>ต. บางชะนี</t>
  </si>
  <si>
    <t>ต. ช่างเหล็ก</t>
  </si>
  <si>
    <t>ต. ทางกลาง</t>
  </si>
  <si>
    <t>ต. ท่าดินแดง</t>
  </si>
  <si>
    <t>ต. ลาดงา</t>
  </si>
  <si>
    <t>ต. สะพานไทย</t>
  </si>
  <si>
    <t>ต. ปากจั่น</t>
  </si>
  <si>
    <t>ต. บางเพลิง</t>
  </si>
  <si>
    <t>ต. บางนางร้า</t>
  </si>
  <si>
    <t>ต. ปากท่า</t>
  </si>
  <si>
    <t>ต. ตาลเอน</t>
  </si>
  <si>
    <t>ต. หันสัง</t>
  </si>
  <si>
    <t>ต. บางประแดง</t>
  </si>
  <si>
    <t>ต. บ้านคลัง</t>
  </si>
  <si>
    <t>อ. ภาชี</t>
  </si>
  <si>
    <t>ต. ภาชี</t>
  </si>
  <si>
    <t>ต. หน้าโคก</t>
  </si>
  <si>
    <t>ต. บ้านแป้ง</t>
  </si>
  <si>
    <t>ต. เจ้าเจ็ด</t>
  </si>
  <si>
    <t>ต. วัดยม</t>
  </si>
  <si>
    <t>ต. ทับน้ำ</t>
  </si>
  <si>
    <t>ต. คลองสะแก</t>
  </si>
  <si>
    <t>ต. หันตรา</t>
  </si>
  <si>
    <t>ต. แม่ลา</t>
  </si>
  <si>
    <t>ต. สามกอ</t>
  </si>
  <si>
    <t>ต. ศาลาลอย</t>
  </si>
  <si>
    <t>ต. บางพระครู</t>
  </si>
  <si>
    <t>ต. ท่าตอ</t>
  </si>
  <si>
    <t>ต. นครหลวง</t>
  </si>
  <si>
    <t>ต. พิตเพียน</t>
  </si>
  <si>
    <t>ต. แคตก</t>
  </si>
  <si>
    <t>ต. เกาะเกิด</t>
  </si>
  <si>
    <t>ต. บ้านแพน</t>
  </si>
  <si>
    <t>ต. พระขาว</t>
  </si>
  <si>
    <t>ต. บ้านกระทุ่ม</t>
  </si>
  <si>
    <t>ต. บ้านโพ</t>
  </si>
  <si>
    <t>ต. ราชคราม</t>
  </si>
  <si>
    <t>ต. บ้านขวาง</t>
  </si>
  <si>
    <t>ต. พุทเลา</t>
  </si>
  <si>
    <t>ต. พระแก้ว</t>
  </si>
  <si>
    <t>ต. ผักไห่</t>
  </si>
  <si>
    <t>ต. คานหาม</t>
  </si>
  <si>
    <t>ต. จำปา</t>
  </si>
  <si>
    <t>ต. กกแก้วบูรพา</t>
  </si>
  <si>
    <t>ต. บางยี่โท</t>
  </si>
  <si>
    <t>ต. กะทุ่ม</t>
  </si>
  <si>
    <t>ต. หัวเวียง</t>
  </si>
  <si>
    <t>ต. คลองสวนพลู</t>
  </si>
  <si>
    <t>ต. มหาพราหมณ์</t>
  </si>
  <si>
    <t>ต. ท่าเจ้าสนุก</t>
  </si>
  <si>
    <t>ต. ห่อหมก</t>
  </si>
  <si>
    <t>ต. หนองไม้ซุง</t>
  </si>
  <si>
    <t>ต. กบเจา</t>
  </si>
  <si>
    <t>ต. บ้านแถว</t>
  </si>
  <si>
    <t>ต. บ้านขล้อ</t>
  </si>
  <si>
    <t>ต. บ่อโพง</t>
  </si>
  <si>
    <t>ต. บางปะหัน</t>
  </si>
  <si>
    <t>ต. บางพลี</t>
  </si>
  <si>
    <t>ต. บ้านร่อม</t>
  </si>
  <si>
    <t>ต. หนองน้ำส้ม</t>
  </si>
  <si>
    <t>ต. บ้างกลึง</t>
  </si>
  <si>
    <t>ต. บางนา</t>
  </si>
  <si>
    <t>อ. บางซ้าย</t>
  </si>
  <si>
    <t>ต. แก้วฟ้า</t>
  </si>
  <si>
    <t>ต. บ้านกรด</t>
  </si>
  <si>
    <t>ต. บ้านเลน</t>
  </si>
  <si>
    <t>ต. บางนมโค</t>
  </si>
  <si>
    <t>ต. ช้างน้อย</t>
  </si>
  <si>
    <t>ต. กุฎี</t>
  </si>
  <si>
    <t>ต. ไผ่พระ</t>
  </si>
  <si>
    <t>ต. บ้านกุ่ม</t>
  </si>
  <si>
    <t>ต. บ้านป้อม</t>
  </si>
  <si>
    <t>ต. ลาดชิด</t>
  </si>
  <si>
    <t>ต. ดอนลาน</t>
  </si>
  <si>
    <t>ต. กระจิว</t>
  </si>
  <si>
    <t>ต. ปากกราน</t>
  </si>
  <si>
    <t>ต. ขนอนหลวง</t>
  </si>
  <si>
    <t>ต. ข้าวเม่า</t>
  </si>
  <si>
    <t>ต. รางจรเข้</t>
  </si>
  <si>
    <t>ต. ลำตะเคียน</t>
  </si>
  <si>
    <t>อ. วังน้อย</t>
  </si>
  <si>
    <t>ต. วังจุฬา</t>
  </si>
  <si>
    <t>ต. สามบัณฑิต</t>
  </si>
  <si>
    <t>ต. ระโสม</t>
  </si>
  <si>
    <t>ต. หนองขนาก</t>
  </si>
  <si>
    <t>ต. เต่าเล่า</t>
  </si>
  <si>
    <t>ต. วังแดง</t>
  </si>
  <si>
    <t>ต. หนองน้ำใหญ่</t>
  </si>
  <si>
    <t>ต. ดอนทอง</t>
  </si>
  <si>
    <t>ต. พยอม</t>
  </si>
  <si>
    <t>อ. ลาดบัวหลวง</t>
  </si>
  <si>
    <t>ต. คลองพระยาบันลือ</t>
  </si>
  <si>
    <t>ต. โคกม่วง</t>
  </si>
  <si>
    <t>ต. ข้าวงาม</t>
  </si>
  <si>
    <t>ต. บางไทร</t>
  </si>
  <si>
    <t>ต. ไม้ตรา</t>
  </si>
  <si>
    <t>ต. พระยาบันลือ</t>
  </si>
  <si>
    <t>ต. บางกระสั้น</t>
  </si>
  <si>
    <t>ต. มารวิชัย</t>
  </si>
  <si>
    <t>ต. บ้านหีบ</t>
  </si>
  <si>
    <t>ต. สามตุ่ม</t>
  </si>
  <si>
    <t>ต. บ้านชุ้ง</t>
  </si>
  <si>
    <t>ต. สนับทึบ</t>
  </si>
  <si>
    <t>ต. โพสาวหาญ</t>
  </si>
  <si>
    <t>ต. สามเรือน</t>
  </si>
  <si>
    <t>ต. หันตะเภา</t>
  </si>
  <si>
    <t>ต. ชะแมบ</t>
  </si>
  <si>
    <t>ต. คลองจิก</t>
  </si>
  <si>
    <t>ต. บ่อตาโล่</t>
  </si>
  <si>
    <t>ต. วังน้อย</t>
  </si>
  <si>
    <t>ต. บางซ้าย</t>
  </si>
  <si>
    <t>ต. หลักชัย</t>
  </si>
  <si>
    <t>ต. สิงหนาท</t>
  </si>
  <si>
    <t>ต. วังพัฒนา</t>
  </si>
  <si>
    <t>ต. อุทัย</t>
  </si>
  <si>
    <t>ต. ชายนา</t>
  </si>
  <si>
    <t>ต. คู้สลอด</t>
  </si>
  <si>
    <t>ต. เทพมงคล</t>
  </si>
  <si>
    <t>ต. ลำตาเสา</t>
  </si>
  <si>
    <t>ต. ลาดบัวหลวง</t>
  </si>
  <si>
    <t>ต. ปลายกลัด</t>
  </si>
  <si>
    <t>พะเยา</t>
  </si>
  <si>
    <t>อ. เมืองพะเยา</t>
  </si>
  <si>
    <t>อ. เชียงคำ</t>
  </si>
  <si>
    <t>ต. หย่วน</t>
  </si>
  <si>
    <t>ต. ทุ่งผาสุข</t>
  </si>
  <si>
    <t>อ. แม่ใจ</t>
  </si>
  <si>
    <t>ต. แม่ใจ</t>
  </si>
  <si>
    <t>อ. ภูกามยาว</t>
  </si>
  <si>
    <t>ต. แม่อิง</t>
  </si>
  <si>
    <t>อ. ดอกคำใต้</t>
  </si>
  <si>
    <t>ต. บุญเกิด</t>
  </si>
  <si>
    <t>อ. ภูซาง</t>
  </si>
  <si>
    <t>ต. สว่างอารมณ์</t>
  </si>
  <si>
    <t>ต. ดอนศรีชุม</t>
  </si>
  <si>
    <t>ต. เจดีย์คำ</t>
  </si>
  <si>
    <t>ต. บ้านสาง</t>
  </si>
  <si>
    <t>ต. ดอกคำใต้</t>
  </si>
  <si>
    <t>ต. บ้านตุ่น</t>
  </si>
  <si>
    <t>ต. แม่ใส</t>
  </si>
  <si>
    <t>ต. สันป่าม่วง</t>
  </si>
  <si>
    <t>ต. คือเวียง</t>
  </si>
  <si>
    <t>ต. สบบง</t>
  </si>
  <si>
    <t>ต. เจริญราษฎร์</t>
  </si>
  <si>
    <t>ต. แม่สุก</t>
  </si>
  <si>
    <t>ต. ท่าวังทอง</t>
  </si>
  <si>
    <t>ต. บ้านต๋อม</t>
  </si>
  <si>
    <t>ต. เชียงบาน</t>
  </si>
  <si>
    <t>ต. ท่าจำปี</t>
  </si>
  <si>
    <t>อ. จุน</t>
  </si>
  <si>
    <t>ต. ห้วยยางขาม</t>
  </si>
  <si>
    <t>ต. ร่มเย็น</t>
  </si>
  <si>
    <t>ต. เชียงแรง</t>
  </si>
  <si>
    <t>ต. ลอ</t>
  </si>
  <si>
    <t>ต. ดงสุวรรณ</t>
  </si>
  <si>
    <t>ต. ห้วยข้าวก่ำ</t>
  </si>
  <si>
    <t>ต. สันโค้ง</t>
  </si>
  <si>
    <t>ต. บ้านปิน</t>
  </si>
  <si>
    <t>อ. ปง</t>
  </si>
  <si>
    <t>ต. ควร</t>
  </si>
  <si>
    <t>ต. ดงเจน</t>
  </si>
  <si>
    <t>ต. หงส์หิน</t>
  </si>
  <si>
    <t>ต. พระธาตุขิงแกง</t>
  </si>
  <si>
    <t>ต. ห้วยลาน</t>
  </si>
  <si>
    <t>ต. น้ำแวน</t>
  </si>
  <si>
    <t>ต. บ้านถ้ำ</t>
  </si>
  <si>
    <t>ต. นาปรัง</t>
  </si>
  <si>
    <t>ต. บ้านต๊ำ</t>
  </si>
  <si>
    <t>ต. ภูซาง</t>
  </si>
  <si>
    <t>ต. ทุ่งกล้วย</t>
  </si>
  <si>
    <t>ต. แม่ปีม</t>
  </si>
  <si>
    <t>ต. จำป่าหวาย</t>
  </si>
  <si>
    <t>ต. แม่นาเรือ</t>
  </si>
  <si>
    <t>ต. ออย</t>
  </si>
  <si>
    <t>อ. เชียงม่วน</t>
  </si>
  <si>
    <t>ต. เชียงม่วน</t>
  </si>
  <si>
    <t>ต. จุน</t>
  </si>
  <si>
    <t>ต. แม่ลาว</t>
  </si>
  <si>
    <t>ต. แม่กา</t>
  </si>
  <si>
    <t>ต. บ้านมาง</t>
  </si>
  <si>
    <t>ต. ฝายกวาง</t>
  </si>
  <si>
    <t>ต. งิม</t>
  </si>
  <si>
    <t>ต. หนองหล่ม</t>
  </si>
  <si>
    <t>ต. ปง</t>
  </si>
  <si>
    <t>ต. สระ</t>
  </si>
  <si>
    <t>ต. ขุนควร</t>
  </si>
  <si>
    <t>ต. ผาช้างน้อย</t>
  </si>
  <si>
    <t>พังงา</t>
  </si>
  <si>
    <t>อ. คุระบุรี</t>
  </si>
  <si>
    <t>ต. เกาะพระทอง</t>
  </si>
  <si>
    <t>อ. เกาะยาว</t>
  </si>
  <si>
    <t>ต. พรุใน</t>
  </si>
  <si>
    <t>อ. เมืองพังงา</t>
  </si>
  <si>
    <t>ต. ท้ายช้าง</t>
  </si>
  <si>
    <t>อ. ตะกั่วป่า</t>
  </si>
  <si>
    <t>ต. ถ้ำน้ำผุด</t>
  </si>
  <si>
    <t>ต. ตำตัว</t>
  </si>
  <si>
    <t>อ. ทับปุด</t>
  </si>
  <si>
    <t>ต. โคกเจริญ</t>
  </si>
  <si>
    <t>ต. เกาะยาวน้อย</t>
  </si>
  <si>
    <t>ต. ถ้ำทองหลาง</t>
  </si>
  <si>
    <t>ต. ทับปุด</t>
  </si>
  <si>
    <t>ต. เกาะยาวใหญ่</t>
  </si>
  <si>
    <t>ต. บ่อแสน</t>
  </si>
  <si>
    <t>ต. ป่ากอ</t>
  </si>
  <si>
    <t>อ. ตะกั่วทุ่ง</t>
  </si>
  <si>
    <t>ต. ถ้ำ</t>
  </si>
  <si>
    <t>ต. มะรุ่ย</t>
  </si>
  <si>
    <t>ต. ท่าอยู่</t>
  </si>
  <si>
    <t>ต. นบปริง</t>
  </si>
  <si>
    <t>อ. ท้ายเหมือง</t>
  </si>
  <si>
    <t>ต. นาเตย</t>
  </si>
  <si>
    <t>ต. กระโสม</t>
  </si>
  <si>
    <t>อ. กะปง</t>
  </si>
  <si>
    <t>ต. ท่านา</t>
  </si>
  <si>
    <t>ต. โคกกลอย</t>
  </si>
  <si>
    <t>ต. สองแพรก</t>
  </si>
  <si>
    <t>ต. กะปง</t>
  </si>
  <si>
    <t>ต. หล่อยูง</t>
  </si>
  <si>
    <t>ต. เกาะคอเขา</t>
  </si>
  <si>
    <t>ต. บางเหรียง</t>
  </si>
  <si>
    <t>ต. บางทอง</t>
  </si>
  <si>
    <t>ต. ลำแก่น</t>
  </si>
  <si>
    <t>ต. เหมาะ</t>
  </si>
  <si>
    <t>ต. ลำภี</t>
  </si>
  <si>
    <t>ต. ทุ่งมะพร้าว</t>
  </si>
  <si>
    <t>ต. ท้ายเหมือง</t>
  </si>
  <si>
    <t>ต. คึกคัก</t>
  </si>
  <si>
    <t>ต. เกาะปันหยี</t>
  </si>
  <si>
    <t>ต. กะไหล</t>
  </si>
  <si>
    <t>ต. ทุ่งคาโงก</t>
  </si>
  <si>
    <t>ต. เหล</t>
  </si>
  <si>
    <t>ต. แม่นางขาว</t>
  </si>
  <si>
    <t>ต. คลองเคียน</t>
  </si>
  <si>
    <t>ต. บางนายสี</t>
  </si>
  <si>
    <t>ต. รมณีย์</t>
  </si>
  <si>
    <t>ต. บางวัน</t>
  </si>
  <si>
    <t>ต. คุระ</t>
  </si>
  <si>
    <t>พัทลุง</t>
  </si>
  <si>
    <t>อ. เมืองพัทลุง</t>
  </si>
  <si>
    <t>ต. ท่ามิหรำ</t>
  </si>
  <si>
    <t>ต. นาท่อม</t>
  </si>
  <si>
    <t>ต. ปรางหมู่</t>
  </si>
  <si>
    <t>อ. ปากพะยูน</t>
  </si>
  <si>
    <t>ต. คูหาสวรรค์</t>
  </si>
  <si>
    <t>อ. เขาชัยสน</t>
  </si>
  <si>
    <t>ต. จองถนน</t>
  </si>
  <si>
    <t>อ. ศรีนครินทร์</t>
  </si>
  <si>
    <t>ต. เขาเจียก</t>
  </si>
  <si>
    <t>ต. โคกชะงาย</t>
  </si>
  <si>
    <t>ต. พญาขัน</t>
  </si>
  <si>
    <t>อ. ควนขนุน</t>
  </si>
  <si>
    <t>ต. แพรกหา</t>
  </si>
  <si>
    <t>ต. โตนดด้วน</t>
  </si>
  <si>
    <t>ต. ร่มเมือง</t>
  </si>
  <si>
    <t>อ. บางแก้ว</t>
  </si>
  <si>
    <t>ต. ท่ามะเดื่อ</t>
  </si>
  <si>
    <t>ต. ควนขนุน</t>
  </si>
  <si>
    <t>อ. กงหรา</t>
  </si>
  <si>
    <t>ต. ชะรัด</t>
  </si>
  <si>
    <t>ต. สมหวัง</t>
  </si>
  <si>
    <t>ต. ตำนาน</t>
  </si>
  <si>
    <t>ต. มะกอกเหนือ</t>
  </si>
  <si>
    <t>ต. พนมวังก์</t>
  </si>
  <si>
    <t>อ. ป่าพยอม</t>
  </si>
  <si>
    <t>ต. ป่าพะยอม</t>
  </si>
  <si>
    <t>ต. ท่าแค</t>
  </si>
  <si>
    <t>ต. ปากพะยูน</t>
  </si>
  <si>
    <t>ต. นาโหนด</t>
  </si>
  <si>
    <t>ต. ควนมะพร้าว</t>
  </si>
  <si>
    <t>ต. ลำปำ</t>
  </si>
  <si>
    <t>ต. นาขยาด</t>
  </si>
  <si>
    <t>อ. ตะโหมด</t>
  </si>
  <si>
    <t>ต. แม่ขรี</t>
  </si>
  <si>
    <t>ต. ดอนประดู่</t>
  </si>
  <si>
    <t>ต. แหลมโตนด</t>
  </si>
  <si>
    <t>ต. ปันแต</t>
  </si>
  <si>
    <t>ต. หารเทา</t>
  </si>
  <si>
    <t>ต. ชะมวง</t>
  </si>
  <si>
    <t>ต. ลำสินธุ์</t>
  </si>
  <si>
    <t>ต. โคกสัก</t>
  </si>
  <si>
    <t>อ. ศรีบรรพต</t>
  </si>
  <si>
    <t>ต. เขาย่า</t>
  </si>
  <si>
    <t>ต. ชัยบุรี</t>
  </si>
  <si>
    <t>ต. กงหรา</t>
  </si>
  <si>
    <t>อ. ป่าบอน</t>
  </si>
  <si>
    <t>ต. คลองทรายขาว</t>
  </si>
  <si>
    <t>ต. เขาชัยสน</t>
  </si>
  <si>
    <t>ต. หานโพธิ์</t>
  </si>
  <si>
    <t>ต. เกาะนางคำ</t>
  </si>
  <si>
    <t>ต. นาปะขอ</t>
  </si>
  <si>
    <t>ต. เขาปู่</t>
  </si>
  <si>
    <t>ต. ทุ่งนารี</t>
  </si>
  <si>
    <t>ต. โคกทราย</t>
  </si>
  <si>
    <t>ต. ตะแพน</t>
  </si>
  <si>
    <t>ต. พนางตุง</t>
  </si>
  <si>
    <t>ต. ฝาละมี</t>
  </si>
  <si>
    <t>ต. ลานข่อย</t>
  </si>
  <si>
    <t>ต. เกาะเต่า</t>
  </si>
  <si>
    <t>ต. ทะเลน้อย</t>
  </si>
  <si>
    <t>ต. คลองเฉลิม</t>
  </si>
  <si>
    <t>ต. ตะโหมด</t>
  </si>
  <si>
    <t>ต. หนองธง</t>
  </si>
  <si>
    <t>พิจิตร</t>
  </si>
  <si>
    <t>อ. ตะพานหิน</t>
  </si>
  <si>
    <t>ต. ตะพานหิน</t>
  </si>
  <si>
    <t>อ. บางมูลนาก</t>
  </si>
  <si>
    <t>ต. ห้วยเขน</t>
  </si>
  <si>
    <t>ต. ไทรโรงโขน</t>
  </si>
  <si>
    <t>ต. คลองคูณ</t>
  </si>
  <si>
    <t>อ. เมืองพิจิตร</t>
  </si>
  <si>
    <t>ต. ไผ่หลวง</t>
  </si>
  <si>
    <t>อ. สากเหล็ก</t>
  </si>
  <si>
    <t>ต. ปากทาง</t>
  </si>
  <si>
    <t>ต. คลองทราย</t>
  </si>
  <si>
    <t>ต. ไผ่ขวาง</t>
  </si>
  <si>
    <t>ต. ย่านยาว</t>
  </si>
  <si>
    <t>ต. ห้วยเกตุ</t>
  </si>
  <si>
    <t>ต. หนองหญ้าไทร</t>
  </si>
  <si>
    <t>อ. โพทะเล</t>
  </si>
  <si>
    <t>ต. ท่านั่ง</t>
  </si>
  <si>
    <t>ต. ท่าฬอ</t>
  </si>
  <si>
    <t>ต. บางคลาน</t>
  </si>
  <si>
    <t>อ. ดงเจริญ</t>
  </si>
  <si>
    <t>ต. วังงิ้วใต้</t>
  </si>
  <si>
    <t>ต. ภูมิ</t>
  </si>
  <si>
    <t>ต. วังหว้า</t>
  </si>
  <si>
    <t>ต. คลองคะเชนทร์</t>
  </si>
  <si>
    <t>ต. สายคำโห้</t>
  </si>
  <si>
    <t>ต. วังกรด</t>
  </si>
  <si>
    <t>ต. โพทะเล</t>
  </si>
  <si>
    <t>ต. วังทับไทร</t>
  </si>
  <si>
    <t>ต. บ้านน้อย</t>
  </si>
  <si>
    <t>ต. ห้วยพุก</t>
  </si>
  <si>
    <t>ต. ดงตะขบ</t>
  </si>
  <si>
    <t>ต. วัดขวาง</t>
  </si>
  <si>
    <t>ต. ลำประดา</t>
  </si>
  <si>
    <t>อ. วชิรบารมี</t>
  </si>
  <si>
    <t>ต. หนองหลุม</t>
  </si>
  <si>
    <t>ต. หอไกร</t>
  </si>
  <si>
    <t>อ. โพธิ์ประทับช้าง</t>
  </si>
  <si>
    <t>ต. วังจิก</t>
  </si>
  <si>
    <t>ต. ดงเสือเหลือง</t>
  </si>
  <si>
    <t>อ. บึงนาราง</t>
  </si>
  <si>
    <t>ต. บางลาย</t>
  </si>
  <si>
    <t>อ. สามง่าม</t>
  </si>
  <si>
    <t>ต. รังนก</t>
  </si>
  <si>
    <t>ต. ทับหมัน</t>
  </si>
  <si>
    <t>ต. โพธิ์ไทรงาม</t>
  </si>
  <si>
    <t>ต. สำนักขุนเณร</t>
  </si>
  <si>
    <t>ต. ไผ่ท่าโพ</t>
  </si>
  <si>
    <t>ต. ท่าบัว</t>
  </si>
  <si>
    <t>ต. โพธิ์ประทับช้าง</t>
  </si>
  <si>
    <t>ต. ดงป่าคำ</t>
  </si>
  <si>
    <t>อ. วังทรายพูน</t>
  </si>
  <si>
    <t>ต. หนองปล้อง</t>
  </si>
  <si>
    <t>ต. ท้ายน้ำ</t>
  </si>
  <si>
    <t>ต. วังงิ้ว</t>
  </si>
  <si>
    <t>ต. หนองพยอม</t>
  </si>
  <si>
    <t>ต. กำแพงดิน</t>
  </si>
  <si>
    <t>ต. วังหลุม</t>
  </si>
  <si>
    <t>ต. บ้านบุ่ง</t>
  </si>
  <si>
    <t>ต. วังสำโรง</t>
  </si>
  <si>
    <t>อ. ทับคล้อ</t>
  </si>
  <si>
    <t>ต. ทับคล้อ</t>
  </si>
  <si>
    <t>ต. ป่ามะคาบ</t>
  </si>
  <si>
    <t>ต. วังทรายพูน</t>
  </si>
  <si>
    <t>ต. เนินสว่าง</t>
  </si>
  <si>
    <t>ต. บึงนาราง</t>
  </si>
  <si>
    <t>ต. วังโมกข์</t>
  </si>
  <si>
    <t>ต. สากเหล็ก</t>
  </si>
  <si>
    <t>ต. ทะนง</t>
  </si>
  <si>
    <t>ต. บึงบัว</t>
  </si>
  <si>
    <t>ต. หนองพระ</t>
  </si>
  <si>
    <t>ต. ท่าขมิ้น</t>
  </si>
  <si>
    <t>ต. แหลมรัง</t>
  </si>
  <si>
    <t>ต. เนินปอ</t>
  </si>
  <si>
    <t>ต. ไผ่รอบ</t>
  </si>
  <si>
    <t>ต. ท้ายทุ่ง</t>
  </si>
  <si>
    <t>ต. เขาเจ็ดลูก</t>
  </si>
  <si>
    <t>ต. เขาทราย</t>
  </si>
  <si>
    <t>พิษณุโลก</t>
  </si>
  <si>
    <t>อ. เมืองพิษณุโลก</t>
  </si>
  <si>
    <t>ต. วัดจันทร์</t>
  </si>
  <si>
    <t>ต. บ้านคลอง</t>
  </si>
  <si>
    <t>ต. จอมทอง</t>
  </si>
  <si>
    <t>ต. พลายชุมพล</t>
  </si>
  <si>
    <t>ต. ปากโทก</t>
  </si>
  <si>
    <t>อ. บางกระทุ่ม</t>
  </si>
  <si>
    <t>ต. โคกสลุด</t>
  </si>
  <si>
    <t>ต. มะขามสูง</t>
  </si>
  <si>
    <t>ต. งิ้วงาม</t>
  </si>
  <si>
    <t>ต. สนามคลี</t>
  </si>
  <si>
    <t>อ. พรหมพิราม</t>
  </si>
  <si>
    <t>ต. มะตูม</t>
  </si>
  <si>
    <t>ต. ท่าทอง</t>
  </si>
  <si>
    <t>ต. วังน้ำคู้</t>
  </si>
  <si>
    <t>ต. อรัญญิก</t>
  </si>
  <si>
    <t>ต. บางกระทุ่ม</t>
  </si>
  <si>
    <t>อ. วัดโบสถ์</t>
  </si>
  <si>
    <t>ต. ท้อแท้</t>
  </si>
  <si>
    <t>ต. บึงพระ</t>
  </si>
  <si>
    <t>ต. ไผ่ขอดอน</t>
  </si>
  <si>
    <t>อ. นครไทย</t>
  </si>
  <si>
    <t>ต. นครไทย</t>
  </si>
  <si>
    <t>ต. ท่าโพธิ์</t>
  </si>
  <si>
    <t>ต. วัดตายม</t>
  </si>
  <si>
    <t>อ. บางระกำ</t>
  </si>
  <si>
    <t>ต. วังอิทก</t>
  </si>
  <si>
    <t>อ. วังทอง</t>
  </si>
  <si>
    <t>ต. ชัยนาม</t>
  </si>
  <si>
    <t>ต. สมอแข</t>
  </si>
  <si>
    <t>ต. นครป่าหมาก</t>
  </si>
  <si>
    <t>ต. มะต้อง</t>
  </si>
  <si>
    <t>ต. หนองแขม</t>
  </si>
  <si>
    <t>ต. หอกลอง</t>
  </si>
  <si>
    <t>ต. วัดพริก</t>
  </si>
  <si>
    <t>ต. วงฆ้อง</t>
  </si>
  <si>
    <t>ต. เนินกุ่ม</t>
  </si>
  <si>
    <t>ต. บ้านกร่าง</t>
  </si>
  <si>
    <t>ต. นิคมพัฒนา</t>
  </si>
  <si>
    <t>ต. ปลักแรด</t>
  </si>
  <si>
    <t>ต. บ้านป่า</t>
  </si>
  <si>
    <t>ต. ท่าตาล</t>
  </si>
  <si>
    <t>ต. ดินทอง</t>
  </si>
  <si>
    <t>ต. พันเสา</t>
  </si>
  <si>
    <t>อ. เนินมะปราง</t>
  </si>
  <si>
    <t>ต. บ้านน้อยซุ้มขี้เหล็ก</t>
  </si>
  <si>
    <t>ต. วังโพรง</t>
  </si>
  <si>
    <t>ต. แม่ระกา</t>
  </si>
  <si>
    <t>ต. วังพิกุล</t>
  </si>
  <si>
    <t>ต. ตลุกเทียม</t>
  </si>
  <si>
    <t>ต. บึงกอก</t>
  </si>
  <si>
    <t>ต. ไทรย้อย</t>
  </si>
  <si>
    <t>ต. ท่านางงาม</t>
  </si>
  <si>
    <t>ต. พรหมพิราม</t>
  </si>
  <si>
    <t>ต. ศรีภิรมย์</t>
  </si>
  <si>
    <t>ต. เนินมะปราง</t>
  </si>
  <si>
    <t>ต. ดงประคำ</t>
  </si>
  <si>
    <t>ต. ท่าหมื่นราม</t>
  </si>
  <si>
    <t>อ. ชาติตระการ</t>
  </si>
  <si>
    <t>ต. ป่าแดง</t>
  </si>
  <si>
    <t>ต. ท่าสะแก</t>
  </si>
  <si>
    <t>ต. คุยม่วง</t>
  </si>
  <si>
    <t>ต. ทับยายเชียง</t>
  </si>
  <si>
    <t>ต. พันชาลี</t>
  </si>
  <si>
    <t>ต. ยางโกลน</t>
  </si>
  <si>
    <t>ต. ชุมแสงสงคราม</t>
  </si>
  <si>
    <t>ต. แก่งโสภา</t>
  </si>
  <si>
    <t>ต. น้ำกุ่ม</t>
  </si>
  <si>
    <t>ต. หนองกุลา</t>
  </si>
  <si>
    <t>ต. นาบัว</t>
  </si>
  <si>
    <t>ต. สวนเมี่ยง</t>
  </si>
  <si>
    <t>ต. บ้านแยง</t>
  </si>
  <si>
    <t>ต. บ้านมุง</t>
  </si>
  <si>
    <t>ต. ชาติตระการ</t>
  </si>
  <si>
    <t>ต. ห้วยเฮี้ย</t>
  </si>
  <si>
    <t>ต. บ่อโพธิ์</t>
  </si>
  <si>
    <t>ต. เนินเพิ่ม</t>
  </si>
  <si>
    <t>ต. คันโช้ง</t>
  </si>
  <si>
    <t>ต. หนองกะท้าว</t>
  </si>
  <si>
    <t>ต. ชมพู</t>
  </si>
  <si>
    <t>ต. บ่อภาค</t>
  </si>
  <si>
    <t>ต. วังนกแอ่น</t>
  </si>
  <si>
    <t>เพชรบุรี</t>
  </si>
  <si>
    <t>อ. เมืองเพชรบุรี</t>
  </si>
  <si>
    <t>ต. เวียงคอย</t>
  </si>
  <si>
    <t>ต. คลองกระแซง</t>
  </si>
  <si>
    <t>ต. ท่าราบ</t>
  </si>
  <si>
    <t>อ. บ้านลาด</t>
  </si>
  <si>
    <t>ต. ลาดโพธิ์</t>
  </si>
  <si>
    <t>ต. บ้านลาด</t>
  </si>
  <si>
    <t>ต. วังตะโก</t>
  </si>
  <si>
    <t>ต. สมอพลือ</t>
  </si>
  <si>
    <t>ต. ต้นมะม่วง</t>
  </si>
  <si>
    <t>ต. ท่าเสน</t>
  </si>
  <si>
    <t>ต. บ้านหม้อ</t>
  </si>
  <si>
    <t>ต. นาวุ้ง</t>
  </si>
  <si>
    <t>ต. ต้นมะพร้าว</t>
  </si>
  <si>
    <t>ต. บ้านหาด</t>
  </si>
  <si>
    <t>อ. บ้านแหลม</t>
  </si>
  <si>
    <t>ต. ท่าแร้งออก</t>
  </si>
  <si>
    <t>ต. โพพระ</t>
  </si>
  <si>
    <t>ต. โพไร่หวาน</t>
  </si>
  <si>
    <t>ต. ถ้ำรงค์</t>
  </si>
  <si>
    <t>ต. ท่าแร้ง</t>
  </si>
  <si>
    <t>ต. ตำหรุ</t>
  </si>
  <si>
    <t>ต. หนองกระเจ็ด</t>
  </si>
  <si>
    <t>อ. ท่ายาง</t>
  </si>
  <si>
    <t>ต. ยางหย่อง</t>
  </si>
  <si>
    <t>ต. มาบปลาเค้า</t>
  </si>
  <si>
    <t>ต. ไร่ส้ม</t>
  </si>
  <si>
    <t>ต. สำมะโรง</t>
  </si>
  <si>
    <t>อ. เขาย้อย</t>
  </si>
  <si>
    <t>ต. บางเค็ม</t>
  </si>
  <si>
    <t>ต. ห้วยโรง</t>
  </si>
  <si>
    <t>ต. ปากทะเล</t>
  </si>
  <si>
    <t>ต. บางจาน</t>
  </si>
  <si>
    <t>ต. โรงเข้</t>
  </si>
  <si>
    <t>ต. ไร่มะขาม</t>
  </si>
  <si>
    <t>ต. บางตะบูนออก</t>
  </si>
  <si>
    <t>ต. ไร่สะท้อน</t>
  </si>
  <si>
    <t>ต. บ้านในดง</t>
  </si>
  <si>
    <t>ต. ห้วยท่าช้าง</t>
  </si>
  <si>
    <t>ต. หาดเจ้าสำราญ</t>
  </si>
  <si>
    <t>ต. ไร่โคก</t>
  </si>
  <si>
    <t>ต. ช่องสะแก</t>
  </si>
  <si>
    <t>ต. ปึกเตียน</t>
  </si>
  <si>
    <t>ต. หัวสะพาน</t>
  </si>
  <si>
    <t>อ. ชะอำ</t>
  </si>
  <si>
    <t>ต. หนองศาลา</t>
  </si>
  <si>
    <t>ต. แหลมผักเบี้ย</t>
  </si>
  <si>
    <t>ต. นาพันสาม</t>
  </si>
  <si>
    <t>ต. บางขุนไทร</t>
  </si>
  <si>
    <t>ต. นายาง</t>
  </si>
  <si>
    <t>ต. บ้านทาน</t>
  </si>
  <si>
    <t>ต. หนองปรง</t>
  </si>
  <si>
    <t>ต. บางตะบูน</t>
  </si>
  <si>
    <t>ต. ห้วยข้อง</t>
  </si>
  <si>
    <t>ต. หนองกะปุ</t>
  </si>
  <si>
    <t>ต. หนองขนาน</t>
  </si>
  <si>
    <t>ต. วังไคร้</t>
  </si>
  <si>
    <t>ต. บ้านแหลม</t>
  </si>
  <si>
    <t>ต. ทับคาง</t>
  </si>
  <si>
    <t>ต. บางครก</t>
  </si>
  <si>
    <t>ต. ท่าคอย</t>
  </si>
  <si>
    <t>ต. ดอนขุนห้วย</t>
  </si>
  <si>
    <t>ต. เขาย้อย</t>
  </si>
  <si>
    <t>ต. ท่าแลง</t>
  </si>
  <si>
    <t>ต. หนองชุมพล</t>
  </si>
  <si>
    <t>ต. ห้วยลึก</t>
  </si>
  <si>
    <t>ต. ไร่ใหม่พัฒนา</t>
  </si>
  <si>
    <t>ต. ห้วยทรายเหนือ</t>
  </si>
  <si>
    <t>ต. หนองชุมพลเหนือ</t>
  </si>
  <si>
    <t>อ. แก่งกระจาน</t>
  </si>
  <si>
    <t>ต. พุสวรรค์</t>
  </si>
  <si>
    <t>อ. หนองหญ้าปล้อง</t>
  </si>
  <si>
    <t>ต. กลัดหลวง</t>
  </si>
  <si>
    <t>ต. สามพระยา</t>
  </si>
  <si>
    <t>ต. ชะอำ</t>
  </si>
  <si>
    <t>ต. ท่าไม้รวก</t>
  </si>
  <si>
    <t>ต. หนองหญ้าปล้อง</t>
  </si>
  <si>
    <t>ต. ยางน้ำกลัดใต้</t>
  </si>
  <si>
    <t>ต. เขากระปุก</t>
  </si>
  <si>
    <t>ต. แก่งกระจาน</t>
  </si>
  <si>
    <t>ต. ป่าเด็ง</t>
  </si>
  <si>
    <t>ต. ยางน้ำกลัดเหนือ</t>
  </si>
  <si>
    <t>ต. ห้วยแม่เพรียง</t>
  </si>
  <si>
    <t>เพชรบูรณ์</t>
  </si>
  <si>
    <t>อ. หล่มสัก</t>
  </si>
  <si>
    <t>ต. หนองสว่าง</t>
  </si>
  <si>
    <t>ต. น้ำเฮี้ย</t>
  </si>
  <si>
    <t>ต. ตาลเดี่ยว</t>
  </si>
  <si>
    <t>อ. เมืองเพชรบูรณ์</t>
  </si>
  <si>
    <t>ต. ฝายนาแซง</t>
  </si>
  <si>
    <t>อ. หล่มเก่า</t>
  </si>
  <si>
    <t>ต. นาแซง</t>
  </si>
  <si>
    <t>ต. วัดป่า</t>
  </si>
  <si>
    <t>ต. ปากดุก</t>
  </si>
  <si>
    <t>ต. นาเกาะ</t>
  </si>
  <si>
    <t>ต. บ้านหวาย</t>
  </si>
  <si>
    <t>ต. สักหลง</t>
  </si>
  <si>
    <t>ต. หนองไขว่</t>
  </si>
  <si>
    <t>ต. หล่มเก่า</t>
  </si>
  <si>
    <t>อ. บึงสามพัน</t>
  </si>
  <si>
    <t>ต. บึงสามพัน</t>
  </si>
  <si>
    <t>ต. ชอนไพร</t>
  </si>
  <si>
    <t>อ. เขาค้อ</t>
  </si>
  <si>
    <t>ต. สะเดาะพง</t>
  </si>
  <si>
    <t>ต. สะเดียง</t>
  </si>
  <si>
    <t>ต. ลานบ่า</t>
  </si>
  <si>
    <t>อ. ศรีเทพ</t>
  </si>
  <si>
    <t>ต. ประดู่งาม</t>
  </si>
  <si>
    <t>ต. ดงมูลเหล็ก</t>
  </si>
  <si>
    <t>ต. น้ำร้อน</t>
  </si>
  <si>
    <t>อ. วังโป่ง</t>
  </si>
  <si>
    <t>ต. ท้ายดง</t>
  </si>
  <si>
    <t>อ. หนองไผ่</t>
  </si>
  <si>
    <t>ต. กองทูล</t>
  </si>
  <si>
    <t>ต. น้ำก้อ</t>
  </si>
  <si>
    <t>อ. วิเชียรบุรี</t>
  </si>
  <si>
    <t>ต. สระประดู่</t>
  </si>
  <si>
    <t>ต. ห้วยโป่ง</t>
  </si>
  <si>
    <t>ต. พุเตย</t>
  </si>
  <si>
    <t>ต. บึงกระจับ</t>
  </si>
  <si>
    <t>ต. นาเฉลียง</t>
  </si>
  <si>
    <t>ต. ซับสมอทอด</t>
  </si>
  <si>
    <t>ต. วังท่าดี</t>
  </si>
  <si>
    <t>อ. ชนแดน</t>
  </si>
  <si>
    <t>ต. ศาลาลาย</t>
  </si>
  <si>
    <t>ต. บุ่งน้ำเต้า</t>
  </si>
  <si>
    <t>ต. ระวิง</t>
  </si>
  <si>
    <t>ต. พุขาม</t>
  </si>
  <si>
    <t>ต. วังศาล</t>
  </si>
  <si>
    <t>ต. นางั่ว</t>
  </si>
  <si>
    <t>ต. วังโบสถ์</t>
  </si>
  <si>
    <t>ต. ตะกุดไร</t>
  </si>
  <si>
    <t>ต. วังบาล</t>
  </si>
  <si>
    <t>ต. นาซำ</t>
  </si>
  <si>
    <t>ต. หนองแจง</t>
  </si>
  <si>
    <t>ต. น้ำชุน</t>
  </si>
  <si>
    <t>ต. บ้านติ้ว</t>
  </si>
  <si>
    <t>ต. สระกรวด</t>
  </si>
  <si>
    <t>ต. บัววัฒนา</t>
  </si>
  <si>
    <t>ต. บ้านโภชน์</t>
  </si>
  <si>
    <t>ต. วังโป่ง</t>
  </si>
  <si>
    <t>ต. เพชรละคร</t>
  </si>
  <si>
    <t>ต. สามแยก</t>
  </si>
  <si>
    <t>ต. พญาวัง</t>
  </si>
  <si>
    <t>ต. เข็กน้อย</t>
  </si>
  <si>
    <t>ต. ท่าแดง</t>
  </si>
  <si>
    <t>ต. ดงขุย</t>
  </si>
  <si>
    <t>ต. โคกปรง</t>
  </si>
  <si>
    <t>ต. ห้วยสะแก</t>
  </si>
  <si>
    <t>ต. ซับไม้แดง</t>
  </si>
  <si>
    <t>ต. ซับพุทรา</t>
  </si>
  <si>
    <t>ต. แคมป์สน</t>
  </si>
  <si>
    <t>ต. ช้างตะลูด</t>
  </si>
  <si>
    <t>ต. ยางงาม</t>
  </si>
  <si>
    <t>ต. ท่าโรง</t>
  </si>
  <si>
    <t>อ. น้ำหนาว</t>
  </si>
  <si>
    <t>ต. โคกมน</t>
  </si>
  <si>
    <t>ต. หนองย่างทอย</t>
  </si>
  <si>
    <t>ต. ริมสีม่วง</t>
  </si>
  <si>
    <t>ต. ท่าอิบุญ</t>
  </si>
  <si>
    <t>ต. กันจุ</t>
  </si>
  <si>
    <t>ต. ซับน้อย</t>
  </si>
  <si>
    <t>ต. ท่าพล</t>
  </si>
  <si>
    <t>ต. ซับเปิบ</t>
  </si>
  <si>
    <t>ต. หินฮาว</t>
  </si>
  <si>
    <t>ต. เขาค้อ</t>
  </si>
  <si>
    <t>ต. ศรีเทพ</t>
  </si>
  <si>
    <t>ต. ภูน้ำหยด</t>
  </si>
  <si>
    <t>ต. บ้านโตก</t>
  </si>
  <si>
    <t>ต. ท่าด้วง</t>
  </si>
  <si>
    <t>ต. ลาดแค</t>
  </si>
  <si>
    <t>ต. นาสนุ่น</t>
  </si>
  <si>
    <t>ต. หนองแม่นา</t>
  </si>
  <si>
    <t>ต. ยางสาว</t>
  </si>
  <si>
    <t>ต. คลองกระจัง</t>
  </si>
  <si>
    <t>ต. ตาดกลอย</t>
  </si>
  <si>
    <t>ต. บ่อรัง</t>
  </si>
  <si>
    <t>ต. ตะเบาะ</t>
  </si>
  <si>
    <t>ต. หลักด่าน</t>
  </si>
  <si>
    <t>ต. บ่อไทย</t>
  </si>
  <si>
    <t>ต. พุทธบาท</t>
  </si>
  <si>
    <t>ต. นายม</t>
  </si>
  <si>
    <t>ต. น้ำหนาว</t>
  </si>
  <si>
    <t>ต. วังกวาง</t>
  </si>
  <si>
    <t>ต. ป่าเลา</t>
  </si>
  <si>
    <t>แพร่</t>
  </si>
  <si>
    <t>อ. เมืองแพร่</t>
  </si>
  <si>
    <t>อ. สูงเม่น</t>
  </si>
  <si>
    <t>ต. บ้านกาศ</t>
  </si>
  <si>
    <t>อ. หนองม่วงไข่</t>
  </si>
  <si>
    <t>ต. แม่คำมี</t>
  </si>
  <si>
    <t>ต. พระหลวง</t>
  </si>
  <si>
    <t>ต. ร่องฟอง</t>
  </si>
  <si>
    <t>ต. สูงเม่น</t>
  </si>
  <si>
    <t>ต. ทุ่งกวาว</t>
  </si>
  <si>
    <t>ต. ดอนมูล</t>
  </si>
  <si>
    <t>ต. กาญจนา</t>
  </si>
  <si>
    <t>ต. เหมืองหม้อ</t>
  </si>
  <si>
    <t>ต. นาจักร</t>
  </si>
  <si>
    <t>ต. ทุ่งโฮ้ง</t>
  </si>
  <si>
    <t>ต. ตำหนักธรรม</t>
  </si>
  <si>
    <t>ต. แม่ยม</t>
  </si>
  <si>
    <t>ต. แม่หล่าย</t>
  </si>
  <si>
    <t>อ. สอง</t>
  </si>
  <si>
    <t>ต. แดนชุมพล</t>
  </si>
  <si>
    <t>ต. น้ำชำ</t>
  </si>
  <si>
    <t>อ. ร้องกวาง</t>
  </si>
  <si>
    <t>ต. แม่ยางตาล</t>
  </si>
  <si>
    <t>ต. ร่องกาศ</t>
  </si>
  <si>
    <t>ต. น้ำรัด</t>
  </si>
  <si>
    <t>ต. วังหลวง</t>
  </si>
  <si>
    <t>ต. บ้านกวาง</t>
  </si>
  <si>
    <t>ต. ทุ่งศรี</t>
  </si>
  <si>
    <t>ต. หนองม่วงไข่</t>
  </si>
  <si>
    <t>ต. ทุ่งน้าว</t>
  </si>
  <si>
    <t>ต. นาชำ</t>
  </si>
  <si>
    <t>ต. สบสาย</t>
  </si>
  <si>
    <t>อ. ลอง</t>
  </si>
  <si>
    <t>ต. ปากกาง</t>
  </si>
  <si>
    <t>อ. เด่นชัย</t>
  </si>
  <si>
    <t>ต. เด่นชัย</t>
  </si>
  <si>
    <t>ต. วังหงษ์</t>
  </si>
  <si>
    <t>ต. ห้วยม้า</t>
  </si>
  <si>
    <t>ต. หัวเมือง</t>
  </si>
  <si>
    <t>ต. ร้องเข็ม</t>
  </si>
  <si>
    <t>ต. วังธง</t>
  </si>
  <si>
    <t>ต. เวียงทอง</t>
  </si>
  <si>
    <t>ต. แม่ยางฮ่อ</t>
  </si>
  <si>
    <t>ต. ปงป่าหวาย</t>
  </si>
  <si>
    <t>ต. บ้านถิ่น</t>
  </si>
  <si>
    <t>ต. ทุ่งแค้ว</t>
  </si>
  <si>
    <t>ต. แม่จั๊วะ</t>
  </si>
  <si>
    <t>ต. แม่ยางร้อง</t>
  </si>
  <si>
    <t>ต. ร้องกวาง</t>
  </si>
  <si>
    <t>ต. น้ำเลา</t>
  </si>
  <si>
    <t>ต. ป่าแมต</t>
  </si>
  <si>
    <t>อ. วังชิ้น</t>
  </si>
  <si>
    <t>ต. แม่เกิ๋ง</t>
  </si>
  <si>
    <t>ต. แม่ทราย</t>
  </si>
  <si>
    <t>ต. แม่ป้าก</t>
  </si>
  <si>
    <t>ต. ทุ่งแล้ง</t>
  </si>
  <si>
    <t>ต. บ้านหนุน</t>
  </si>
  <si>
    <t>ต. สวนเขื่อน</t>
  </si>
  <si>
    <t>ต. บ่อเหล็กลอง</t>
  </si>
  <si>
    <t>ต. ห้วยอ้อ</t>
  </si>
  <si>
    <t>ต. สรอย</t>
  </si>
  <si>
    <t>ต. แม่พุง</t>
  </si>
  <si>
    <t>ต. ไผ่โทน</t>
  </si>
  <si>
    <t>ต. ช่อแฮ</t>
  </si>
  <si>
    <t>ต. วังชิ้น</t>
  </si>
  <si>
    <t>ต. แม่ปาน</t>
  </si>
  <si>
    <t>ต. บ้านเวียง</t>
  </si>
  <si>
    <t>ต. ห้วยหม้าย</t>
  </si>
  <si>
    <t>ต. เวียงต้า</t>
  </si>
  <si>
    <t>ต. ต้าผามอก</t>
  </si>
  <si>
    <t>ต. นาพูน</t>
  </si>
  <si>
    <t>ต. เตาปูน</t>
  </si>
  <si>
    <t>ต. สะเอียบ</t>
  </si>
  <si>
    <t>ภูเก็ต</t>
  </si>
  <si>
    <t>อ. เมืองภูเก็ต</t>
  </si>
  <si>
    <t>ต. เกาะแก้ว</t>
  </si>
  <si>
    <t>ต. กะรน</t>
  </si>
  <si>
    <t>อ. ถลาง</t>
  </si>
  <si>
    <t>ต. เทพกระษัตรี</t>
  </si>
  <si>
    <t>ต. ราไวย์</t>
  </si>
  <si>
    <t>ต. รัษฎา</t>
  </si>
  <si>
    <t>ต. ป่าคลอก</t>
  </si>
  <si>
    <t>ต. ตลาดเหนือ</t>
  </si>
  <si>
    <t>อ. กะทู้</t>
  </si>
  <si>
    <t>ต. กมลา</t>
  </si>
  <si>
    <t>ต. ป่าตอง</t>
  </si>
  <si>
    <t>ต. สาคู</t>
  </si>
  <si>
    <t>ต. เชิงทะเล</t>
  </si>
  <si>
    <t>ต. กะทู้</t>
  </si>
  <si>
    <t>ต. ไม้ขาว</t>
  </si>
  <si>
    <t>ต. ศรีสุนทร</t>
  </si>
  <si>
    <t>มหาสารคาม</t>
  </si>
  <si>
    <t>อ. เมืองมหาสารคาม</t>
  </si>
  <si>
    <t>อ. นาดูน</t>
  </si>
  <si>
    <t>ต. กู่สันตรัตน์</t>
  </si>
  <si>
    <t>ต. ดอนหว่าน</t>
  </si>
  <si>
    <t>อ. พยัคฆภูมิพิสัย</t>
  </si>
  <si>
    <t>ต. ราษฎร์พัฒนา</t>
  </si>
  <si>
    <t>อ. กันทรวิชัย</t>
  </si>
  <si>
    <t>ต. กุดใส้จ่อ</t>
  </si>
  <si>
    <t>ต. บัวค้อ</t>
  </si>
  <si>
    <t>ต. ห้วยแอ่ง</t>
  </si>
  <si>
    <t>อ. โกสุมพิสัย</t>
  </si>
  <si>
    <t>ต. เลิงใต้</t>
  </si>
  <si>
    <t>อ. เชียงยืน</t>
  </si>
  <si>
    <t>ต. นาทอง</t>
  </si>
  <si>
    <t>อ. ยางสีสุราช</t>
  </si>
  <si>
    <t>ต. ดงเมือง</t>
  </si>
  <si>
    <t>ต. นาดูน</t>
  </si>
  <si>
    <t>ต. บ้านกู่</t>
  </si>
  <si>
    <t>อ. บรบือ</t>
  </si>
  <si>
    <t>ต. บัวมาศ</t>
  </si>
  <si>
    <t>ต. เมืองเสือ</t>
  </si>
  <si>
    <t>อ. วาปีปทุม</t>
  </si>
  <si>
    <t>ต. โคกสีทองหลาง</t>
  </si>
  <si>
    <t>ต. หนองแสน</t>
  </si>
  <si>
    <t>อ. นาเชือก</t>
  </si>
  <si>
    <t>ต. ขามเรียน</t>
  </si>
  <si>
    <t>ต. คันธารราษฎร์</t>
  </si>
  <si>
    <t>ต. ดอนงัว</t>
  </si>
  <si>
    <t>อ. แกดำ</t>
  </si>
  <si>
    <t>ต. โนนภิบาล</t>
  </si>
  <si>
    <t>อ. ชื่นชม</t>
  </si>
  <si>
    <t>ต. ประชาพัฒนา</t>
  </si>
  <si>
    <t>ต. ยาง</t>
  </si>
  <si>
    <t>ต. วังยาว</t>
  </si>
  <si>
    <t>ต. ภารแอ่น</t>
  </si>
  <si>
    <t>ต. กุดปลาดุก</t>
  </si>
  <si>
    <t>ต. หนองไฮ</t>
  </si>
  <si>
    <t>ต. เขื่อน</t>
  </si>
  <si>
    <t>ต. ท่าขอนยาง</t>
  </si>
  <si>
    <t>ต. นาภู</t>
  </si>
  <si>
    <t>ต. เกิ้ง</t>
  </si>
  <si>
    <t>ต. เหล่าบัวบาน</t>
  </si>
  <si>
    <t>ต. ดงดวน</t>
  </si>
  <si>
    <t>ต. แก้งแก</t>
  </si>
  <si>
    <t>ต. ขามเฒ่าพัฒนา</t>
  </si>
  <si>
    <t>ต. โพธิ์ชัย</t>
  </si>
  <si>
    <t>ต. หนองบัวสันตุ</t>
  </si>
  <si>
    <t>ต. ยางน้อย</t>
  </si>
  <si>
    <t>ต. แก่งเลิงจาน</t>
  </si>
  <si>
    <t>ต. นาสีนวล</t>
  </si>
  <si>
    <t>ต. ยางสีสุราช</t>
  </si>
  <si>
    <t>ต. สันป่าตอง</t>
  </si>
  <si>
    <t>ต. เหล่าดอกไม้</t>
  </si>
  <si>
    <t>ต. เวียงสะอาด</t>
  </si>
  <si>
    <t>ต. โคกพระ</t>
  </si>
  <si>
    <t>ต. แกดำ</t>
  </si>
  <si>
    <t>ต. ยางท่าแจ้ง</t>
  </si>
  <si>
    <t>ต. หนองซอน</t>
  </si>
  <si>
    <t>ต. ดอนเงิน</t>
  </si>
  <si>
    <t>ต. โนนราษี</t>
  </si>
  <si>
    <t>ต. เสือโก้ก</t>
  </si>
  <si>
    <t>ต. แห่ใต้</t>
  </si>
  <si>
    <t>ต. ชื่นชม</t>
  </si>
  <si>
    <t>อ. กุดรัง</t>
  </si>
  <si>
    <t>ต. ลานสะแก</t>
  </si>
  <si>
    <t>ต. กำพี้</t>
  </si>
  <si>
    <t>ต. หนองกุงสวรรค์</t>
  </si>
  <si>
    <t>ต. หนองม่วง</t>
  </si>
  <si>
    <t>ต. แพง</t>
  </si>
  <si>
    <t>ต. หนองคูขาด</t>
  </si>
  <si>
    <t>ต. ปะหลาน</t>
  </si>
  <si>
    <t>ต. ดงยาง</t>
  </si>
  <si>
    <t>ต. วังไชย</t>
  </si>
  <si>
    <t>ต. หนองบัวแก้ว</t>
  </si>
  <si>
    <t>ต. หนองสิม</t>
  </si>
  <si>
    <t>ต. ก้ามปู</t>
  </si>
  <si>
    <t>ต. บ่อใหญ่</t>
  </si>
  <si>
    <t>ต. เขวาใหญ่</t>
  </si>
  <si>
    <t>ต. กู่ทอง</t>
  </si>
  <si>
    <t>ต. หนองจิก</t>
  </si>
  <si>
    <t>ต. เหล่า</t>
  </si>
  <si>
    <t>ต. ราษฎร์เจริญ</t>
  </si>
  <si>
    <t>ต. ขามเรียง</t>
  </si>
  <si>
    <t>ต. งัวบา</t>
  </si>
  <si>
    <t>ต. หัวขวาง</t>
  </si>
  <si>
    <t>ต. เชียงยืน</t>
  </si>
  <si>
    <t>ต. เสือเฒ่า</t>
  </si>
  <si>
    <t>ต. หัวเรือ</t>
  </si>
  <si>
    <t>ต. กุดรัง</t>
  </si>
  <si>
    <t>ต. ลาดพัฒนา</t>
  </si>
  <si>
    <t>ต. แวงดง</t>
  </si>
  <si>
    <t>ต. เขวาไร่</t>
  </si>
  <si>
    <t>ต. ปอพาน</t>
  </si>
  <si>
    <t>ต. เลิงแฝก</t>
  </si>
  <si>
    <t>ต. เขวา</t>
  </si>
  <si>
    <t>ต. นาสีนวน</t>
  </si>
  <si>
    <t>ต. แวงน่าง</t>
  </si>
  <si>
    <t>ต. ดอนกลาง</t>
  </si>
  <si>
    <t>ต. ท่าสองคอน</t>
  </si>
  <si>
    <t>ต. เมืองเตา</t>
  </si>
  <si>
    <t>ต. แคน</t>
  </si>
  <si>
    <t>ต. เม็กดำ</t>
  </si>
  <si>
    <t>ต. โคกก่อ</t>
  </si>
  <si>
    <t>ต. บรบือ</t>
  </si>
  <si>
    <t>ต. หนองเหล็ก</t>
  </si>
  <si>
    <t>มุกดาหาร</t>
  </si>
  <si>
    <t>อ. เมืองมุกดาหาร</t>
  </si>
  <si>
    <t>อ. ว่านใหญ่</t>
  </si>
  <si>
    <t>ต. ดงหมู</t>
  </si>
  <si>
    <t>อ. หนองสูง</t>
  </si>
  <si>
    <t>ต. หนองสูงเหนือ</t>
  </si>
  <si>
    <t>ต. ชะโนด</t>
  </si>
  <si>
    <t>อ. คำชะอี</t>
  </si>
  <si>
    <t>ต. หนองเอี่ยน</t>
  </si>
  <si>
    <t>ต. หนองสูง</t>
  </si>
  <si>
    <t>ต. บางทรายน้อย</t>
  </si>
  <si>
    <t>ต. กุดแข้</t>
  </si>
  <si>
    <t>ต. ผึ่งแดด</t>
  </si>
  <si>
    <t>อ. ดอนตาล</t>
  </si>
  <si>
    <t>ต. โพธิ์ไทร</t>
  </si>
  <si>
    <t>ต. ป่งขาม</t>
  </si>
  <si>
    <t>ต. หว้านใหญ่</t>
  </si>
  <si>
    <t>ต. เหล่าสร้างถ่อ</t>
  </si>
  <si>
    <t>ต. บ้านช่ง</t>
  </si>
  <si>
    <t>อ. นิคมคำสร้อย</t>
  </si>
  <si>
    <t>ต. ภูวง</t>
  </si>
  <si>
    <t>ต. น้ำเที่ยง</t>
  </si>
  <si>
    <t>ต. ร่มเกล้า</t>
  </si>
  <si>
    <t>ต. คำบก</t>
  </si>
  <si>
    <t>อ. ดงหลวง</t>
  </si>
  <si>
    <t>ต. นากอก</t>
  </si>
  <si>
    <t>ต. นิคมคำสร้อย</t>
  </si>
  <si>
    <t>ต. ดอนตาล</t>
  </si>
  <si>
    <t>ต. กกแดง</t>
  </si>
  <si>
    <t>ต. ชะโนดน้อย</t>
  </si>
  <si>
    <t>ต. บางทรายใหญ่</t>
  </si>
  <si>
    <t>ต. ดงมอน</t>
  </si>
  <si>
    <t>ต. บ้านบาก</t>
  </si>
  <si>
    <t>ต. นาสะเม็ง</t>
  </si>
  <si>
    <t>ต. มุกดาหาร</t>
  </si>
  <si>
    <t>ต. หนองแคน</t>
  </si>
  <si>
    <t>ต. หนองสูงใต้</t>
  </si>
  <si>
    <t>ต. โพนทราย</t>
  </si>
  <si>
    <t>ต. ดงหลวง</t>
  </si>
  <si>
    <t>ต. นาอุดม</t>
  </si>
  <si>
    <t>ต. โนนยาง</t>
  </si>
  <si>
    <t>ต. เหล่าหมี</t>
  </si>
  <si>
    <t>ต. คำอาฮวน</t>
  </si>
  <si>
    <t>ต. นาโสก</t>
  </si>
  <si>
    <t>ต. คำป่าหลาย</t>
  </si>
  <si>
    <t>ต. ดงเย็น</t>
  </si>
  <si>
    <t>ต. พังแดง</t>
  </si>
  <si>
    <t>ต. คำชะอี</t>
  </si>
  <si>
    <t>ต. กกตูม</t>
  </si>
  <si>
    <t>แม่ฮ่องสอน</t>
  </si>
  <si>
    <t>อ. เมืองแม่ฮ่องสอน</t>
  </si>
  <si>
    <t>ต. จองคำ</t>
  </si>
  <si>
    <t>อ. ปาย</t>
  </si>
  <si>
    <t>ต. เวียงใต้</t>
  </si>
  <si>
    <t>อ. แม่สะเรียง</t>
  </si>
  <si>
    <t>ต. แม่สะเรียง</t>
  </si>
  <si>
    <t>อ. สบเมย</t>
  </si>
  <si>
    <t>ต. ป่าโปง</t>
  </si>
  <si>
    <t>อ. แม่ลาน้อย</t>
  </si>
  <si>
    <t>ต. ห้วยห้อม</t>
  </si>
  <si>
    <t>ต. ขุนแม่ลาน้อย</t>
  </si>
  <si>
    <t>ต. แม่นาจาง</t>
  </si>
  <si>
    <t>ต. ท่าผาปุ้ม</t>
  </si>
  <si>
    <t>ต. แม่โถ</t>
  </si>
  <si>
    <t>อ. ขุนยวม</t>
  </si>
  <si>
    <t>ต. แม่ยวมน้อย</t>
  </si>
  <si>
    <t>ต. สันติคีรี</t>
  </si>
  <si>
    <t>ต. แม่คะตวน</t>
  </si>
  <si>
    <t>ต. แม่กิ๊</t>
  </si>
  <si>
    <t>ต. กองก๋อย</t>
  </si>
  <si>
    <t>อ. ปางมะผ้า</t>
  </si>
  <si>
    <t>ต. ปางมะผ้า</t>
  </si>
  <si>
    <t>ต. แม่อูคอ</t>
  </si>
  <si>
    <t>ต. ถ้ำลอด</t>
  </si>
  <si>
    <t>ต. แม่ลาหลวง</t>
  </si>
  <si>
    <t>ต. แม่ฮี้</t>
  </si>
  <si>
    <t>ต. เมืองปอน</t>
  </si>
  <si>
    <t>ต. แม่ยวม</t>
  </si>
  <si>
    <t>ต. สบเมย</t>
  </si>
  <si>
    <t>ต. แม่เหาะ</t>
  </si>
  <si>
    <t>ต. สบป่อง</t>
  </si>
  <si>
    <t>ต. แม่สามแลบ</t>
  </si>
  <si>
    <t>ต. แม่เงา</t>
  </si>
  <si>
    <t>ต. ปางหมู</t>
  </si>
  <si>
    <t>ต. ผาบ่อง</t>
  </si>
  <si>
    <t>ต. แม่นาเติง</t>
  </si>
  <si>
    <t>ต. นาปู่ป้อม</t>
  </si>
  <si>
    <t>ต. แม่ลาน้อย</t>
  </si>
  <si>
    <t>ต. โป่งสา</t>
  </si>
  <si>
    <t>ต. แม่สวด</t>
  </si>
  <si>
    <t>ต. เสาหิน</t>
  </si>
  <si>
    <t>ต. ขุนยวม</t>
  </si>
  <si>
    <t>ต. ห้วยปูลิง</t>
  </si>
  <si>
    <t>ต. เมืองแปง</t>
  </si>
  <si>
    <t>ต. หมอกจำแป่</t>
  </si>
  <si>
    <t>ต. แม่คง</t>
  </si>
  <si>
    <t>ยโสธร</t>
  </si>
  <si>
    <t>อ. เมืองยโสธร</t>
  </si>
  <si>
    <t>อ. คำเขื่อนแก้ว</t>
  </si>
  <si>
    <t>ต. โพนทัน</t>
  </si>
  <si>
    <t>ต. ดงเจริญ</t>
  </si>
  <si>
    <t>อ. มหาชนะชัย</t>
  </si>
  <si>
    <t>ต. โนนทราย</t>
  </si>
  <si>
    <t>ต. ทุ่งนางโอก</t>
  </si>
  <si>
    <t>ต. ขุมเงิน</t>
  </si>
  <si>
    <t>ต. แคนน้อย</t>
  </si>
  <si>
    <t>ต. ผือฮี</t>
  </si>
  <si>
    <t>ต. น้ำคำใหญ่</t>
  </si>
  <si>
    <t>ต. เหล่าไฮ</t>
  </si>
  <si>
    <t>อ. ทรายมูล</t>
  </si>
  <si>
    <t>ต. นาเวียง</t>
  </si>
  <si>
    <t>ต. สงยาง</t>
  </si>
  <si>
    <t>ต. พระเสาร์</t>
  </si>
  <si>
    <t>อ. กุดชุม</t>
  </si>
  <si>
    <t>ต. นาโส่</t>
  </si>
  <si>
    <t>ต. ขั้นไดใหญ่</t>
  </si>
  <si>
    <t>อ. ป่าติ้ว</t>
  </si>
  <si>
    <t>ต. เชียงเพ็ง</t>
  </si>
  <si>
    <t>อ. ไทยเจริญ</t>
  </si>
  <si>
    <t>ต. คำไผ่</t>
  </si>
  <si>
    <t>ต. กุดกุง</t>
  </si>
  <si>
    <t>อ. ค้อวัง</t>
  </si>
  <si>
    <t>ต. ค้อวัง</t>
  </si>
  <si>
    <t>ต. ศรีฐาน</t>
  </si>
  <si>
    <t>ต. บากเรือ</t>
  </si>
  <si>
    <t>ต. ทุ่งแต้</t>
  </si>
  <si>
    <t>ต. ดู่ทุ่ง</t>
  </si>
  <si>
    <t>ต. ตาดทอง</t>
  </si>
  <si>
    <t>ต. ย่อ</t>
  </si>
  <si>
    <t>ต. ห้วยแก้ง</t>
  </si>
  <si>
    <t>ต. ทุ่งมน</t>
  </si>
  <si>
    <t>ต. คำน้ำสร้าง</t>
  </si>
  <si>
    <t>ต. นาสะไมย์</t>
  </si>
  <si>
    <t>ต. ดู่ลาด</t>
  </si>
  <si>
    <t>อ. เลิงนกทา</t>
  </si>
  <si>
    <t>ต. สร้างมิ่ง</t>
  </si>
  <si>
    <t>ต. บึงแก</t>
  </si>
  <si>
    <t>ต. ม่วง</t>
  </si>
  <si>
    <t>ต. ดงแคนใหญ่</t>
  </si>
  <si>
    <t>ต. ค้อเหนือ</t>
  </si>
  <si>
    <t>ต. หนองหมี</t>
  </si>
  <si>
    <t>ต. เขื่องคำ</t>
  </si>
  <si>
    <t>ต. ฟ้าห่วน</t>
  </si>
  <si>
    <t>ต. ฟ้าหยาด</t>
  </si>
  <si>
    <t>ต. กู่จาน</t>
  </si>
  <si>
    <t>ต. ส้มผ่อ</t>
  </si>
  <si>
    <t>ต. โนนเปือย</t>
  </si>
  <si>
    <t>ต. น้ำคำ</t>
  </si>
  <si>
    <t>ต. เดิด</t>
  </si>
  <si>
    <t>ต. กุดแห่</t>
  </si>
  <si>
    <t>ต. ดงมะไฟ</t>
  </si>
  <si>
    <t>ต. กำแมด</t>
  </si>
  <si>
    <t>ต. กระจาย</t>
  </si>
  <si>
    <t>ต. กุดเชียงหมี</t>
  </si>
  <si>
    <t>ต. ลุมพุก</t>
  </si>
  <si>
    <t>ต. กุดชุม</t>
  </si>
  <si>
    <t>ต. สวาท</t>
  </si>
  <si>
    <t>ต. ศรีแก้ว</t>
  </si>
  <si>
    <t>ต. ห้องแซง</t>
  </si>
  <si>
    <t>ต. โคกนาโก</t>
  </si>
  <si>
    <t>ต. บุ่งค้า</t>
  </si>
  <si>
    <t>ยะลา</t>
  </si>
  <si>
    <t>อ. รามัน</t>
  </si>
  <si>
    <t>ต. กาลูปัง</t>
  </si>
  <si>
    <t>อ. เมืองยะลา</t>
  </si>
  <si>
    <t>ต. ยะลา</t>
  </si>
  <si>
    <t>ต. หน้าถ้ำ</t>
  </si>
  <si>
    <t>ต. โกตาบารู</t>
  </si>
  <si>
    <t>ต. บาโงย</t>
  </si>
  <si>
    <t>ต. เปาะเส้ง</t>
  </si>
  <si>
    <t>ต. ท่าสาป</t>
  </si>
  <si>
    <t>ต. ลิดล</t>
  </si>
  <si>
    <t>ต. กอตอตือร๊ะ</t>
  </si>
  <si>
    <t>ต. สะเตง</t>
  </si>
  <si>
    <t>อ. ยะหา</t>
  </si>
  <si>
    <t>ต. บาโงยซิแน</t>
  </si>
  <si>
    <t>ต. บันนังสาเรง</t>
  </si>
  <si>
    <t>ต. บาลอ</t>
  </si>
  <si>
    <t>ต. ลำใหม่</t>
  </si>
  <si>
    <t>ต. เนินงาม</t>
  </si>
  <si>
    <t>ต. ตาเซะ</t>
  </si>
  <si>
    <t>ต. กายูบอเกาะ</t>
  </si>
  <si>
    <t>ต. ตะโล๊ะหะลอ</t>
  </si>
  <si>
    <t>ต. บือมัง</t>
  </si>
  <si>
    <t>ต. ยุโป</t>
  </si>
  <si>
    <t>ต. อาซ่อง</t>
  </si>
  <si>
    <t>อ. กรงปีนัง</t>
  </si>
  <si>
    <t>ต. ปุโรง</t>
  </si>
  <si>
    <t>ต. ตาชี</t>
  </si>
  <si>
    <t>ต. จะกว๊ะ</t>
  </si>
  <si>
    <t>ต. สะเตงนอก</t>
  </si>
  <si>
    <t>ต. ยะต๊ะ</t>
  </si>
  <si>
    <t>ต. วังพญา</t>
  </si>
  <si>
    <t>ต. บุดี</t>
  </si>
  <si>
    <t>อ. ธารโต</t>
  </si>
  <si>
    <t>ต. ธารโต</t>
  </si>
  <si>
    <t>ต. กาลอ</t>
  </si>
  <si>
    <t>ต. กาตอง</t>
  </si>
  <si>
    <t>ต. กรงปินัง</t>
  </si>
  <si>
    <t>ต. ละแอ</t>
  </si>
  <si>
    <t>ต. ลำพะยา</t>
  </si>
  <si>
    <t>ต. ห้วยกระทิง</t>
  </si>
  <si>
    <t>ต. ยะหา</t>
  </si>
  <si>
    <t>ต. ท่าธง</t>
  </si>
  <si>
    <t>ต. คีรีเขต</t>
  </si>
  <si>
    <t>ต. สะเอะ</t>
  </si>
  <si>
    <t>ต. เกะรอ</t>
  </si>
  <si>
    <t>อ. บันนังสตา</t>
  </si>
  <si>
    <t>ต. ตาเนาะปูเต๊ะ</t>
  </si>
  <si>
    <t>ต. บาโร๊ะ</t>
  </si>
  <si>
    <t>อ. เบตง</t>
  </si>
  <si>
    <t>ต. เบตง</t>
  </si>
  <si>
    <t>ต. ถ้ำทะลุ</t>
  </si>
  <si>
    <t>ต. เขื่อนบางลาง</t>
  </si>
  <si>
    <t>อ. กาบัง</t>
  </si>
  <si>
    <t>ต. กาบัง</t>
  </si>
  <si>
    <t>ต. บ้านแหร</t>
  </si>
  <si>
    <t>ต. บันนังสตา</t>
  </si>
  <si>
    <t>ต. ธารน้ำทิพย์</t>
  </si>
  <si>
    <t>ต. ยะรม</t>
  </si>
  <si>
    <t>ต. ปะแต</t>
  </si>
  <si>
    <t>ต. ตาเนาะแมเราะ</t>
  </si>
  <si>
    <t>ต. บาละ</t>
  </si>
  <si>
    <t>ต. แม่หวาด</t>
  </si>
  <si>
    <t>ต. อัยเยอร์เวง</t>
  </si>
  <si>
    <t>ร้อยเอ็ด</t>
  </si>
  <si>
    <t>อ. พนมไพร</t>
  </si>
  <si>
    <t>ต. ค้อใหญ่</t>
  </si>
  <si>
    <t>อ. เมืองร้อยเอ็ด</t>
  </si>
  <si>
    <t>อ. ศรีสมเด็จ</t>
  </si>
  <si>
    <t>อ. จังหาร</t>
  </si>
  <si>
    <t>ต. ม่วงลาด</t>
  </si>
  <si>
    <t>อ. เสลภูมิ</t>
  </si>
  <si>
    <t>ต. กลาง</t>
  </si>
  <si>
    <t>อ. สุวรรณภูมิ</t>
  </si>
  <si>
    <t>ต. บ่อพันขัน</t>
  </si>
  <si>
    <t>ต. เมืองเปลือย</t>
  </si>
  <si>
    <t>อ. เชียงขวัญ</t>
  </si>
  <si>
    <t>ต. พระเจ้า</t>
  </si>
  <si>
    <t>ต. ปาฝา</t>
  </si>
  <si>
    <t>อ. ธวัชบุรี</t>
  </si>
  <si>
    <t>ต. หนองพอก</t>
  </si>
  <si>
    <t>อ. ทุ่งเขาหลวง</t>
  </si>
  <si>
    <t>ต. มะบ้า</t>
  </si>
  <si>
    <t>ต. หมูม้น</t>
  </si>
  <si>
    <t>อ. อาจสามารถ</t>
  </si>
  <si>
    <t>ต. บ้านแจ้ง</t>
  </si>
  <si>
    <t>ต. แสนชาติ</t>
  </si>
  <si>
    <t>ต. หนองแวงควง</t>
  </si>
  <si>
    <t>ต. ธงธานี</t>
  </si>
  <si>
    <t>อ. จตุรพักตรพิมาน</t>
  </si>
  <si>
    <t>ต. น้ำใส</t>
  </si>
  <si>
    <t>ต. มะอึ</t>
  </si>
  <si>
    <t>อ. โพธิ์ชัย</t>
  </si>
  <si>
    <t>ต. บัวคำ</t>
  </si>
  <si>
    <t>อ. เมยวดี</t>
  </si>
  <si>
    <t>ต. บุ่งเลิศ</t>
  </si>
  <si>
    <t>ต. เชียงขวัญ</t>
  </si>
  <si>
    <t>ต. เมืองทอง</t>
  </si>
  <si>
    <t>ต. หนองตาไก้</t>
  </si>
  <si>
    <t>ต. จังหาร</t>
  </si>
  <si>
    <t>อ. โพนทอง</t>
  </si>
  <si>
    <t>ต. ยางใหญ่</t>
  </si>
  <si>
    <t>อ. หนองฮี</t>
  </si>
  <si>
    <t>ต. สาวแห</t>
  </si>
  <si>
    <t>ต. ธวัชบุรี</t>
  </si>
  <si>
    <t>ต. บ้านเขือง</t>
  </si>
  <si>
    <t>ต. เชียงใหม่</t>
  </si>
  <si>
    <t>ต. ผักแว่น</t>
  </si>
  <si>
    <t>ต. ทุ่งเขาหลวง</t>
  </si>
  <si>
    <t>ต. ทุ่งศรีเมือง</t>
  </si>
  <si>
    <t>ต. ขอนแก่น</t>
  </si>
  <si>
    <t>ต. โพธิ์สัย</t>
  </si>
  <si>
    <t>อ. เมืองสรวง</t>
  </si>
  <si>
    <t>ต. เมืองสรวง</t>
  </si>
  <si>
    <t>ต. ศรีโคตร</t>
  </si>
  <si>
    <t>ต. กกกุง</t>
  </si>
  <si>
    <t>ต. เมืองทุ่ง</t>
  </si>
  <si>
    <t>ต. เมืองไพร</t>
  </si>
  <si>
    <t>ต. ลิ้นฟ้า</t>
  </si>
  <si>
    <t>ต. ชานุวรรณ</t>
  </si>
  <si>
    <t>ต. หน่อม</t>
  </si>
  <si>
    <t>ต. เมืองน้อย</t>
  </si>
  <si>
    <t>ต. แคนใหญ่</t>
  </si>
  <si>
    <t>ต. ดอนโอง</t>
  </si>
  <si>
    <t>ต. วารีสวัสดิ์</t>
  </si>
  <si>
    <t>ต. คำไฮ</t>
  </si>
  <si>
    <t>ต. นานวล</t>
  </si>
  <si>
    <t>ต. เด่นราษฎร์</t>
  </si>
  <si>
    <t>อ. ปทุมรัตต์</t>
  </si>
  <si>
    <t>ต. บัวแดง</t>
  </si>
  <si>
    <t>ต. นาเลิง</t>
  </si>
  <si>
    <t>ต. ปอภาร</t>
  </si>
  <si>
    <t>อ. โพนทราย</t>
  </si>
  <si>
    <t>ต. ดงสิงห์</t>
  </si>
  <si>
    <t>ต. พนมไพร</t>
  </si>
  <si>
    <t>ต. ดอกไม้</t>
  </si>
  <si>
    <t>ต. ชมสะอาด</t>
  </si>
  <si>
    <t>ต. โนนสง่า</t>
  </si>
  <si>
    <t>ต. จำปาขัน</t>
  </si>
  <si>
    <t>ต. สวนจิก</t>
  </si>
  <si>
    <t>ต. พรสวรรค์</t>
  </si>
  <si>
    <t>อ. เกษตรวิสัย</t>
  </si>
  <si>
    <t>ต. เหล่าหลวง</t>
  </si>
  <si>
    <t>ต. โพนสูง</t>
  </si>
  <si>
    <t>ต. เขวาทุ่ง</t>
  </si>
  <si>
    <t>ต. โคกกกม่วง</t>
  </si>
  <si>
    <t>ต. เหนือเมือง</t>
  </si>
  <si>
    <t>ต. บึงเกลือ</t>
  </si>
  <si>
    <t>ต. สระนกแก้ว</t>
  </si>
  <si>
    <t>ต. นิเวศน์</t>
  </si>
  <si>
    <t>ต. สะอาดสมบูรณ์</t>
  </si>
  <si>
    <t>ต. เหล่าน้อย</t>
  </si>
  <si>
    <t>ต. สิงห์โคก</t>
  </si>
  <si>
    <t>อ. หนองพอก</t>
  </si>
  <si>
    <t>ต. ผาน้ำย้อย</t>
  </si>
  <si>
    <t>ต. ศรีวิสัย</t>
  </si>
  <si>
    <t>ต. อีง่อง</t>
  </si>
  <si>
    <t>ต. ป่าสังข์</t>
  </si>
  <si>
    <t>ต. บึงงาม</t>
  </si>
  <si>
    <t>ต. โหรา</t>
  </si>
  <si>
    <t>ต. ห้วยหินลาด</t>
  </si>
  <si>
    <t>ต. หัวช้าง</t>
  </si>
  <si>
    <t>ต. สว่าง</t>
  </si>
  <si>
    <t>ต. โนนสว่าง</t>
  </si>
  <si>
    <t>ต. ราชธานี</t>
  </si>
  <si>
    <t>ต. หัวโทน</t>
  </si>
  <si>
    <t>ต. เมยวดี</t>
  </si>
  <si>
    <t>ต. โนนชัยศรี</t>
  </si>
  <si>
    <t>ต. ท่าหาดยาว</t>
  </si>
  <si>
    <t>ต. ดู่น้อย</t>
  </si>
  <si>
    <t>ต. ดงแดง</t>
  </si>
  <si>
    <t>ต. อุ่มเม้า</t>
  </si>
  <si>
    <t>ต. ท่าสีดา</t>
  </si>
  <si>
    <t>ต. โพธิ์ศรี</t>
  </si>
  <si>
    <t>ต. หนองทัพไทย</t>
  </si>
  <si>
    <t>ต. แวง</t>
  </si>
  <si>
    <t>ต. อัคคะคำ</t>
  </si>
  <si>
    <t>ต. วังสามัคคี</t>
  </si>
  <si>
    <t>ต. โพธิ์ศรีสว่าง</t>
  </si>
  <si>
    <t>ต. โนนสวรรค์</t>
  </si>
  <si>
    <t>ต. ดูกอึ่ง</t>
  </si>
  <si>
    <t>ต. ขวาว</t>
  </si>
  <si>
    <t>ต. นาเมือง</t>
  </si>
  <si>
    <t>ต. เมืองหงส์</t>
  </si>
  <si>
    <t>ต. พรมสวรรค์</t>
  </si>
  <si>
    <t>ต. ทุ่งกุลา</t>
  </si>
  <si>
    <t>ต. ขามเปี้ย</t>
  </si>
  <si>
    <t>ต. โพธิ์ใหญ่</t>
  </si>
  <si>
    <t>ต. สีแก้ว</t>
  </si>
  <si>
    <t>ต. หนองขุ่นใหญ่</t>
  </si>
  <si>
    <t>ต. โพนเมือง</t>
  </si>
  <si>
    <t>ต. ดอกล้ำ</t>
  </si>
  <si>
    <t>ต. นาใหญ่</t>
  </si>
  <si>
    <t>ต. กู่กาสิงห์</t>
  </si>
  <si>
    <t>ต. หนองหมื่นถ่าน</t>
  </si>
  <si>
    <t>ต. กกโพธิ์</t>
  </si>
  <si>
    <t>ต. กำแพง</t>
  </si>
  <si>
    <t>ต. ชุมพร</t>
  </si>
  <si>
    <t>ต. เมืองบัว</t>
  </si>
  <si>
    <t>ต. ดงครั่งใหญ่</t>
  </si>
  <si>
    <t>ต. ภูเงิน</t>
  </si>
  <si>
    <t>ต. คำพอุง</t>
  </si>
  <si>
    <t>ต. เกษตรวิสัย</t>
  </si>
  <si>
    <t>ต. ดงครั่งน้อย</t>
  </si>
  <si>
    <t>ต. หินกอง</t>
  </si>
  <si>
    <t>ต. สระคู</t>
  </si>
  <si>
    <t>ระนอง</t>
  </si>
  <si>
    <t>อ. สุขสำราญ</t>
  </si>
  <si>
    <t>ต. กำพวน</t>
  </si>
  <si>
    <t>อ. เมืองระนอง</t>
  </si>
  <si>
    <t>ต. เกาะพยาม</t>
  </si>
  <si>
    <t>อ. กะเปอร์</t>
  </si>
  <si>
    <t>ต. บางหิน</t>
  </si>
  <si>
    <t>ต. นาคา</t>
  </si>
  <si>
    <t>ต. เขานิเวศน์</t>
  </si>
  <si>
    <t>อ. กระบุรี</t>
  </si>
  <si>
    <t>ต. น้ำจืดน้อย</t>
  </si>
  <si>
    <t>อ. ละอุ่น</t>
  </si>
  <si>
    <t>ต. ในวงใต้</t>
  </si>
  <si>
    <t>ต. บางพระใต้</t>
  </si>
  <si>
    <t>ต. ในวงเหนือ</t>
  </si>
  <si>
    <t>ต. ละอุ่นใต้</t>
  </si>
  <si>
    <t>ต. ม่วงกลวง</t>
  </si>
  <si>
    <t>ต. เชี่ยวเหลียง</t>
  </si>
  <si>
    <t>ต. บางนอน</t>
  </si>
  <si>
    <t>ต. มะมุ</t>
  </si>
  <si>
    <t>ต. ทรายแดง</t>
  </si>
  <si>
    <t>ต. บางริ้น</t>
  </si>
  <si>
    <t>ต. หาดส้มแป้น</t>
  </si>
  <si>
    <t>ต. น้ำจืด</t>
  </si>
  <si>
    <t>ต. บางพระเหนือ</t>
  </si>
  <si>
    <t>ต. กะเปอร์</t>
  </si>
  <si>
    <t>ต. ละอุ่นเหนือ</t>
  </si>
  <si>
    <t>ต. ราชกรูด</t>
  </si>
  <si>
    <t>ต. ลำเลียง</t>
  </si>
  <si>
    <t>ต. จ.ป.ร.</t>
  </si>
  <si>
    <t>ระยอง</t>
  </si>
  <si>
    <t>อ. เมืองระยอง</t>
  </si>
  <si>
    <t>ต. มาบตาพุด</t>
  </si>
  <si>
    <t>อ. แกลง</t>
  </si>
  <si>
    <t>ต. กร่ำ</t>
  </si>
  <si>
    <t>ต. เพ</t>
  </si>
  <si>
    <t>ต. น้ำคอก</t>
  </si>
  <si>
    <t>ต. ปากน้ำกระแส</t>
  </si>
  <si>
    <t>อ. บ้านค่าย</t>
  </si>
  <si>
    <t>ต. เนินพระ</t>
  </si>
  <si>
    <t>ต. ท่าประดู่</t>
  </si>
  <si>
    <t>ต. หนองตะพาน</t>
  </si>
  <si>
    <t>ต. เชิงเนิน</t>
  </si>
  <si>
    <t>ต. ชากโดน</t>
  </si>
  <si>
    <t>ต. ตาขัน</t>
  </si>
  <si>
    <t>ต. คลองปูน</t>
  </si>
  <si>
    <t>ต. ทับมา</t>
  </si>
  <si>
    <t>ต. พังราด</t>
  </si>
  <si>
    <t>ต. บ้านแลง</t>
  </si>
  <si>
    <t>ต. เนินฆ้อ</t>
  </si>
  <si>
    <t>ต. นาตาขวัญ</t>
  </si>
  <si>
    <t>อ. บ้านฉาง</t>
  </si>
  <si>
    <t>ต. พลา</t>
  </si>
  <si>
    <t>อ. วังจันทร์</t>
  </si>
  <si>
    <t>ต. ชากบก</t>
  </si>
  <si>
    <t>อ. นิคมพัฒนา</t>
  </si>
  <si>
    <t>ต. สองสลึง</t>
  </si>
  <si>
    <t>ต. พนานิคม</t>
  </si>
  <si>
    <t>ต. แกลง</t>
  </si>
  <si>
    <t>ต. พลงตาเอี่ยม</t>
  </si>
  <si>
    <t>ต. มาบข่า</t>
  </si>
  <si>
    <t>ต. ชากพง</t>
  </si>
  <si>
    <t>ต. สำนักท้อน</t>
  </si>
  <si>
    <t>อ. ปลวกแดง</t>
  </si>
  <si>
    <t>ต. ตาสิทธิ์</t>
  </si>
  <si>
    <t>ต. ทางเกวียน</t>
  </si>
  <si>
    <t>ต. ตะพง</t>
  </si>
  <si>
    <t>ต. มะขามคู่</t>
  </si>
  <si>
    <t>ต. ปลวกแดง</t>
  </si>
  <si>
    <t>ต. กระแสบน</t>
  </si>
  <si>
    <t>อ. เขาชะเมา</t>
  </si>
  <si>
    <t>ต. ทุ่งควายกิน</t>
  </si>
  <si>
    <t>ต. กองดิน</t>
  </si>
  <si>
    <t>ต. แม่น้ำคู้</t>
  </si>
  <si>
    <t>ต. มาบยางพร</t>
  </si>
  <si>
    <t>ต. กระเฉด</t>
  </si>
  <si>
    <t>ต. หนองละลอก</t>
  </si>
  <si>
    <t>ต. น้ำเป็น</t>
  </si>
  <si>
    <t>ต. ชำฆ้อ</t>
  </si>
  <si>
    <t>ต. สำนักทอง</t>
  </si>
  <si>
    <t>ต. บางบุตร</t>
  </si>
  <si>
    <t>ต. หนองไร่</t>
  </si>
  <si>
    <t>ต. ป่ายุบใน</t>
  </si>
  <si>
    <t>ต. ห้วยทับมอญ</t>
  </si>
  <si>
    <t>ราชบุรี</t>
  </si>
  <si>
    <t>อ. บ้านโป่ง</t>
  </si>
  <si>
    <t>อ. โพธาราม</t>
  </si>
  <si>
    <t>ต. โพธาราม</t>
  </si>
  <si>
    <t>อ. ดำเนินสะดวก</t>
  </si>
  <si>
    <t>ต. ดำเนินสะดวก</t>
  </si>
  <si>
    <t>ต. ศรีสุราษฎร์</t>
  </si>
  <si>
    <t>ต. ตาหลวง</t>
  </si>
  <si>
    <t>ต. สวนกล้วย</t>
  </si>
  <si>
    <t>อ. ปากท่อ</t>
  </si>
  <si>
    <t>ต. วันดาว</t>
  </si>
  <si>
    <t>อ. เมืองราชบุรี</t>
  </si>
  <si>
    <t>ต. หนองกลางนา</t>
  </si>
  <si>
    <t>ต. ดอนกระเบื้อง</t>
  </si>
  <si>
    <t>ต. หลุมดิน</t>
  </si>
  <si>
    <t>ต. สี่หมื่น</t>
  </si>
  <si>
    <t>อ. วัดเพลง</t>
  </si>
  <si>
    <t>ต. วัดเพลง</t>
  </si>
  <si>
    <t>ต. ป่าไก่</t>
  </si>
  <si>
    <t>ต. พงสวาย</t>
  </si>
  <si>
    <t>ต. ปากท่อ</t>
  </si>
  <si>
    <t>ต. ประสาทสิทธิ์</t>
  </si>
  <si>
    <t>ต. บ้านฆ้อง</t>
  </si>
  <si>
    <t>ต. พิกุลทอง</t>
  </si>
  <si>
    <t>ต. วัดยางงาม</t>
  </si>
  <si>
    <t>ต. คุ้งน้ำวน</t>
  </si>
  <si>
    <t>ต. สร้อยฟ้า</t>
  </si>
  <si>
    <t>ต. จอมประทัด</t>
  </si>
  <si>
    <t>ต. เจ็ดเสมียน</t>
  </si>
  <si>
    <t>ต. ท่านัด</t>
  </si>
  <si>
    <t>ต. เกาะศาลพระ</t>
  </si>
  <si>
    <t>ต. นครชุมน์</t>
  </si>
  <si>
    <t>ต. บ้านม่วง</t>
  </si>
  <si>
    <t>ต. ขุนพิทักษ์</t>
  </si>
  <si>
    <t>อ. บางแพ</t>
  </si>
  <si>
    <t>ต. หัวโพ</t>
  </si>
  <si>
    <t>ต. ดอนไผ่</t>
  </si>
  <si>
    <t>ต. เบิกไพร</t>
  </si>
  <si>
    <t>ต. ปากแรต</t>
  </si>
  <si>
    <t>ต. วังมะนาว</t>
  </si>
  <si>
    <t>ต. ท่าชุมพล</t>
  </si>
  <si>
    <t>ต. บ่อกระดาน</t>
  </si>
  <si>
    <t>ต. ชำแระ</t>
  </si>
  <si>
    <t>ต. คุ้งกระถิน</t>
  </si>
  <si>
    <t>ต. บ้านเลือก</t>
  </si>
  <si>
    <t>ต. บางป่า</t>
  </si>
  <si>
    <t>ต. ดอนแร่</t>
  </si>
  <si>
    <t>ต. นางแก้ว</t>
  </si>
  <si>
    <t>ต. เขาแร้ง</t>
  </si>
  <si>
    <t>ต. คุ้งพยอม</t>
  </si>
  <si>
    <t>ต. ดอนคลัง</t>
  </si>
  <si>
    <t>ต. บางโตนด</t>
  </si>
  <si>
    <t>ต. เจดีย์หัก</t>
  </si>
  <si>
    <t>ต. หนองอ้อ</t>
  </si>
  <si>
    <t>ต. บัวงาม</t>
  </si>
  <si>
    <t>ต. หนองกบ</t>
  </si>
  <si>
    <t>ต. วัดแก้ว</t>
  </si>
  <si>
    <t>ต. คูบัว</t>
  </si>
  <si>
    <t>ต. โพหัก</t>
  </si>
  <si>
    <t>ต. คลองตาคต</t>
  </si>
  <si>
    <t>ต. ดอนกรวย</t>
  </si>
  <si>
    <t>ต. เกาะพลับพลา</t>
  </si>
  <si>
    <t>ต. บางแพ</t>
  </si>
  <si>
    <t>ต. แพงพวย</t>
  </si>
  <si>
    <t>ต. กรับใหญ่</t>
  </si>
  <si>
    <t>ต. ห้วยไผ่</t>
  </si>
  <si>
    <t>ต. ธรรมเสน</t>
  </si>
  <si>
    <t>ต. ห้วยยางโทน</t>
  </si>
  <si>
    <t>ต. น้ำพุ</t>
  </si>
  <si>
    <t>อ. จอมบึง</t>
  </si>
  <si>
    <t>ต. เขาขลุง</t>
  </si>
  <si>
    <t>ต. หนองกวาง</t>
  </si>
  <si>
    <t>อ. สวนผึ้ง</t>
  </si>
  <si>
    <t>ต. ท่าเคย</t>
  </si>
  <si>
    <t>ต. เขาชะงุ้ม</t>
  </si>
  <si>
    <t>ต. จอมบึง</t>
  </si>
  <si>
    <t>อ. บ้านคา</t>
  </si>
  <si>
    <t>ต. หนองพันจันทร์</t>
  </si>
  <si>
    <t>ต. ด่านทับตะโก</t>
  </si>
  <si>
    <t>ต. อ่างหิน</t>
  </si>
  <si>
    <t>ต. บ้านคา</t>
  </si>
  <si>
    <t>ต. แก้มอ้น</t>
  </si>
  <si>
    <t>ต. ป่าหวาย</t>
  </si>
  <si>
    <t>ต. รางบัว</t>
  </si>
  <si>
    <t>ต. ตะนาวศรี</t>
  </si>
  <si>
    <t>ต. ยางหัก</t>
  </si>
  <si>
    <t>ต. สวนผึ้ง</t>
  </si>
  <si>
    <t>ลพบุรี</t>
  </si>
  <si>
    <t>อ. เมืองลพบุรี</t>
  </si>
  <si>
    <t>อ. บ้านหมี่</t>
  </si>
  <si>
    <t>ต. พรหมมาสตร์</t>
  </si>
  <si>
    <t>ต. บ้านทราย</t>
  </si>
  <si>
    <t>อ. สระโบสถ์</t>
  </si>
  <si>
    <t>อ. ท่าวุ้ง</t>
  </si>
  <si>
    <t>ต. มุจลินท์</t>
  </si>
  <si>
    <t>ต. โก่งธนู</t>
  </si>
  <si>
    <t>ต. ถนนใหญ่</t>
  </si>
  <si>
    <t>ต. ทะเลชุบศร</t>
  </si>
  <si>
    <t>อ. โคกสำโรง</t>
  </si>
  <si>
    <t>ต. ทุ่งท่าช้าง</t>
  </si>
  <si>
    <t>ต. ท้ายตลาด</t>
  </si>
  <si>
    <t>ต. ท่าวุ้ง</t>
  </si>
  <si>
    <t>ต. สี่คลอง</t>
  </si>
  <si>
    <t>ต. บ้านข่อย</t>
  </si>
  <si>
    <t>ต. กกโก</t>
  </si>
  <si>
    <t>อ. ชัยบาดาล</t>
  </si>
  <si>
    <t>ต. มะกอกหวาน</t>
  </si>
  <si>
    <t>ต. พุคา</t>
  </si>
  <si>
    <t>ต. หินปัก</t>
  </si>
  <si>
    <t>ต. ตะลุง</t>
  </si>
  <si>
    <t>ต. ดงพลับ</t>
  </si>
  <si>
    <t>ต. โพตลาดแก้ว</t>
  </si>
  <si>
    <t>ต. บางกะพี้</t>
  </si>
  <si>
    <t>ต. โพธิ์ตรุ</t>
  </si>
  <si>
    <t>ต. บางคู้</t>
  </si>
  <si>
    <t>ต. โคกลำพาน</t>
  </si>
  <si>
    <t>ต. วังขอนขว้าง</t>
  </si>
  <si>
    <t>ต. โพธิ์เก้าต้น</t>
  </si>
  <si>
    <t>ต. บางพึ่ง</t>
  </si>
  <si>
    <t>ต. หนองทรายขาว</t>
  </si>
  <si>
    <t>ต. ดอนโพธิ์</t>
  </si>
  <si>
    <t>ต. สายห้วยแก้ว</t>
  </si>
  <si>
    <t>ต. ท่ามะนาว</t>
  </si>
  <si>
    <t>ต. มหาสอน</t>
  </si>
  <si>
    <t>ต. โคกสำโรง</t>
  </si>
  <si>
    <t>อ. ลำสนธิ</t>
  </si>
  <si>
    <t>ต. ลำสนธิ</t>
  </si>
  <si>
    <t>ต. บางขันหมาก</t>
  </si>
  <si>
    <t>ต. วังจั่น</t>
  </si>
  <si>
    <t>ต. ลำนารายณ์</t>
  </si>
  <si>
    <t>ต. บางงา</t>
  </si>
  <si>
    <t>ต. หนองกระเบียน</t>
  </si>
  <si>
    <t>ต. สนามแจง</t>
  </si>
  <si>
    <t>ต. บ้านชี</t>
  </si>
  <si>
    <t>ต. เขาสามยอด</t>
  </si>
  <si>
    <t>ต. โคกกระเทียม</t>
  </si>
  <si>
    <t>ต. ดอนดึง</t>
  </si>
  <si>
    <t>ต. เขาสมอคอน</t>
  </si>
  <si>
    <t>ต. นาโสม</t>
  </si>
  <si>
    <t>อ. หนองม่วง</t>
  </si>
  <si>
    <t>อ. ท่าหลวง</t>
  </si>
  <si>
    <t>ต. ทะเลวังวัด</t>
  </si>
  <si>
    <t>ต. ชัยบาดาล</t>
  </si>
  <si>
    <t>ต. บางลี่</t>
  </si>
  <si>
    <t>ต. ชอนม่วง</t>
  </si>
  <si>
    <t>ต. เขารวก</t>
  </si>
  <si>
    <t>อ. พัฒนานิคม</t>
  </si>
  <si>
    <t>ต. ชอนน้อย</t>
  </si>
  <si>
    <t>ต. ยางโทน</t>
  </si>
  <si>
    <t>ต. ลาดสาลี</t>
  </si>
  <si>
    <t>ต. ไผ่ใหญ่</t>
  </si>
  <si>
    <t>ต. ท่าดินดำ</t>
  </si>
  <si>
    <t>ต. ม่วงค่อม</t>
  </si>
  <si>
    <t>ต. สะแกราบ</t>
  </si>
  <si>
    <t>ต. ชัยนารายณ์</t>
  </si>
  <si>
    <t>ต. ซับจำปา</t>
  </si>
  <si>
    <t>ต. แก่งผักกูด</t>
  </si>
  <si>
    <t>ต. ดงมะรุม</t>
  </si>
  <si>
    <t>ต. หนองยายโต๊ะ</t>
  </si>
  <si>
    <t>ต. หนองเมือง</t>
  </si>
  <si>
    <t>ต. หนองผักแว่น</t>
  </si>
  <si>
    <t>ต. สระโบสถ์</t>
  </si>
  <si>
    <t>อ. โคกเจริญ</t>
  </si>
  <si>
    <t>ต. นิคมลำนารายณ์</t>
  </si>
  <si>
    <t>ต. น้ำสุด</t>
  </si>
  <si>
    <t>ต. โคกแสมสาร</t>
  </si>
  <si>
    <t>ต. มะนาวหวาน</t>
  </si>
  <si>
    <t>ต. ชอนสารเดช</t>
  </si>
  <si>
    <t>ต. เพนียด</t>
  </si>
  <si>
    <t>ต. เกาะรัง</t>
  </si>
  <si>
    <t>ต. ซับตะเคียน</t>
  </si>
  <si>
    <t>ต. หัวลำ</t>
  </si>
  <si>
    <t>ต. ช่องสาริกา</t>
  </si>
  <si>
    <t>ต. ดีลัง</t>
  </si>
  <si>
    <t>ต. ชอนสมบูรณ์</t>
  </si>
  <si>
    <t>ต. ยางราก</t>
  </si>
  <si>
    <t>ต. ศิลาทิพย์</t>
  </si>
  <si>
    <t>ต. วังเพลิง</t>
  </si>
  <si>
    <t>ต. ห้วยขุนราม</t>
  </si>
  <si>
    <t>ต. ดงดินแดง</t>
  </si>
  <si>
    <t>ต. เขาแหลม</t>
  </si>
  <si>
    <t>ต. คลองเกตุ</t>
  </si>
  <si>
    <t>ต. พัฒนานิคม</t>
  </si>
  <si>
    <t>ต. บ้านใหม่สามัคคี</t>
  </si>
  <si>
    <t>ต. นิยมชัย</t>
  </si>
  <si>
    <t>ต. บัวชุม</t>
  </si>
  <si>
    <t>ต. หนองมะค่า</t>
  </si>
  <si>
    <t>ต. เขาพระงาม</t>
  </si>
  <si>
    <t>ต. โคกสลุง</t>
  </si>
  <si>
    <t>ต. กุดตาเพชร</t>
  </si>
  <si>
    <t>ลำปาง</t>
  </si>
  <si>
    <t>อ. งาว</t>
  </si>
  <si>
    <t>ต. หลวงเหนือ</t>
  </si>
  <si>
    <t>อ. เมืองลำปาง</t>
  </si>
  <si>
    <t>ต. เวียงเหนือ สวนดอก สบตุ๋ย อยู่นอก1 ตำบล คือหัวเ*</t>
  </si>
  <si>
    <t>อ. เกาะคา</t>
  </si>
  <si>
    <t>ต. ศาลา</t>
  </si>
  <si>
    <t>อ. แม่ทะ</t>
  </si>
  <si>
    <t>ต. ทุ่งฝาย</t>
  </si>
  <si>
    <t>ต. บ่อแฮ้ว</t>
  </si>
  <si>
    <t>ต. หลวงใต้</t>
  </si>
  <si>
    <t>ต. กล้วยแพะ</t>
  </si>
  <si>
    <t>ต. ลำปางหลวง</t>
  </si>
  <si>
    <t>ต. วังพร้าว</t>
  </si>
  <si>
    <t>ต. เกาะคา</t>
  </si>
  <si>
    <t>ต. ปงแสนทอง</t>
  </si>
  <si>
    <t>อ. ห้างฉัตร</t>
  </si>
  <si>
    <t>ต. ห้างฉัตร</t>
  </si>
  <si>
    <t>ต. ปงยางคก</t>
  </si>
  <si>
    <t>อ. วังเหนือ</t>
  </si>
  <si>
    <t>ต. วังทรายคำ</t>
  </si>
  <si>
    <t>ต. นาครัว</t>
  </si>
  <si>
    <t>อ. เถิน</t>
  </si>
  <si>
    <t>ต. ล้อมแรด</t>
  </si>
  <si>
    <t>อ. แจ้ห่ม</t>
  </si>
  <si>
    <t>ต. วิเชตนคร</t>
  </si>
  <si>
    <t>ต. ต้นธงชัย</t>
  </si>
  <si>
    <t>ต. ใหม่พัฒนา</t>
  </si>
  <si>
    <t>ต. บ้านบอม</t>
  </si>
  <si>
    <t>ต. วังใต้</t>
  </si>
  <si>
    <t>ต. วังซ้าย</t>
  </si>
  <si>
    <t>ต. บุญนาคพัฒนา</t>
  </si>
  <si>
    <t>อ. แม่พริก</t>
  </si>
  <si>
    <t>ต. แม่ปุ</t>
  </si>
  <si>
    <t>ต. ดอนไฟ</t>
  </si>
  <si>
    <t>ต. วอแก้ว</t>
  </si>
  <si>
    <t>ต. น้ำโจ้</t>
  </si>
  <si>
    <t>ต. วังเงิน</t>
  </si>
  <si>
    <t>ต. แม่สัน</t>
  </si>
  <si>
    <t>ต. บ้านกิ่ว</t>
  </si>
  <si>
    <t>ต. ผาปัง</t>
  </si>
  <si>
    <t>ต. เถินบุรี</t>
  </si>
  <si>
    <t>ต. พิชัย</t>
  </si>
  <si>
    <t>อ. เสริมงาม</t>
  </si>
  <si>
    <t>ต. ทุ่งงาม</t>
  </si>
  <si>
    <t>ต. แม่ทะ</t>
  </si>
  <si>
    <t>อ. สบปราบ</t>
  </si>
  <si>
    <t>ต. สมัย</t>
  </si>
  <si>
    <t>ต. ไหล่หิน</t>
  </si>
  <si>
    <t>ต. แจ้ห่ม</t>
  </si>
  <si>
    <t>ต. บ้านเสด็จ</t>
  </si>
  <si>
    <t>ต. พระบาท</t>
  </si>
  <si>
    <t>ต. แม่กัวะ</t>
  </si>
  <si>
    <t>ต. นาแก้ว</t>
  </si>
  <si>
    <t>ต. แม่วะ</t>
  </si>
  <si>
    <t>ต. พระบาทวังตวง</t>
  </si>
  <si>
    <t>ต. บ้านค่า</t>
  </si>
  <si>
    <t>อ. แม่เมาะ</t>
  </si>
  <si>
    <t>ต. สบป้าน</t>
  </si>
  <si>
    <t>ต. ทุ่งฮั้ว</t>
  </si>
  <si>
    <t>อ. เมืองปาน</t>
  </si>
  <si>
    <t>ต. เมืองปาน</t>
  </si>
  <si>
    <t>ต. บ้านอ้อน</t>
  </si>
  <si>
    <t>ต. สันดอนแก้ว</t>
  </si>
  <si>
    <t>ต. นาแส่ง</t>
  </si>
  <si>
    <t>ต. สบปราบ</t>
  </si>
  <si>
    <t>ต. ปงเตา</t>
  </si>
  <si>
    <t>ต. เมืองมาย</t>
  </si>
  <si>
    <t>ต. นาโป่ง</t>
  </si>
  <si>
    <t>ต. บ้านแหง</t>
  </si>
  <si>
    <t>ต. เมืองยาว</t>
  </si>
  <si>
    <t>ต. ร่องเคาะ</t>
  </si>
  <si>
    <t>ต. ทุ่งกว๋าว</t>
  </si>
  <si>
    <t>ต. แม่เมาะ</t>
  </si>
  <si>
    <t>ต. หัวเสือ</t>
  </si>
  <si>
    <t>ต. เสริมกลาง</t>
  </si>
  <si>
    <t>ต. บ้านเอื้อม</t>
  </si>
  <si>
    <t>ต. วังแก้ว</t>
  </si>
  <si>
    <t>ต. ทุ่งผึ้ง</t>
  </si>
  <si>
    <t>ต. เวียงตาล</t>
  </si>
  <si>
    <t>ต. บ้านสา</t>
  </si>
  <si>
    <t>ต. เสริมซ้าย</t>
  </si>
  <si>
    <t>ต. บ้านขอ</t>
  </si>
  <si>
    <t>ต. แจ้ซ้อน</t>
  </si>
  <si>
    <t>ต. แม่ตีบ</t>
  </si>
  <si>
    <t>ต. เสริมขวา</t>
  </si>
  <si>
    <t>ต. แม่มอก</t>
  </si>
  <si>
    <t>ต. แม่ถอด</t>
  </si>
  <si>
    <t>ต. บ้านร้อง</t>
  </si>
  <si>
    <t>ต. บ้านหวด</t>
  </si>
  <si>
    <t>ต. ปงดอน</t>
  </si>
  <si>
    <t>ต. จางเหนือ</t>
  </si>
  <si>
    <t>ต. เวียงมอก</t>
  </si>
  <si>
    <t>ลำพูน</t>
  </si>
  <si>
    <t>อ. ป่าซาง</t>
  </si>
  <si>
    <t>ต. ปากบ่อง</t>
  </si>
  <si>
    <t>อ. เมืองลำพูน</t>
  </si>
  <si>
    <t>ต. หนองช้างคืน</t>
  </si>
  <si>
    <t>ต. บ้านเรือน</t>
  </si>
  <si>
    <t>ต. ม่วงน้อย</t>
  </si>
  <si>
    <t>ต. ริมปิง</t>
  </si>
  <si>
    <t>ต. ประตูป่า</t>
  </si>
  <si>
    <t>ต. บ้านแป้น</t>
  </si>
  <si>
    <t>อ. เวียงหนองล่อง</t>
  </si>
  <si>
    <t>ต. หนองยวง</t>
  </si>
  <si>
    <t>ต. แม่แรง</t>
  </si>
  <si>
    <t>ต. เวียงยอง</t>
  </si>
  <si>
    <t>ต. หนองหนาม</t>
  </si>
  <si>
    <t>ต. เหมืองง่า</t>
  </si>
  <si>
    <t>ต. หนองล่อง</t>
  </si>
  <si>
    <t>ต. วังผาง</t>
  </si>
  <si>
    <t>ต. อุโมงค์</t>
  </si>
  <si>
    <t>ต. ท่าตุ้ม</t>
  </si>
  <si>
    <t>ต. ต้นธง</t>
  </si>
  <si>
    <t>อ. แม่ทา</t>
  </si>
  <si>
    <t>ต. ทาทุ่งหลวง</t>
  </si>
  <si>
    <t>ต. มะกอก</t>
  </si>
  <si>
    <t>อ. บ้านโฮ่ง</t>
  </si>
  <si>
    <t>ต. ศรีเตี้ย</t>
  </si>
  <si>
    <t>ต. เหมืองจี้</t>
  </si>
  <si>
    <t>อ. บ้านธิ</t>
  </si>
  <si>
    <t>ต. ห้วยยาบ</t>
  </si>
  <si>
    <t>ต. เหล่ายาว</t>
  </si>
  <si>
    <t>ต. น้ำดิบ</t>
  </si>
  <si>
    <t>ต. หนองปลาสะวาย</t>
  </si>
  <si>
    <t>ต. บ้านโฮ่ง</t>
  </si>
  <si>
    <t>อ. ลี้</t>
  </si>
  <si>
    <t>ต. ดงดำ</t>
  </si>
  <si>
    <t>ต. บ้านธิ</t>
  </si>
  <si>
    <t>ต. ทาขุมเงิน</t>
  </si>
  <si>
    <t>ต. มะเขือแจ้</t>
  </si>
  <si>
    <t>ต. ศรีบัวบาน</t>
  </si>
  <si>
    <t>ต. ทาแม่ลอบ</t>
  </si>
  <si>
    <t>ต. นครเจดีย์</t>
  </si>
  <si>
    <t>อ. ทุ่งหัวช้าง</t>
  </si>
  <si>
    <t>ต. ทุ่งหัวช้าง</t>
  </si>
  <si>
    <t>ต. ทาปลาดุก</t>
  </si>
  <si>
    <t>ต. ตะเคียนปม</t>
  </si>
  <si>
    <t>ต. ลี้</t>
  </si>
  <si>
    <t>ต. บ้านปวง</t>
  </si>
  <si>
    <t>ต. ทากาศ</t>
  </si>
  <si>
    <t>ต. ทาสบเส้า</t>
  </si>
  <si>
    <t>ต. แม่ตืน</t>
  </si>
  <si>
    <t>ต. ศรีวิชัย</t>
  </si>
  <si>
    <t>ต. ป่าพลู</t>
  </si>
  <si>
    <t>ต. ก้อ</t>
  </si>
  <si>
    <t>เลย</t>
  </si>
  <si>
    <t>อ. เมืองเลย</t>
  </si>
  <si>
    <t>ต. กุดป่อง</t>
  </si>
  <si>
    <t>อ. ด่านซ้าย</t>
  </si>
  <si>
    <t>ต. นาหอ</t>
  </si>
  <si>
    <t>อ. เชียงคาน</t>
  </si>
  <si>
    <t>ต. จอมศรี</t>
  </si>
  <si>
    <t>อ. วังสะพุง</t>
  </si>
  <si>
    <t>ต. วังสะพุง</t>
  </si>
  <si>
    <t>อ. ภูหลวง</t>
  </si>
  <si>
    <t>ต. หนองคัน</t>
  </si>
  <si>
    <t>ต. ปากปวน</t>
  </si>
  <si>
    <t>ต. นาอ้อ</t>
  </si>
  <si>
    <t>อ. นาด้วง</t>
  </si>
  <si>
    <t>ต. ท่าสวรรค์</t>
  </si>
  <si>
    <t>ต. หาดทรายขาว</t>
  </si>
  <si>
    <t>ต. ผาบิ้ง</t>
  </si>
  <si>
    <t>อ. ผาขาว</t>
  </si>
  <si>
    <t>ต. โนนป่าซาง</t>
  </si>
  <si>
    <t>ต. เมือง</t>
  </si>
  <si>
    <t>อ. หนองหิน</t>
  </si>
  <si>
    <t>ต. ตาดข่า</t>
  </si>
  <si>
    <t>ต. บ้านเพิ่ม</t>
  </si>
  <si>
    <t>อ. ท่าลี่</t>
  </si>
  <si>
    <t>ต. อาฮี</t>
  </si>
  <si>
    <t>ต. น้ำหมาน</t>
  </si>
  <si>
    <t>อ. ภูกระดึง</t>
  </si>
  <si>
    <t>ต. ห้วยส้ม</t>
  </si>
  <si>
    <t>ต. นาอาน</t>
  </si>
  <si>
    <t>ต. กกทอง</t>
  </si>
  <si>
    <t>อ. เอราวัณ</t>
  </si>
  <si>
    <t>ต. ทรัพย์ไพวัลย์</t>
  </si>
  <si>
    <t>ต. ชัยพฤกษ์</t>
  </si>
  <si>
    <t>อ. ภูเรือ</t>
  </si>
  <si>
    <t>ต. สานตม</t>
  </si>
  <si>
    <t>ต. ปากหมัน</t>
  </si>
  <si>
    <t>ต. โคกใหญ่</t>
  </si>
  <si>
    <t>ต. ห้วยสีเสียด</t>
  </si>
  <si>
    <t>ต. ผาสามยอด</t>
  </si>
  <si>
    <t>ต. ท่าช้างคล้อง</t>
  </si>
  <si>
    <t>ต. นาซ่าว</t>
  </si>
  <si>
    <t>ต. ผาขาว</t>
  </si>
  <si>
    <t>ต. ปากตม</t>
  </si>
  <si>
    <t>ต. ลาดค่าง</t>
  </si>
  <si>
    <t>ต. น้ำทูน</t>
  </si>
  <si>
    <t>อ. ปากชม</t>
  </si>
  <si>
    <t>ต. ชมเจริญ</t>
  </si>
  <si>
    <t>ต. ภูหอ</t>
  </si>
  <si>
    <t>อ. นาแห้ว</t>
  </si>
  <si>
    <t>ต. เหล่ากอหก</t>
  </si>
  <si>
    <t>ต. เสี้ยว</t>
  </si>
  <si>
    <t>ต. นาแห้ว</t>
  </si>
  <si>
    <t>ต. ผาอินทร์แปลง</t>
  </si>
  <si>
    <t>ต. แก่งศรีภูมิ</t>
  </si>
  <si>
    <t>ต. ร่องจิก</t>
  </si>
  <si>
    <t>ต. ผาน้อย</t>
  </si>
  <si>
    <t>ต. โนนปอแดง</t>
  </si>
  <si>
    <t>ต. นาพึง</t>
  </si>
  <si>
    <t>ต. แสงภา</t>
  </si>
  <si>
    <t>ต. ศรีสองรัก</t>
  </si>
  <si>
    <t>ต. หนองงิ้ว</t>
  </si>
  <si>
    <t>ต. ด่านซ้าย</t>
  </si>
  <si>
    <t>ต. หาดคัมภีร์</t>
  </si>
  <si>
    <t>ต. นาดินดำ</t>
  </si>
  <si>
    <t>ต. ผานกเค้า</t>
  </si>
  <si>
    <t>ต. กกดู่</t>
  </si>
  <si>
    <t>ต. เขาหลวง</t>
  </si>
  <si>
    <t>ต. ภูกระดึง</t>
  </si>
  <si>
    <t>ต. อิปุ่ม</t>
  </si>
  <si>
    <t>ต. ธาตุ</t>
  </si>
  <si>
    <t>ต. ปลาบ่า</t>
  </si>
  <si>
    <t>ต. ห้วยบ่อซืน</t>
  </si>
  <si>
    <t>ต. ปวนพุ</t>
  </si>
  <si>
    <t>ต. ท่าลี่</t>
  </si>
  <si>
    <t>ต. น้ำแคม</t>
  </si>
  <si>
    <t>ต. ห้วยพิชัย</t>
  </si>
  <si>
    <t>ต. นาด้วง</t>
  </si>
  <si>
    <t>ต. นามาลา</t>
  </si>
  <si>
    <t>ต. ปากชม</t>
  </si>
  <si>
    <t>ต. น้ำสวย</t>
  </si>
  <si>
    <t>ต. เชียงกลม</t>
  </si>
  <si>
    <t>ต. บุฮม</t>
  </si>
  <si>
    <t>ต. เลยวังไสย์</t>
  </si>
  <si>
    <t>ต. กกสะทอน</t>
  </si>
  <si>
    <t>ต. นาดอกคำ</t>
  </si>
  <si>
    <t>ศรีสะเกษ</t>
  </si>
  <si>
    <t>อ. ขุขันธ์</t>
  </si>
  <si>
    <t>ต. ตาอุด</t>
  </si>
  <si>
    <t>อ. อุทุมพรพิสัย</t>
  </si>
  <si>
    <t>ต. แต้</t>
  </si>
  <si>
    <t>อ. บึงบูรพ์</t>
  </si>
  <si>
    <t>ต. บึงบูรพ์</t>
  </si>
  <si>
    <t>ต. โคกหล่าม</t>
  </si>
  <si>
    <t>อ. เมืองศรีสะเกษ</t>
  </si>
  <si>
    <t>ต. โพนค้อ</t>
  </si>
  <si>
    <t>อ. โพธิ์ศรีสุวรรณ</t>
  </si>
  <si>
    <t>ต. ผือใหญ่</t>
  </si>
  <si>
    <t>ต. หญ้าปล้อง</t>
  </si>
  <si>
    <t>ต. หนองม้า</t>
  </si>
  <si>
    <t>ต. ตาเกษ</t>
  </si>
  <si>
    <t>ต. สระกำแพงใหญ่</t>
  </si>
  <si>
    <t>ต. อี่หล่ำ</t>
  </si>
  <si>
    <t>ต. ศรีสะอาด</t>
  </si>
  <si>
    <t>อ. ราษีไศล</t>
  </si>
  <si>
    <t>ต. จิกสังข์ทอง</t>
  </si>
  <si>
    <t>ต. อีเซ</t>
  </si>
  <si>
    <t>อ. ขุนหาญ</t>
  </si>
  <si>
    <t>ต. ขุนหาญ</t>
  </si>
  <si>
    <t>อ. ไพรบึง</t>
  </si>
  <si>
    <t>ต. โนนปูน</t>
  </si>
  <si>
    <t>ต. โคกจาน</t>
  </si>
  <si>
    <t>อ. กันทรารมย์</t>
  </si>
  <si>
    <t>ต. คำเนียม</t>
  </si>
  <si>
    <t>ต. เสียว</t>
  </si>
  <si>
    <t>อ. วังหิน</t>
  </si>
  <si>
    <t>ต. โพนยาง</t>
  </si>
  <si>
    <t>ต. ดู่</t>
  </si>
  <si>
    <t>ต. ศรีตระกูล</t>
  </si>
  <si>
    <t>อ. ยางชุมน้อย</t>
  </si>
  <si>
    <t>ต. ยางชุมใหญ่</t>
  </si>
  <si>
    <t>ต. ลมศักดิ์</t>
  </si>
  <si>
    <t>ต. จาน</t>
  </si>
  <si>
    <t>ต. กุดเมืองฮาม</t>
  </si>
  <si>
    <t>ต. โพธิ์วงศ์</t>
  </si>
  <si>
    <t>ต. ทุ่งไชย</t>
  </si>
  <si>
    <t>ต. แขม</t>
  </si>
  <si>
    <t>อ. เมืองจันทร์</t>
  </si>
  <si>
    <t>ต. หนองฉลอง</t>
  </si>
  <si>
    <t>อ. พยุห์</t>
  </si>
  <si>
    <t>ต. หนองค้า</t>
  </si>
  <si>
    <t>ต. ตะดอบ</t>
  </si>
  <si>
    <t>อ. ปรางค์กู่</t>
  </si>
  <si>
    <t>ต. พิมายเหนือ</t>
  </si>
  <si>
    <t>ต. แข้</t>
  </si>
  <si>
    <t>ต. ห้วยเหนือ</t>
  </si>
  <si>
    <t>อ. ห้วยทับทัน</t>
  </si>
  <si>
    <t>ต. กล้วยกว้าง</t>
  </si>
  <si>
    <t>ต. ขะยูง</t>
  </si>
  <si>
    <t>ต. สวาย</t>
  </si>
  <si>
    <t>ต. สิ</t>
  </si>
  <si>
    <t>ต. เมืองเหนือ</t>
  </si>
  <si>
    <t>อ. กันทรลักษ์</t>
  </si>
  <si>
    <t>ต. ปะอาว</t>
  </si>
  <si>
    <t>ต. ห้วยทับทัน</t>
  </si>
  <si>
    <t>อ. ศิลาลาด</t>
  </si>
  <si>
    <t>ต. โจดม่วง</t>
  </si>
  <si>
    <t>ต. ผักไหม</t>
  </si>
  <si>
    <t>ต. โพธิ์</t>
  </si>
  <si>
    <t>อ. ศรีรัตนะ</t>
  </si>
  <si>
    <t>ต. ศรีโนนงาม</t>
  </si>
  <si>
    <t>ต. พิมาย</t>
  </si>
  <si>
    <t>ต. โคกเพชร</t>
  </si>
  <si>
    <t>ต. โพนข่า</t>
  </si>
  <si>
    <t>ต. สะพุง</t>
  </si>
  <si>
    <t>ต. กระหวัน</t>
  </si>
  <si>
    <t>ต. ปราสาทเยอ</t>
  </si>
  <si>
    <t>ต. ด่าน</t>
  </si>
  <si>
    <t>ต. หนองหญ้าลาด</t>
  </si>
  <si>
    <t>ต. โนนเพ็ก</t>
  </si>
  <si>
    <t>อ. น้ำเกลี้ยง</t>
  </si>
  <si>
    <t>ต. ละเอาะ</t>
  </si>
  <si>
    <t>ต. สำโรงตาเจ็น</t>
  </si>
  <si>
    <t>ต. คอนกาม</t>
  </si>
  <si>
    <t>ต. หนองบัวดง</t>
  </si>
  <si>
    <t>ต. ตำแย</t>
  </si>
  <si>
    <t>ต. ละทาย</t>
  </si>
  <si>
    <t>ต. ดูน</t>
  </si>
  <si>
    <t>อ. เบญจลักษ์</t>
  </si>
  <si>
    <t>ต. หนองฮาง</t>
  </si>
  <si>
    <t>ต. พิงพวย</t>
  </si>
  <si>
    <t>ต. รังแร้ง</t>
  </si>
  <si>
    <t>ต. ยางชุมน้อย</t>
  </si>
  <si>
    <t>ต. ซำ</t>
  </si>
  <si>
    <t>อ. ภูสิงห์</t>
  </si>
  <si>
    <t>ต. ละลม</t>
  </si>
  <si>
    <t>ต. ดองกำเม็ด</t>
  </si>
  <si>
    <t>ต. ตองปิด</t>
  </si>
  <si>
    <t>ต. ตระกาจ</t>
  </si>
  <si>
    <t>ต. หนองครก</t>
  </si>
  <si>
    <t>ต. ห้วยใต้</t>
  </si>
  <si>
    <t>ต. ดวนใหญ่</t>
  </si>
  <si>
    <t>ต. หว้านคำ</t>
  </si>
  <si>
    <t>ต. สระเยาว์</t>
  </si>
  <si>
    <t>ต. ตะเคียนราม</t>
  </si>
  <si>
    <t>อ. โนนคูณ</t>
  </si>
  <si>
    <t>ต. คูซอด</t>
  </si>
  <si>
    <t>ต. สุขสวัสดิ์</t>
  </si>
  <si>
    <t>ต. เหล่ากวาง</t>
  </si>
  <si>
    <t>ต. คลีกลิ้ง</t>
  </si>
  <si>
    <t>ต. เสืองข้าว</t>
  </si>
  <si>
    <t>ต. ใจดี</t>
  </si>
  <si>
    <t>ต. พยุห์</t>
  </si>
  <si>
    <t>ต. ไพร</t>
  </si>
  <si>
    <t>ต. เป๊าะ</t>
  </si>
  <si>
    <t>ต. เมืองจันทร์</t>
  </si>
  <si>
    <t>ต. บัวหุ่ง</t>
  </si>
  <si>
    <t>ต. จานแสนไชย</t>
  </si>
  <si>
    <t>ต. โดด</t>
  </si>
  <si>
    <t>ต. ตาโกน</t>
  </si>
  <si>
    <t>ต. หมากเขียบ</t>
  </si>
  <si>
    <t>ต. สะเดาใหญ่</t>
  </si>
  <si>
    <t>ต. สร้างปี่</t>
  </si>
  <si>
    <t>ต. ทุ่ม</t>
  </si>
  <si>
    <t>ต. สำโรงปราสาท</t>
  </si>
  <si>
    <t>ต. พรหมสวัสดิ์</t>
  </si>
  <si>
    <t>ต. สมอ</t>
  </si>
  <si>
    <t>ต. ภูฝ้าย</t>
  </si>
  <si>
    <t>ต. จะกง</t>
  </si>
  <si>
    <t>ต. ชำ</t>
  </si>
  <si>
    <t>ต. ทาม</t>
  </si>
  <si>
    <t>ต. ผักแพว</t>
  </si>
  <si>
    <t>ต. โพธิ์กระสังข์</t>
  </si>
  <si>
    <t>ต. เขิน</t>
  </si>
  <si>
    <t>ต. หนองเชียงทูน</t>
  </si>
  <si>
    <t>ต. กุง</t>
  </si>
  <si>
    <t>ต. เมืองหลวง</t>
  </si>
  <si>
    <t>ต. เมืองแคน</t>
  </si>
  <si>
    <t>ต. รุ่งระวี</t>
  </si>
  <si>
    <t>ต. ขนุน</t>
  </si>
  <si>
    <t>ต. อีปาด</t>
  </si>
  <si>
    <t>ต. ห้วยตามอญ</t>
  </si>
  <si>
    <t>ต. บุสูง</t>
  </si>
  <si>
    <t>ต. บัวน้อย</t>
  </si>
  <si>
    <t>ต. คูบ</t>
  </si>
  <si>
    <t>ต. น้ำเกลี้ยง</t>
  </si>
  <si>
    <t>ต. หนองแค</t>
  </si>
  <si>
    <t>ต. โนนสัง</t>
  </si>
  <si>
    <t>ต. หนองอึ่ง</t>
  </si>
  <si>
    <t>ต. โนนค้อ</t>
  </si>
  <si>
    <t>ต. บก</t>
  </si>
  <si>
    <t>ต. ห้วยตึ๊กชู</t>
  </si>
  <si>
    <t>ต. จานใหญ่</t>
  </si>
  <si>
    <t>ต. ภูผาหมอก</t>
  </si>
  <si>
    <t>ต. สำโรงพลัน</t>
  </si>
  <si>
    <t>ต. กู่</t>
  </si>
  <si>
    <t>ต. กุดเสลา</t>
  </si>
  <si>
    <t>ต. โสน</t>
  </si>
  <si>
    <t>ต. โคกตาล</t>
  </si>
  <si>
    <t>ต. ท่าคล้อ</t>
  </si>
  <si>
    <t>ต. พราน</t>
  </si>
  <si>
    <t>ต. ไพรบึง</t>
  </si>
  <si>
    <t>ต. รุง</t>
  </si>
  <si>
    <t>ต. ปรือใหญ่</t>
  </si>
  <si>
    <t>ต. สังเม็ก</t>
  </si>
  <si>
    <t>ต. บึงมะลู</t>
  </si>
  <si>
    <t>ต. ไพรพัฒนา</t>
  </si>
  <si>
    <t>ต. ห้วยจันทร์</t>
  </si>
  <si>
    <t>ต. เสาธงชัย</t>
  </si>
  <si>
    <t>ต. กันทรอม</t>
  </si>
  <si>
    <t>ต. ละลาย</t>
  </si>
  <si>
    <t>ต. ดงรัก</t>
  </si>
  <si>
    <t>ต. บักดอง</t>
  </si>
  <si>
    <t>สกลนคร</t>
  </si>
  <si>
    <t>อ. เมืองสกลนคร</t>
  </si>
  <si>
    <t>ต. ม่วงลาย</t>
  </si>
  <si>
    <t>อ. นิคมน้ำอูน</t>
  </si>
  <si>
    <t>ต. สุวรรณคาม</t>
  </si>
  <si>
    <t>อ. วานรนิวาส</t>
  </si>
  <si>
    <t>อ. วาริชภูมิ</t>
  </si>
  <si>
    <t>ต. หนองลาด</t>
  </si>
  <si>
    <t>ต. ธาตุนาเวง</t>
  </si>
  <si>
    <t>ต. ดงชน</t>
  </si>
  <si>
    <t>อ. สว่างแดนดิน</t>
  </si>
  <si>
    <t>ต. ค้อใต้</t>
  </si>
  <si>
    <t>ต. ตาลเนิ้ง</t>
  </si>
  <si>
    <t>อ. โคกศรีสุพรรณ</t>
  </si>
  <si>
    <t>ต. เหล่าโพนค้อ</t>
  </si>
  <si>
    <t>ต. ตาลโกน</t>
  </si>
  <si>
    <t>ต. บ้านต้าย</t>
  </si>
  <si>
    <t>อ. พรรณานิคม</t>
  </si>
  <si>
    <t>ต. พอกน้อย</t>
  </si>
  <si>
    <t>อ. เต่างอย</t>
  </si>
  <si>
    <t>ต. บึงทวาย</t>
  </si>
  <si>
    <t>ต. แมดนาท่ม</t>
  </si>
  <si>
    <t>ต. พันนา</t>
  </si>
  <si>
    <t>ต. งิ้วด่อน</t>
  </si>
  <si>
    <t>ต. อินทร์แปลง</t>
  </si>
  <si>
    <t>ต. พรรณา</t>
  </si>
  <si>
    <t>อ. โพนนาแก้ว</t>
  </si>
  <si>
    <t>ต. เชียงสือ</t>
  </si>
  <si>
    <t>ต. เต่างอย</t>
  </si>
  <si>
    <t>ต. ท่าแร่</t>
  </si>
  <si>
    <t>อ. พังโคน</t>
  </si>
  <si>
    <t>ต. ม่วงไข่</t>
  </si>
  <si>
    <t>ต. ค้อเขียว</t>
  </si>
  <si>
    <t>ต. ช้างมิ่ง</t>
  </si>
  <si>
    <t>อ. อากาศอำนวย</t>
  </si>
  <si>
    <t>ต. นาฮี</t>
  </si>
  <si>
    <t>ต. พังโคน</t>
  </si>
  <si>
    <t>ต. โนนหอม</t>
  </si>
  <si>
    <t>ต. ฮางโฮง</t>
  </si>
  <si>
    <t>ต. เหล่าปอแดง</t>
  </si>
  <si>
    <t>ต. ด่านม่วงคำ</t>
  </si>
  <si>
    <t>ต. ท่าก้อน</t>
  </si>
  <si>
    <t>อ. ส่องดาว</t>
  </si>
  <si>
    <t>ต. วัฒนา</t>
  </si>
  <si>
    <t>ต. ธาตุเชิงชุม</t>
  </si>
  <si>
    <t>ต. ไฮหย่อง</t>
  </si>
  <si>
    <t>อ. เจริญศิลป์</t>
  </si>
  <si>
    <t>ต. โคกศิลา</t>
  </si>
  <si>
    <t>ต. บะหว้า</t>
  </si>
  <si>
    <t>ต. กุดเรือคำ</t>
  </si>
  <si>
    <t>อ. บ้านม่วง</t>
  </si>
  <si>
    <t>ต. คูสะคาม</t>
  </si>
  <si>
    <t>ต. ปทุมวาปี</t>
  </si>
  <si>
    <t>ต. เชิงชุม</t>
  </si>
  <si>
    <t>ต. แร่</t>
  </si>
  <si>
    <t>ต. ต้นผึ้ง</t>
  </si>
  <si>
    <t>ต. บ้านถ่อน</t>
  </si>
  <si>
    <t>ต. ขัวก่าย</t>
  </si>
  <si>
    <t>ต. นิคมน้ำอูน</t>
  </si>
  <si>
    <t>ต. บงเหนือ</t>
  </si>
  <si>
    <t>ต. บงใต้</t>
  </si>
  <si>
    <t>ต. หนองกวั่ง</t>
  </si>
  <si>
    <t>ต. อากาศ</t>
  </si>
  <si>
    <t>ต. นาตงวัฒนา</t>
  </si>
  <si>
    <t>ต. ทุ่งแก</t>
  </si>
  <si>
    <t>ต. เจริญศิลป์</t>
  </si>
  <si>
    <t>ต. ส่องดาว</t>
  </si>
  <si>
    <t>ต. ห้วยหลัว</t>
  </si>
  <si>
    <t>อ. คำตากล้า</t>
  </si>
  <si>
    <t>ต. หนองบัวสิม</t>
  </si>
  <si>
    <t>อ. กุสุมาลย์</t>
  </si>
  <si>
    <t>ต. โพธิไพศาล</t>
  </si>
  <si>
    <t>ต. หนองแวงใต้</t>
  </si>
  <si>
    <t>ต. นาซอ</t>
  </si>
  <si>
    <t>ต. มาย</t>
  </si>
  <si>
    <t>ต. กุสุมาลย์</t>
  </si>
  <si>
    <t>ต. ดงหม้อทองใต้</t>
  </si>
  <si>
    <t>ต. อุ่มจาน</t>
  </si>
  <si>
    <t>ต. วานรนิวาส</t>
  </si>
  <si>
    <t>ต. ดงหม้อทอง</t>
  </si>
  <si>
    <t>ต. บะฮี</t>
  </si>
  <si>
    <t>ต. ปลาโหล</t>
  </si>
  <si>
    <t>ต. แพด</t>
  </si>
  <si>
    <t>ต. นาแต้</t>
  </si>
  <si>
    <t>ต. วาใหญ่</t>
  </si>
  <si>
    <t>ต. คำสะอาด</t>
  </si>
  <si>
    <t>ต. บ้านโพน</t>
  </si>
  <si>
    <t>อ. ภูพาน</t>
  </si>
  <si>
    <t>ต. หลุบเลา</t>
  </si>
  <si>
    <t>ต. คำตากล้า</t>
  </si>
  <si>
    <t>ต. เดื่อศรีคันไชย</t>
  </si>
  <si>
    <t>ต. สามัคคีพัฒนา</t>
  </si>
  <si>
    <t>ต. ดงเหนือ</t>
  </si>
  <si>
    <t>ต. คำบ่อ</t>
  </si>
  <si>
    <t>ต. สว่างแดนดิน</t>
  </si>
  <si>
    <t>ต. พังขว้าง</t>
  </si>
  <si>
    <t>อ. กุดบาก</t>
  </si>
  <si>
    <t>ต. กุดไห</t>
  </si>
  <si>
    <t>ต. ไร่</t>
  </si>
  <si>
    <t>ต. นาใน</t>
  </si>
  <si>
    <t>ต. กุดบาก</t>
  </si>
  <si>
    <t>ต. ตองโขบ</t>
  </si>
  <si>
    <t>ต. หนองสนม</t>
  </si>
  <si>
    <t>ต. ท่าศิลา</t>
  </si>
  <si>
    <t>ต. วาริชภูมิ</t>
  </si>
  <si>
    <t>ต. กกปลาซิว</t>
  </si>
  <si>
    <t>ต. จันทร์เพ็ญ</t>
  </si>
  <si>
    <t>ต. สร้างค้อ</t>
  </si>
  <si>
    <t>ต. นาม่อง</t>
  </si>
  <si>
    <t>ต. โคกภู</t>
  </si>
  <si>
    <t>สงขลา</t>
  </si>
  <si>
    <t>อ. กระแสสินธุ์</t>
  </si>
  <si>
    <t>ต. เชิงแส</t>
  </si>
  <si>
    <t>อ. หาดใหญ่</t>
  </si>
  <si>
    <t>ต. คลองอู่ตะเภา</t>
  </si>
  <si>
    <t>อ. ระโนด</t>
  </si>
  <si>
    <t>ต. ตาเครียะ</t>
  </si>
  <si>
    <t>อ. เมืองสงขลา</t>
  </si>
  <si>
    <t>ต. เกาะยอ</t>
  </si>
  <si>
    <t>อ. สทิงพระ</t>
  </si>
  <si>
    <t>ต. ดีหลวง</t>
  </si>
  <si>
    <t>ต. กระแสสินธุ์</t>
  </si>
  <si>
    <t>อ. สิงหนคร</t>
  </si>
  <si>
    <t>ต. หัวเขา</t>
  </si>
  <si>
    <t>ต. กระดังงา</t>
  </si>
  <si>
    <t>ต. บ่อดาน</t>
  </si>
  <si>
    <t>ต. บ่อแดง</t>
  </si>
  <si>
    <t>อ. จะนะ</t>
  </si>
  <si>
    <t>ต. ขุนตัดหวาย</t>
  </si>
  <si>
    <t>ต. จะทิ้งพระ</t>
  </si>
  <si>
    <t>อ. บางกล่ำ</t>
  </si>
  <si>
    <t>ต. บ้านหาร</t>
  </si>
  <si>
    <t>ต. ชะแล้</t>
  </si>
  <si>
    <t>ต. วัดขนุน</t>
  </si>
  <si>
    <t>ต. ปากแตระ</t>
  </si>
  <si>
    <t>ต. รำแดง</t>
  </si>
  <si>
    <t>ต. บ่อยาง</t>
  </si>
  <si>
    <t>ต. แม่ทอม</t>
  </si>
  <si>
    <t>ต. ระวะ</t>
  </si>
  <si>
    <t>อ. นาทวี</t>
  </si>
  <si>
    <t>ต. นาหมอศรี</t>
  </si>
  <si>
    <t>ต. บ่อตรุ</t>
  </si>
  <si>
    <t>ต. พังยาง</t>
  </si>
  <si>
    <t>ต. ปากรอ</t>
  </si>
  <si>
    <t>ต. วัดสน</t>
  </si>
  <si>
    <t>ต. หาดใหญ่</t>
  </si>
  <si>
    <t>ต. ชิงโค</t>
  </si>
  <si>
    <t>ต. ป่าชิง</t>
  </si>
  <si>
    <t>ต. บางกล่ำ</t>
  </si>
  <si>
    <t>ต. ฉาง</t>
  </si>
  <si>
    <t>ต. คลองแดน</t>
  </si>
  <si>
    <t>ต. ม่วงงาม</t>
  </si>
  <si>
    <t>อ. นาหม่อม</t>
  </si>
  <si>
    <t>ต. นาหม่อม</t>
  </si>
  <si>
    <t>ต. คลองแห</t>
  </si>
  <si>
    <t>ต. น้ำขาว</t>
  </si>
  <si>
    <t>ต. โรง</t>
  </si>
  <si>
    <t>ต. บางเขียด</t>
  </si>
  <si>
    <t>ต. เกาะใหญ่</t>
  </si>
  <si>
    <t>ต. บ้านขาว</t>
  </si>
  <si>
    <t>ต. สะกอม</t>
  </si>
  <si>
    <t>อ. ควนเนียง</t>
  </si>
  <si>
    <t>ต. ระโนด</t>
  </si>
  <si>
    <t>ต. แดนสงวน</t>
  </si>
  <si>
    <t>ต. เขารูปช้าง</t>
  </si>
  <si>
    <t>ต. เกาะแต้ว</t>
  </si>
  <si>
    <t>อ. รัตภูมิ</t>
  </si>
  <si>
    <t>ต. ควนรู</t>
  </si>
  <si>
    <t>ต. คอหงส์</t>
  </si>
  <si>
    <t>ต. คลองหรัง</t>
  </si>
  <si>
    <t>อ. คลองหอยโข่ง</t>
  </si>
  <si>
    <t>ต. ทุ่งลาน</t>
  </si>
  <si>
    <t>ต. ทุ่งขมิ้น</t>
  </si>
  <si>
    <t>ต. ทุ่งหวัง</t>
  </si>
  <si>
    <t>อ. สะเดา</t>
  </si>
  <si>
    <t>ต. คู</t>
  </si>
  <si>
    <t>ต. คูขุด</t>
  </si>
  <si>
    <t>ต. ป่าขาด</t>
  </si>
  <si>
    <t>ต. ปลักหนู</t>
  </si>
  <si>
    <t>ต. พิจิตร</t>
  </si>
  <si>
    <t>ต. สทิงหม้อ</t>
  </si>
  <si>
    <t>ต. ท่าบอน</t>
  </si>
  <si>
    <t>ต. คลองรี</t>
  </si>
  <si>
    <t>ต. พังลา</t>
  </si>
  <si>
    <t>ต. นาทับ</t>
  </si>
  <si>
    <t>ต. คลองเปียะ</t>
  </si>
  <si>
    <t>ต. คูหาใต้</t>
  </si>
  <si>
    <t>อ. เทพา</t>
  </si>
  <si>
    <t>ต. เทพา</t>
  </si>
  <si>
    <t>ต. จะโหนง</t>
  </si>
  <si>
    <t>ต. คูเต่า</t>
  </si>
  <si>
    <t>ต. น้ำน้อย</t>
  </si>
  <si>
    <t>ต. พะวง</t>
  </si>
  <si>
    <t>ต. ควนลัง</t>
  </si>
  <si>
    <t>ต. ปากบาง</t>
  </si>
  <si>
    <t>ต. ควนโส</t>
  </si>
  <si>
    <t>ต. สะพานไม้แก่น</t>
  </si>
  <si>
    <t>ต. แค</t>
  </si>
  <si>
    <t>อ. สะบ้าย้อย</t>
  </si>
  <si>
    <t>ต. บ้านโหนด</t>
  </si>
  <si>
    <t>ต. ท่าหมอไทร</t>
  </si>
  <si>
    <t>ต. จะแหน</t>
  </si>
  <si>
    <t>ต. ธารคีรี</t>
  </si>
  <si>
    <t>ต. เขามีเกียรติ</t>
  </si>
  <si>
    <t>ต. รัตภูมิ</t>
  </si>
  <si>
    <t>ต. เปียน</t>
  </si>
  <si>
    <t>ต. สะบ้าย้อย</t>
  </si>
  <si>
    <t>ต. คลองหลา</t>
  </si>
  <si>
    <t>ต. บ้านพรุ</t>
  </si>
  <si>
    <t>ต. เกาะสะบ้า</t>
  </si>
  <si>
    <t>ต. ประกอบ</t>
  </si>
  <si>
    <t>ต. ทุ่งหมอ</t>
  </si>
  <si>
    <t>ต. ฉลุง</t>
  </si>
  <si>
    <t>ต. กำแพงเพชร</t>
  </si>
  <si>
    <t>ต. สำนักขาม</t>
  </si>
  <si>
    <t>ต. คูหา</t>
  </si>
  <si>
    <t>ต. พะตง</t>
  </si>
  <si>
    <t>ต. สะท้อน</t>
  </si>
  <si>
    <t>ต. ทุ่งพอ</t>
  </si>
  <si>
    <t>ต. นาทวี</t>
  </si>
  <si>
    <t>ต. คลองกวาง</t>
  </si>
  <si>
    <t>ต. คลองหอยโข่ง</t>
  </si>
  <si>
    <t>ต. ลำไพล</t>
  </si>
  <si>
    <t>ต. ปาดังเบซาร์</t>
  </si>
  <si>
    <t>ต. ทุ่งตำเสา</t>
  </si>
  <si>
    <t>ต. ท่าชะมวง</t>
  </si>
  <si>
    <t>ต. บาโหย</t>
  </si>
  <si>
    <t>ต. สำนักแต้ว</t>
  </si>
  <si>
    <t>สตูล</t>
  </si>
  <si>
    <t>ต. เกาะสาหร่าย</t>
  </si>
  <si>
    <t>อ. เมืองสตูล</t>
  </si>
  <si>
    <t>อ. ละงู</t>
  </si>
  <si>
    <t>อ. ควนโดน</t>
  </si>
  <si>
    <t>อ. ทุ่งหว้า</t>
  </si>
  <si>
    <t>ต. ขอนคลาน</t>
  </si>
  <si>
    <t>ต. ทุ่งบุหลัง</t>
  </si>
  <si>
    <t>ต. เกตรี</t>
  </si>
  <si>
    <t>อ. ท่าแพ</t>
  </si>
  <si>
    <t>ต. แป-ระ</t>
  </si>
  <si>
    <t>ต. ตำมะลัง</t>
  </si>
  <si>
    <t>ต. ควนสตอ</t>
  </si>
  <si>
    <t>ต. ควนขัน</t>
  </si>
  <si>
    <t>ต. ควนโพธิ์</t>
  </si>
  <si>
    <t>ต. แหลมสน</t>
  </si>
  <si>
    <t>ต. ควนโดน</t>
  </si>
  <si>
    <t>ต. ท่าแพ</t>
  </si>
  <si>
    <t>ต. ป่าแก่บ่อหิน</t>
  </si>
  <si>
    <t>อ. มะนัง</t>
  </si>
  <si>
    <t>อ. ควนกาหลง</t>
  </si>
  <si>
    <t>ต. อุไดเจริญ</t>
  </si>
  <si>
    <t>ต. สาคร</t>
  </si>
  <si>
    <t>ต. ปูยู</t>
  </si>
  <si>
    <t>ต. นาทอน</t>
  </si>
  <si>
    <t>ต. ละงู</t>
  </si>
  <si>
    <t>ต. วังประจัน</t>
  </si>
  <si>
    <t>ต. ปาล์มพัฒนา</t>
  </si>
  <si>
    <t>ต. เจ๊ะบิลัง</t>
  </si>
  <si>
    <t>ต. ตันหยงโป</t>
  </si>
  <si>
    <t>ต. ทุ่งนุ้ย</t>
  </si>
  <si>
    <t>ต. ทุ่งหว้า</t>
  </si>
  <si>
    <t>ต. ควนกาหลง</t>
  </si>
  <si>
    <t>สมุทรปราการ</t>
  </si>
  <si>
    <t>อ. พระประแดง</t>
  </si>
  <si>
    <t>ต. เทศบาลเมืองพระประแดง</t>
  </si>
  <si>
    <t>ต. บางหัวเสือ</t>
  </si>
  <si>
    <t>ต. บางกอบัว</t>
  </si>
  <si>
    <t>ต. บางกระสอบ</t>
  </si>
  <si>
    <t>ต. บางยอ</t>
  </si>
  <si>
    <t>ต. สำโรงกลาง</t>
  </si>
  <si>
    <t>ต. บางน้ำผึ้ง</t>
  </si>
  <si>
    <t>อ. เมืองสมุทรปราการ</t>
  </si>
  <si>
    <t>ต. บางโปรง</t>
  </si>
  <si>
    <t>ต. บางกะเจ้า</t>
  </si>
  <si>
    <t>ต. เทศบาลสำโรงใต้</t>
  </si>
  <si>
    <t>ต. เทศบาลบางเมือง</t>
  </si>
  <si>
    <t>ต. บางครุ</t>
  </si>
  <si>
    <t>ต. บางหญ้าแพรก</t>
  </si>
  <si>
    <t>ต. เทศบาลนครสมุทรปราการ</t>
  </si>
  <si>
    <t>อ. พระสมุทรเจดีย์</t>
  </si>
  <si>
    <t>ต. ปากคลองบางปลากด</t>
  </si>
  <si>
    <t>ต. เทพารักษ์</t>
  </si>
  <si>
    <t>ต. ท้ายบ้านใหม่</t>
  </si>
  <si>
    <t>ต. สำโรงเหนือ</t>
  </si>
  <si>
    <t>ต. บางเมือง</t>
  </si>
  <si>
    <t>อ. บางบ่อ</t>
  </si>
  <si>
    <t>ต. คลองสวน</t>
  </si>
  <si>
    <t>ต. ท้ายบ้าน</t>
  </si>
  <si>
    <t>ต. คลองนิยมยาตรา</t>
  </si>
  <si>
    <t>ต. เปร็ง</t>
  </si>
  <si>
    <t>ต. บางพลีน้อย</t>
  </si>
  <si>
    <t>ต. แพรกษา</t>
  </si>
  <si>
    <t>ต. เทศบาลบางปู</t>
  </si>
  <si>
    <t>อ. บางเสาธง</t>
  </si>
  <si>
    <t>ต. ศรีษะจรเข้ใหญ่</t>
  </si>
  <si>
    <t>ต. บ้านระกาศ</t>
  </si>
  <si>
    <t>ต. แพรกษาใหม่</t>
  </si>
  <si>
    <t>ต. ในคลองบางปลากด</t>
  </si>
  <si>
    <t>อ. บางพลี</t>
  </si>
  <si>
    <t>ต. ศรีษะจรเข้น้อย</t>
  </si>
  <si>
    <t>ต. ราชาเทวะ</t>
  </si>
  <si>
    <t>ต. บางปูใหม่</t>
  </si>
  <si>
    <t>ต. บางเพรียง</t>
  </si>
  <si>
    <t>ต. บางโฉลง</t>
  </si>
  <si>
    <t>ต. บ้านคลองสวน</t>
  </si>
  <si>
    <t>ต. บางพลีใหญ่</t>
  </si>
  <si>
    <t>ต. แหลมฟ้าผ่า</t>
  </si>
  <si>
    <t>ต. บางบ่อ</t>
  </si>
  <si>
    <t>ต. คลองด่าน</t>
  </si>
  <si>
    <t>ต. บางเสาธง</t>
  </si>
  <si>
    <t>สมุทรสงคราม</t>
  </si>
  <si>
    <t>อ. บางคนที</t>
  </si>
  <si>
    <t>ต. ยายแพง</t>
  </si>
  <si>
    <t>ต. บางนกแขวก</t>
  </si>
  <si>
    <t>อ. อัมพวา</t>
  </si>
  <si>
    <t>ต. อัมพวา</t>
  </si>
  <si>
    <t>ต. แควอ้อม</t>
  </si>
  <si>
    <t>ต. บางพรม</t>
  </si>
  <si>
    <t>ต. โรงหีบ</t>
  </si>
  <si>
    <t>อ. เมืองสมุทรสงคราม</t>
  </si>
  <si>
    <t>ต. ท้ายหาด</t>
  </si>
  <si>
    <t>ต. บ้านปราโมทย์</t>
  </si>
  <si>
    <t>ต. บางสะแก</t>
  </si>
  <si>
    <t>ต. บางคนที</t>
  </si>
  <si>
    <t>ต. จอมปลวก</t>
  </si>
  <si>
    <t>ต. บางนางลี่</t>
  </si>
  <si>
    <t>ต. บางแค</t>
  </si>
  <si>
    <t>ต. บ้านปรก</t>
  </si>
  <si>
    <t>ต. คลองเขิน</t>
  </si>
  <si>
    <t>ต. บางจะเกร็ง</t>
  </si>
  <si>
    <t>ต. บางยี่รงค์</t>
  </si>
  <si>
    <t>ต. เหมืองใหม่</t>
  </si>
  <si>
    <t>ต. ดอนมะโนรา</t>
  </si>
  <si>
    <t>ต. ท่าคา</t>
  </si>
  <si>
    <t>ต. บางขันแตก</t>
  </si>
  <si>
    <t>ต. ปลายโพงพาง</t>
  </si>
  <si>
    <t>ต. นางตะเคียน</t>
  </si>
  <si>
    <t>ต. แหลมใหญ่</t>
  </si>
  <si>
    <t>ต. วัดประดู่</t>
  </si>
  <si>
    <t>ต. แพรกหนามแดง</t>
  </si>
  <si>
    <t>ต. คลองโคน</t>
  </si>
  <si>
    <t>ต. ยี่สาร</t>
  </si>
  <si>
    <t>สมุทรสาคร</t>
  </si>
  <si>
    <t>อ. เมืองสมุทรสาคร</t>
  </si>
  <si>
    <t>ต. โกรกกราก</t>
  </si>
  <si>
    <t>ต. ท่าฉลอม</t>
  </si>
  <si>
    <t>อ. กระทุ่มแบน</t>
  </si>
  <si>
    <t>ต. ตลาดกระทุ่มแบน</t>
  </si>
  <si>
    <t>ต. ท่าจีน</t>
  </si>
  <si>
    <t>ต. ดอนไก่ดี</t>
  </si>
  <si>
    <t>ต. แคราย</t>
  </si>
  <si>
    <t>ต. หนองนกไข่</t>
  </si>
  <si>
    <t>อ. บ้านแพ้ว</t>
  </si>
  <si>
    <t>ต. เจ็ดริ้ว</t>
  </si>
  <si>
    <t>ต. หลักสอง</t>
  </si>
  <si>
    <t>ต. คลองตัน</t>
  </si>
  <si>
    <t>ต. คลองมะเดื่อ</t>
  </si>
  <si>
    <t>ต. เกษตรพัฒนา</t>
  </si>
  <si>
    <t>ต. ชัยมงคล</t>
  </si>
  <si>
    <t>ต. บ้านบ่อ</t>
  </si>
  <si>
    <t>ต. อ้อมน้อย</t>
  </si>
  <si>
    <t>ต. บ้านแพ้ว</t>
  </si>
  <si>
    <t>ต. สวนส้ม</t>
  </si>
  <si>
    <t>ต. อำแพง</t>
  </si>
  <si>
    <t>ต. บางกระเจ้า</t>
  </si>
  <si>
    <t>ต. บางโทรัด</t>
  </si>
  <si>
    <t>ต. หลักสาม</t>
  </si>
  <si>
    <t>ต. นาโคก</t>
  </si>
  <si>
    <t>ต. โคกขาม</t>
  </si>
  <si>
    <t>ต. พันท้ายนรสิงห์</t>
  </si>
  <si>
    <t>สระแก้ว</t>
  </si>
  <si>
    <t>อ. อรัญประเทศ</t>
  </si>
  <si>
    <t>ต. อรัญประเทศ</t>
  </si>
  <si>
    <t>ต. บ้านใหม่หนองไทร</t>
  </si>
  <si>
    <t>อ. เขาฉกรรจ์</t>
  </si>
  <si>
    <t>ต. เขาฉกรรจ์</t>
  </si>
  <si>
    <t>ต. ทับพริก</t>
  </si>
  <si>
    <t>ต. ฟากห้วย</t>
  </si>
  <si>
    <t>อ. โคกสูง</t>
  </si>
  <si>
    <t>อ. เมืองสระแก้ว</t>
  </si>
  <si>
    <t>อ. วัฒนานคร</t>
  </si>
  <si>
    <t>อ. คลองหาด</t>
  </si>
  <si>
    <t>ต. ซับมะกรูด</t>
  </si>
  <si>
    <t>ต. เบญจขร</t>
  </si>
  <si>
    <t>ต. คลองน้ำใส</t>
  </si>
  <si>
    <t>ต. ไทยอุดม</t>
  </si>
  <si>
    <t>ต. ผ่านศึก</t>
  </si>
  <si>
    <t>ต. ไทรเดี่ยว</t>
  </si>
  <si>
    <t>ต. คลองทับจันทร์</t>
  </si>
  <si>
    <t>ต. วัฒนานคร</t>
  </si>
  <si>
    <t>ต. โนนหมากมุ่น</t>
  </si>
  <si>
    <t>อ. วังน้ำเย็น</t>
  </si>
  <si>
    <t>ต. คลองหินปูน</t>
  </si>
  <si>
    <t>ต. เขาสามสิบ</t>
  </si>
  <si>
    <t>ต. ผักขะ</t>
  </si>
  <si>
    <t>ต. วังน้ำเย็น</t>
  </si>
  <si>
    <t>อ. ตาพระยา</t>
  </si>
  <si>
    <t>ต. ทัพเสด็จ</t>
  </si>
  <si>
    <t>ต. คลองไก่เถื่อน</t>
  </si>
  <si>
    <t>ต. ตาหลังใน</t>
  </si>
  <si>
    <t>ต. คลองหาด</t>
  </si>
  <si>
    <t>ต. โคคลาน</t>
  </si>
  <si>
    <t>ต. หันทราย</t>
  </si>
  <si>
    <t>อ. วังสมบูรณ์</t>
  </si>
  <si>
    <t>ต. วังสมบูรณ์</t>
  </si>
  <si>
    <t>ต. หนองตะเคียนบอน</t>
  </si>
  <si>
    <t>ต. ศาลาลำดวน</t>
  </si>
  <si>
    <t>ต. ท่าเกวียน</t>
  </si>
  <si>
    <t>ต. ท่าเกษม</t>
  </si>
  <si>
    <t>ต. โนนหมากเค็ง</t>
  </si>
  <si>
    <t>ต. พระเพลิง</t>
  </si>
  <si>
    <t>ต. ทัพไทย</t>
  </si>
  <si>
    <t>ต. สระขวัญ</t>
  </si>
  <si>
    <t>ต. ทุ่งมหาเจริญ</t>
  </si>
  <si>
    <t>ต. ช่องกุ่ม</t>
  </si>
  <si>
    <t>ต. แซร์ออ</t>
  </si>
  <si>
    <t>ต. ตาพระยา</t>
  </si>
  <si>
    <t>ต. โคกปี่ฆ้อง</t>
  </si>
  <si>
    <t>ต. หนองหมากฝ้าย</t>
  </si>
  <si>
    <t>ต. ทัพราช</t>
  </si>
  <si>
    <t>ต. ท่าแยก</t>
  </si>
  <si>
    <t>สระบุรี</t>
  </si>
  <si>
    <t>อ. แก่งคอย</t>
  </si>
  <si>
    <t>ต. แก่งคอย</t>
  </si>
  <si>
    <t>อ. เมืองสระบุรี</t>
  </si>
  <si>
    <t>ต. นาโฉง</t>
  </si>
  <si>
    <t>อ. เสาไห้</t>
  </si>
  <si>
    <t>ต. ศาลารีไทย</t>
  </si>
  <si>
    <t>ต. ต้นตาล</t>
  </si>
  <si>
    <t>อ. หนองแซง</t>
  </si>
  <si>
    <t>ต. หนองสีดา</t>
  </si>
  <si>
    <t>ต. เสาไห้</t>
  </si>
  <si>
    <t>ต. ตะกุด</t>
  </si>
  <si>
    <t>ต. สวนดอกไม้</t>
  </si>
  <si>
    <t>ต. ดาวเรือง</t>
  </si>
  <si>
    <t>อ. หนองแค</t>
  </si>
  <si>
    <t>ต. หนองควายโซ</t>
  </si>
  <si>
    <t>ต. พระยาทด</t>
  </si>
  <si>
    <t>ต. หนองหัวโพ</t>
  </si>
  <si>
    <t>ต. เริงราง</t>
  </si>
  <si>
    <t>อ. ดอนพุด</t>
  </si>
  <si>
    <t>ต. ดอนพุด</t>
  </si>
  <si>
    <t>อ. บ้านหมอ</t>
  </si>
  <si>
    <t>ต. บ้านครัว</t>
  </si>
  <si>
    <t>ต. ผึ้งรวง</t>
  </si>
  <si>
    <t>อ. พระพุทธบาท</t>
  </si>
  <si>
    <t>ต. ขุนโขลน</t>
  </si>
  <si>
    <t>ต. บ้านหมอ</t>
  </si>
  <si>
    <t>ต. ไก่เส่า</t>
  </si>
  <si>
    <t>ต. หนองนาก</t>
  </si>
  <si>
    <t>ต. บ้านธาตุ</t>
  </si>
  <si>
    <t>ต. คชสิทธิ์</t>
  </si>
  <si>
    <t>ต. หรเทพ</t>
  </si>
  <si>
    <t>ต. เขาดินพัฒนา</t>
  </si>
  <si>
    <t>ต. สร้างโศก</t>
  </si>
  <si>
    <t>ต. ดงตะงาว</t>
  </si>
  <si>
    <t>ต. ห้วยขมิ้น</t>
  </si>
  <si>
    <t>ต. ปากข้าวสาร</t>
  </si>
  <si>
    <t>ต. ไผ่หลิ่ว</t>
  </si>
  <si>
    <t>ต. ไผ่ต่ำ</t>
  </si>
  <si>
    <t>ต. บัวลอย</t>
  </si>
  <si>
    <t>ต. กุ่มหัก</t>
  </si>
  <si>
    <t>ต. กุดนกเปล้า</t>
  </si>
  <si>
    <t>อ. วิหารแดง</t>
  </si>
  <si>
    <t>ต. วิหารแดง</t>
  </si>
  <si>
    <t>ต. หัวปลวก</t>
  </si>
  <si>
    <t>ต. ปากเพรียว</t>
  </si>
  <si>
    <t>ต. ตลาดน้อย</t>
  </si>
  <si>
    <t>ต. เจริญธรรม</t>
  </si>
  <si>
    <t>ต. ห้วยป่าหวาย</t>
  </si>
  <si>
    <t>อ. หนองโดน</t>
  </si>
  <si>
    <t>ต. บ้านกลับ</t>
  </si>
  <si>
    <t>ต. บางโขมด</t>
  </si>
  <si>
    <t>ต. นายาว</t>
  </si>
  <si>
    <t>ต. พุกร่าง</t>
  </si>
  <si>
    <t>ต. เขาวง</t>
  </si>
  <si>
    <t>ต. โคกแย้</t>
  </si>
  <si>
    <t>ต. หนองจรเข้</t>
  </si>
  <si>
    <t>ต. สองคอน</t>
  </si>
  <si>
    <t>ต. คลองเรือ</t>
  </si>
  <si>
    <t>ต. ธารเกษม</t>
  </si>
  <si>
    <t>ต. บ้านลำ</t>
  </si>
  <si>
    <t>ต. หนองหมู</t>
  </si>
  <si>
    <t>ต. บ้านโปร่ง</t>
  </si>
  <si>
    <t>ต. พุคำจาน</t>
  </si>
  <si>
    <t>อ. วังม่วง</t>
  </si>
  <si>
    <t>ต. คำพราน</t>
  </si>
  <si>
    <t>ต. พุแค</t>
  </si>
  <si>
    <t>ต. หินซ้อน</t>
  </si>
  <si>
    <t>ต. ห้วยแห้ง</t>
  </si>
  <si>
    <t>ต. หน้าพระลาน</t>
  </si>
  <si>
    <t>ต. ท่ามะปราง</t>
  </si>
  <si>
    <t>อ. มวกเหล็ก</t>
  </si>
  <si>
    <t>ต. ซับสนุ่น</t>
  </si>
  <si>
    <t>ต. ชำผักแพว</t>
  </si>
  <si>
    <t>ต. ลำสมพุง</t>
  </si>
  <si>
    <t>ต. มวกเหล็ก</t>
  </si>
  <si>
    <t>ต. ทับกวาง</t>
  </si>
  <si>
    <t>ต. ชะอม</t>
  </si>
  <si>
    <t>ต. หนองย่างเสือ</t>
  </si>
  <si>
    <t>ต. ลำพญากลาง</t>
  </si>
  <si>
    <t>สิงห์บุรี</t>
  </si>
  <si>
    <t>อ. เมืองสิงห์บุรี</t>
  </si>
  <si>
    <t>ต. บางพุทรา</t>
  </si>
  <si>
    <t>อ. ท่าช้าง</t>
  </si>
  <si>
    <t>ต. วิหารขาว</t>
  </si>
  <si>
    <t>อ. พรหมบุรี</t>
  </si>
  <si>
    <t>ต. หัวป่า</t>
  </si>
  <si>
    <t>ต. พรหมบุรี</t>
  </si>
  <si>
    <t>ต. บางน้ำเชี่ยว</t>
  </si>
  <si>
    <t>ต. ม่วงหมู่</t>
  </si>
  <si>
    <t>ต. โพประจักษ์</t>
  </si>
  <si>
    <t>ต. จักรสีห์</t>
  </si>
  <si>
    <t>อ. อินทร์บุรี</t>
  </si>
  <si>
    <t>ต. อินทร์บุรี</t>
  </si>
  <si>
    <t>ต. ถอนสมอ</t>
  </si>
  <si>
    <t>อ. ค่ายบางระจัน</t>
  </si>
  <si>
    <t>ต. พระงาม</t>
  </si>
  <si>
    <t>อ. บางระจัน</t>
  </si>
  <si>
    <t>ต. คอทราย</t>
  </si>
  <si>
    <t>ต. น้ำตาล</t>
  </si>
  <si>
    <t>ต. บางมัญ</t>
  </si>
  <si>
    <t>ต. โพชนไก่</t>
  </si>
  <si>
    <t>ต. โพกรวม</t>
  </si>
  <si>
    <t>ต. บ้านจ่า</t>
  </si>
  <si>
    <t>ต. โพสังโฆ</t>
  </si>
  <si>
    <t>ต. ต้นโพธิ์</t>
  </si>
  <si>
    <t>ต. บางระจัน</t>
  </si>
  <si>
    <t>ต. เชิงกลัด</t>
  </si>
  <si>
    <t>ต. ทับยา</t>
  </si>
  <si>
    <t>ต. ชีน้ำร้าย</t>
  </si>
  <si>
    <t>ต. ประศุก</t>
  </si>
  <si>
    <t>ต. สระแจง</t>
  </si>
  <si>
    <t>ต. ไม้ดัด</t>
  </si>
  <si>
    <t>ต. พักทัน</t>
  </si>
  <si>
    <t>ต. ห้วยชัน</t>
  </si>
  <si>
    <t>ต. ทองเอน</t>
  </si>
  <si>
    <t>สุโขทัย</t>
  </si>
  <si>
    <t>อ. เมืองสุโขทัย</t>
  </si>
  <si>
    <t>ต. ธานี</t>
  </si>
  <si>
    <t>อ. สวรรคโลก</t>
  </si>
  <si>
    <t>ต. เมืองสวรรคโลก</t>
  </si>
  <si>
    <t>อ. ศรีสำโรง</t>
  </si>
  <si>
    <t>ต. คลองตาล</t>
  </si>
  <si>
    <t>ต. วังพิณพาทย์</t>
  </si>
  <si>
    <t>อ. กงไกรลาศ</t>
  </si>
  <si>
    <t>ต. เมืองบางยม</t>
  </si>
  <si>
    <t>ต. วังลึก</t>
  </si>
  <si>
    <t>ต. วังไม้ขอน</t>
  </si>
  <si>
    <t>ต. ปากแคว</t>
  </si>
  <si>
    <t>ต. วัดเกาะ</t>
  </si>
  <si>
    <t>ต. ทับผึ้ง</t>
  </si>
  <si>
    <t>ต. บ้านซ่าน</t>
  </si>
  <si>
    <t>ต. ยางซ้าย</t>
  </si>
  <si>
    <t>ต. ไกรกลาง</t>
  </si>
  <si>
    <t>ต. ตาลเตี้ย</t>
  </si>
  <si>
    <t>ต. คลองกระจง</t>
  </si>
  <si>
    <t>อ. ศรีนคร</t>
  </si>
  <si>
    <t>อ. ศรีสัชนาลัย</t>
  </si>
  <si>
    <t>ต. ศรีสัชนาลัย</t>
  </si>
  <si>
    <t>อ. คีรีมาศ</t>
  </si>
  <si>
    <t>ต. ทุ่งยางเมือง</t>
  </si>
  <si>
    <t>ต. ศรีนคร</t>
  </si>
  <si>
    <t>ต. น้ำขุม</t>
  </si>
  <si>
    <t>ต. กกแรต</t>
  </si>
  <si>
    <t>ต. บ้านใหม่สุขเกษม</t>
  </si>
  <si>
    <t>ต. สามพวง</t>
  </si>
  <si>
    <t>ต. ดงเดือย</t>
  </si>
  <si>
    <t>อ. ทุ่งเสลี่ยม</t>
  </si>
  <si>
    <t>ต. เขาแก้วศรีสมบูรณ์</t>
  </si>
  <si>
    <t>ต. ปากพระ</t>
  </si>
  <si>
    <t>ต. คลองมะพลับ</t>
  </si>
  <si>
    <t>ต. บ้านหลุม</t>
  </si>
  <si>
    <t>ต. หนองกระดิ่ง</t>
  </si>
  <si>
    <t>ต. ไกรนอก</t>
  </si>
  <si>
    <t>ต. หาดเสี้ยว</t>
  </si>
  <si>
    <t>ต. นครเดิฐ</t>
  </si>
  <si>
    <t>ต. สารจิตร</t>
  </si>
  <si>
    <t>ต. ไกรใน</t>
  </si>
  <si>
    <t>อ. บ้านด่านลานหอย</t>
  </si>
  <si>
    <t>ต. ราวต้นจันทร์</t>
  </si>
  <si>
    <t>ต. กง</t>
  </si>
  <si>
    <t>ต. ป่ากุมเกาะ</t>
  </si>
  <si>
    <t>ต. เมืองบางขลัง</t>
  </si>
  <si>
    <t>ต. วังทองแดง</t>
  </si>
  <si>
    <t>ต. ทุ่งเสลี่ยม</t>
  </si>
  <si>
    <t>ต. ดงคู่</t>
  </si>
  <si>
    <t>ต. ไทยชนะศึก</t>
  </si>
  <si>
    <t>ต. บ้านน้ำพุ</t>
  </si>
  <si>
    <t>ต. บ้านใหม่ไชยมงคล</t>
  </si>
  <si>
    <t>ต. เกาะตาเลี้ยง</t>
  </si>
  <si>
    <t>ต. นาเชิงคีรี</t>
  </si>
  <si>
    <t>ต. ลานหอย</t>
  </si>
  <si>
    <t>ต. วังน้ำขาว</t>
  </si>
  <si>
    <t>ต. วังตะคร้อ</t>
  </si>
  <si>
    <t>ต. ศรีคีรีมาศ</t>
  </si>
  <si>
    <t>ต. นาขุนไกร</t>
  </si>
  <si>
    <t>ต. บ้านตึก</t>
  </si>
  <si>
    <t>ต. แม่สำ</t>
  </si>
  <si>
    <t>ต. แม่สิน</t>
  </si>
  <si>
    <t>สุพรรณบุรี</t>
  </si>
  <si>
    <t>อ. เดิมบางนางบวช</t>
  </si>
  <si>
    <t>ต. วังศรีราช</t>
  </si>
  <si>
    <t>อ. เมืองสุพรรณบุรี</t>
  </si>
  <si>
    <t>ต. ท่าพี่เลี้ยง</t>
  </si>
  <si>
    <t>ต. ทับตีเหล็ก</t>
  </si>
  <si>
    <t>ต. พิหารแดง</t>
  </si>
  <si>
    <t>อ. บางปลาม้า</t>
  </si>
  <si>
    <t>อ. สองพี่น้อง</t>
  </si>
  <si>
    <t>ต. โพธิ์พระยา</t>
  </si>
  <si>
    <t>ต. รั้วใหญ่</t>
  </si>
  <si>
    <t>ต. ท่าระหัด</t>
  </si>
  <si>
    <t>อ. อู่ทอง</t>
  </si>
  <si>
    <t>ต. ยุ้งทะลาย</t>
  </si>
  <si>
    <t>อ. ศรีประจันต์</t>
  </si>
  <si>
    <t>ต. ดอนมะสังข์</t>
  </si>
  <si>
    <t>ต. วังน้ำซับ</t>
  </si>
  <si>
    <t>ต. ดอนมะเกลือ</t>
  </si>
  <si>
    <t>ต. เจดีย์</t>
  </si>
  <si>
    <t>ต. กระจัน</t>
  </si>
  <si>
    <t>ต. ไผ่กองดิน</t>
  </si>
  <si>
    <t>ต. โคกโคเฒ่า</t>
  </si>
  <si>
    <t>ต. มดแดง</t>
  </si>
  <si>
    <t>ต. บางตะเคียน</t>
  </si>
  <si>
    <t>ต. เนินพระปรางค์</t>
  </si>
  <si>
    <t>ต. ดอนกำยาน</t>
  </si>
  <si>
    <t>ต. สระพังลาน</t>
  </si>
  <si>
    <t>ต. ศาลาขาว</t>
  </si>
  <si>
    <t>อ. สามชุก</t>
  </si>
  <si>
    <t>ต. สามชุก</t>
  </si>
  <si>
    <t>ต. ดอนมะนาว</t>
  </si>
  <si>
    <t>ต. ดอนโพธิ์ทอง</t>
  </si>
  <si>
    <t>ต. บางปลาม้า</t>
  </si>
  <si>
    <t>ต. บางงาม</t>
  </si>
  <si>
    <t>ต. กระเสียว</t>
  </si>
  <si>
    <t>ต. ศรีประจันต์</t>
  </si>
  <si>
    <t>ต. นางบวช</t>
  </si>
  <si>
    <t>ต. มะขามล้ม</t>
  </si>
  <si>
    <t>ต. ยางนอน</t>
  </si>
  <si>
    <t>ต. ตะค่า</t>
  </si>
  <si>
    <t>ต. อู่ทอง</t>
  </si>
  <si>
    <t>ต. เดิมบาง</t>
  </si>
  <si>
    <t>ต. โคกคราม</t>
  </si>
  <si>
    <t>ต. ทุ่งคลี</t>
  </si>
  <si>
    <t>ต. สระยายโสม</t>
  </si>
  <si>
    <t>ต. หัวนา</t>
  </si>
  <si>
    <t>ต. จรเข้ใหญ่</t>
  </si>
  <si>
    <t>อ. ดอนเจดีย์</t>
  </si>
  <si>
    <t>ต. ไร่รถ</t>
  </si>
  <si>
    <t>ต. ปลายนา</t>
  </si>
  <si>
    <t>ต. หนองสะเดา</t>
  </si>
  <si>
    <t>ต. ดอนปรู</t>
  </si>
  <si>
    <t>ต. หัวโพธิ์</t>
  </si>
  <si>
    <t>ต. วัดดาว</t>
  </si>
  <si>
    <t>ต. บ่อกรุ</t>
  </si>
  <si>
    <t>ต. สาลี</t>
  </si>
  <si>
    <t>ต. บ้านสระ</t>
  </si>
  <si>
    <t>ต. หนองผักนาก</t>
  </si>
  <si>
    <t>อ. หนองหญ้าไซ</t>
  </si>
  <si>
    <t>ต. หนองโอ่ง</t>
  </si>
  <si>
    <t>ต. ทุ่งคอก</t>
  </si>
  <si>
    <t>ต. แจงงาม</t>
  </si>
  <si>
    <t>ต. หนองราชวัตร</t>
  </si>
  <si>
    <t>ต. ทะเลบก</t>
  </si>
  <si>
    <t>ต. หนองหญ้าไซ</t>
  </si>
  <si>
    <t>ต. สระกระโจม</t>
  </si>
  <si>
    <t>ต. จรเข้สามพัน</t>
  </si>
  <si>
    <t>อ. ด่านช้าง</t>
  </si>
  <si>
    <t>ต. วังคัน</t>
  </si>
  <si>
    <t>ต. บ้านโข้ง</t>
  </si>
  <si>
    <t>ต. บางตาเถร</t>
  </si>
  <si>
    <t>ต. นิคมกระเสียว</t>
  </si>
  <si>
    <t>ต. พลับพลาไชย</t>
  </si>
  <si>
    <t>ต. หนองมะค่าโมง</t>
  </si>
  <si>
    <t>ต. บ่อสุพรรณ</t>
  </si>
  <si>
    <t>ต. องค์พระ</t>
  </si>
  <si>
    <t>สุราษฎร์ธานี</t>
  </si>
  <si>
    <t>อ. เกาะสมุย</t>
  </si>
  <si>
    <t>อ. ดอนสัก</t>
  </si>
  <si>
    <t>ต. ดอนสัก</t>
  </si>
  <si>
    <t>อ. เกาะพะงัน</t>
  </si>
  <si>
    <t>ต. เกาะพะงัน</t>
  </si>
  <si>
    <t>ต. บ่อผุด</t>
  </si>
  <si>
    <t>ต. ตลิ่งงาม</t>
  </si>
  <si>
    <t>อ. เมืองสุราษฎร์ธานี</t>
  </si>
  <si>
    <t>อ. พุนพิน</t>
  </si>
  <si>
    <t>ต. พุนพิน</t>
  </si>
  <si>
    <t>อ. ไชยา</t>
  </si>
  <si>
    <t>ต. ตลาดไชยา</t>
  </si>
  <si>
    <t>ต. บางใบไม้</t>
  </si>
  <si>
    <t>ต. หัวเตย</t>
  </si>
  <si>
    <t>ต. บางชนะ</t>
  </si>
  <si>
    <t>อ. กาญจนดิษฐ์</t>
  </si>
  <si>
    <t>ต. กะแดะ</t>
  </si>
  <si>
    <t>ต. ท่าทองใหม่</t>
  </si>
  <si>
    <t>ต. ท่าสะท้อน</t>
  </si>
  <si>
    <t>ต. คลองฉนาก</t>
  </si>
  <si>
    <t>ต. บางโพธิ์</t>
  </si>
  <si>
    <t>ต. มะเร็ต</t>
  </si>
  <si>
    <t>ต. ลิปะน้อย</t>
  </si>
  <si>
    <t>อ. คีรีรัฐนิคม</t>
  </si>
  <si>
    <t>อ. บ้านนาเดิม</t>
  </si>
  <si>
    <t>ต. ชลคราม</t>
  </si>
  <si>
    <t>อ. บ้านนาสาร</t>
  </si>
  <si>
    <t>ต. คลองปราบ</t>
  </si>
  <si>
    <t>ต. ทุ่งกง</t>
  </si>
  <si>
    <t>ต. แม่น้ำ</t>
  </si>
  <si>
    <t>ต. น้ำรอบ</t>
  </si>
  <si>
    <t>อ. ท่าฉาง</t>
  </si>
  <si>
    <t>ต. ท่าฉาง</t>
  </si>
  <si>
    <t>อ. พนม</t>
  </si>
  <si>
    <t>ต. พังกาญจน์</t>
  </si>
  <si>
    <t>ต. ทุ่ง</t>
  </si>
  <si>
    <t>ต. บางเดือน</t>
  </si>
  <si>
    <t>ต. นาใต้</t>
  </si>
  <si>
    <t>ต. ควนสุบรรณ</t>
  </si>
  <si>
    <t>อ. ท่าชนะ</t>
  </si>
  <si>
    <t>ต. ท่าชนะ</t>
  </si>
  <si>
    <t>ต. พุมเรียง</t>
  </si>
  <si>
    <t>อ. บ้านตาขุน</t>
  </si>
  <si>
    <t>ต. พรุไทย</t>
  </si>
  <si>
    <t>ต. ลีเล็ด</t>
  </si>
  <si>
    <t>ต. ทุ่งรัง</t>
  </si>
  <si>
    <t>ต. เลม็ด</t>
  </si>
  <si>
    <t>ต. วัง</t>
  </si>
  <si>
    <t>ต. ควนศรี</t>
  </si>
  <si>
    <t>ต. บางมะเดื่อ</t>
  </si>
  <si>
    <t>ต. ไชยคราม</t>
  </si>
  <si>
    <t>ต. ท่าชี</t>
  </si>
  <si>
    <t>ต. พะแสง</t>
  </si>
  <si>
    <t>ต. ตะกรบ</t>
  </si>
  <si>
    <t>อ. พระแสง</t>
  </si>
  <si>
    <t>อ. เวียงสระ</t>
  </si>
  <si>
    <t>ต. เวียงสระ</t>
  </si>
  <si>
    <t>ต. เขาถ่าน</t>
  </si>
  <si>
    <t>ต. ช้างขวา</t>
  </si>
  <si>
    <t>ต. มะขามเตี้ย</t>
  </si>
  <si>
    <t>ต. ทรัพย์ทวี</t>
  </si>
  <si>
    <t>อ. เคียนซา</t>
  </si>
  <si>
    <t>ต. เขาตอก</t>
  </si>
  <si>
    <t>ต. ป่าเว</t>
  </si>
  <si>
    <t>ต. ทุ่งเตา</t>
  </si>
  <si>
    <t>ต. เขานิพันธ์</t>
  </si>
  <si>
    <t>ต. ถ้ำสิงขร</t>
  </si>
  <si>
    <t>ต. ท่าโรงช้าง</t>
  </si>
  <si>
    <t>ต. บ้านใต้</t>
  </si>
  <si>
    <t>ต. ต้นยวน</t>
  </si>
  <si>
    <t>ต. บางงอน</t>
  </si>
  <si>
    <t>ต. คลองฉนวน</t>
  </si>
  <si>
    <t>ต. พลายวาส</t>
  </si>
  <si>
    <t>ต. ทุ่งเตาใหม่</t>
  </si>
  <si>
    <t>ต. เคียนซา</t>
  </si>
  <si>
    <t>ต. อิปัน</t>
  </si>
  <si>
    <t>ต. พรุพี</t>
  </si>
  <si>
    <t>ต. กะเปา</t>
  </si>
  <si>
    <t>ต. กรูด</t>
  </si>
  <si>
    <t>ต. คลองไทร</t>
  </si>
  <si>
    <t>ต. ไทรโสภา</t>
  </si>
  <si>
    <t>ต. เสวียด</t>
  </si>
  <si>
    <t>ต. สมอทอง</t>
  </si>
  <si>
    <t>ต. อรัญคามวารี</t>
  </si>
  <si>
    <t>อ. ชัยบุรี</t>
  </si>
  <si>
    <t>ต. เขาหัวควาย</t>
  </si>
  <si>
    <t>ต. มะลวน</t>
  </si>
  <si>
    <t>ต. พนม</t>
  </si>
  <si>
    <t>ต. ไทรขึง</t>
  </si>
  <si>
    <t>ต. โมถ่าย</t>
  </si>
  <si>
    <t>ต. เพิ่มพูนทรัพย์</t>
  </si>
  <si>
    <t>ต. น้ำหัก</t>
  </si>
  <si>
    <t>ต. สินเจริญ</t>
  </si>
  <si>
    <t>ต. บ้านส้อง</t>
  </si>
  <si>
    <t>ต. ป่าร่อน</t>
  </si>
  <si>
    <t>ต. ท่าขนอน</t>
  </si>
  <si>
    <t>ต. ตะปาน</t>
  </si>
  <si>
    <t>ต. คันธุลี</t>
  </si>
  <si>
    <t>ต. ท่าอุแท</t>
  </si>
  <si>
    <t>ต. ลำพูน</t>
  </si>
  <si>
    <t>ต. บางสวรรค์</t>
  </si>
  <si>
    <t>ต. บ้านทำเนียบ</t>
  </si>
  <si>
    <t>ต. คลองสระ</t>
  </si>
  <si>
    <t>ต. คลองชะอุ่น</t>
  </si>
  <si>
    <t>ต. พ่วงพรมคร</t>
  </si>
  <si>
    <t>ต. พลูเถื่อน</t>
  </si>
  <si>
    <t>อ. วิภาวดี</t>
  </si>
  <si>
    <t>ต. ตะกุกใต้</t>
  </si>
  <si>
    <t>ต. คลองพา</t>
  </si>
  <si>
    <t>ต. ตะกุกเหนือ</t>
  </si>
  <si>
    <t>ต. ปากหมาก</t>
  </si>
  <si>
    <t>ต. ประสงค์</t>
  </si>
  <si>
    <t>ต. คลองศก</t>
  </si>
  <si>
    <t>ต. ปากฉลุย</t>
  </si>
  <si>
    <t>ต. เขาพัง</t>
  </si>
  <si>
    <t>สุรินทร์</t>
  </si>
  <si>
    <t>อ. เมืองสุรินทร์</t>
  </si>
  <si>
    <t>อ. สำโรงทาบ</t>
  </si>
  <si>
    <t>ต. เสม็จ</t>
  </si>
  <si>
    <t>ต. ประดู่</t>
  </si>
  <si>
    <t>อ. จอมพระ</t>
  </si>
  <si>
    <t>ต. เป็นสุข</t>
  </si>
  <si>
    <t>อ. สนม</t>
  </si>
  <si>
    <t>ต. กระหาด</t>
  </si>
  <si>
    <t>อ. ปราสาท</t>
  </si>
  <si>
    <t>ต. หนองอียอ</t>
  </si>
  <si>
    <t>ต. หนองระฆัง</t>
  </si>
  <si>
    <t>อ. โนนนารายณ์</t>
  </si>
  <si>
    <t>ต. สมุด</t>
  </si>
  <si>
    <t>ต. ลุ่มระวี</t>
  </si>
  <si>
    <t>ต. หนองฮะ</t>
  </si>
  <si>
    <t>ต. ปราสาททนง</t>
  </si>
  <si>
    <t>ต. หนองสนิท</t>
  </si>
  <si>
    <t>อ. รัตนบุรี</t>
  </si>
  <si>
    <t>ต. กระออม</t>
  </si>
  <si>
    <t>อ. เขวาสินรินทร์</t>
  </si>
  <si>
    <t>ต. สำโรงทาบ</t>
  </si>
  <si>
    <t>ต. สะโน</t>
  </si>
  <si>
    <t>อ. ศีขรภูมิ</t>
  </si>
  <si>
    <t>ต. นารุ่ง</t>
  </si>
  <si>
    <t>ต. นานวน</t>
  </si>
  <si>
    <t>ต. บ้านแร่</t>
  </si>
  <si>
    <t>อ. ชุมพลบุรี</t>
  </si>
  <si>
    <t>ต. ตั้งใจ</t>
  </si>
  <si>
    <t>อ. ลำดวน</t>
  </si>
  <si>
    <t>ต. ตระเปียงเตีย</t>
  </si>
  <si>
    <t>ต. เขวาสินรินทร์</t>
  </si>
  <si>
    <t>อ. ท่าตูม</t>
  </si>
  <si>
    <t>ต. หนองเมธี</t>
  </si>
  <si>
    <t>ต. ตรำดม</t>
  </si>
  <si>
    <t>ต. คอโค</t>
  </si>
  <si>
    <t>ต. ยางสว่าง</t>
  </si>
  <si>
    <t>ต. หมื่นศรี</t>
  </si>
  <si>
    <t>ต. แสลงพันธ์</t>
  </si>
  <si>
    <t>ต. แก</t>
  </si>
  <si>
    <t>ต. น้ำเขียว</t>
  </si>
  <si>
    <t>ต. หนองบัวทอง</t>
  </si>
  <si>
    <t>ต. ขวาวใหญ่</t>
  </si>
  <si>
    <t>ต. สนม</t>
  </si>
  <si>
    <t>ต. คาละแมะ</t>
  </si>
  <si>
    <t>ต. คำผง</t>
  </si>
  <si>
    <t>ต. ตากูก</t>
  </si>
  <si>
    <t>อ. กาบเชิง</t>
  </si>
  <si>
    <t>ต. คูตัน</t>
  </si>
  <si>
    <t>ต. โนน</t>
  </si>
  <si>
    <t>ต. เบิด</t>
  </si>
  <si>
    <t>ต. ศรีณรงค์</t>
  </si>
  <si>
    <t>ต. ทมอ</t>
  </si>
  <si>
    <t>ต. เชื้อเพลิง</t>
  </si>
  <si>
    <t>ต. กาเกาะ</t>
  </si>
  <si>
    <t>ต. หนองเทพ</t>
  </si>
  <si>
    <t>ต. บุฤาษี</t>
  </si>
  <si>
    <t>ต. โพนโก</t>
  </si>
  <si>
    <t>ต. กันตรวจระมวล</t>
  </si>
  <si>
    <t>ต. หนองขวาว</t>
  </si>
  <si>
    <t>ต. โชคเหนือ</t>
  </si>
  <si>
    <t>ต. ระเวียง</t>
  </si>
  <si>
    <t>ต. ตระแสง</t>
  </si>
  <si>
    <t>อ. บัวเชด</t>
  </si>
  <si>
    <t>ต. ราม</t>
  </si>
  <si>
    <t>ต. บุแกรง</t>
  </si>
  <si>
    <t>ต. ระแงง</t>
  </si>
  <si>
    <t>ต. นอกเมือง</t>
  </si>
  <si>
    <t>ต. แกใหญ่</t>
  </si>
  <si>
    <t>ต. บ้านพลวง</t>
  </si>
  <si>
    <t>ต. ปราสาททอง</t>
  </si>
  <si>
    <t>ต. กุดหวาย</t>
  </si>
  <si>
    <t>ต. สำเภาลูน</t>
  </si>
  <si>
    <t>อ. ศรีณรงค์</t>
  </si>
  <si>
    <t>ต. ตาวัง</t>
  </si>
  <si>
    <t>ต. อาโพน</t>
  </si>
  <si>
    <t>อ. พนมดงรัก</t>
  </si>
  <si>
    <t>ต. กังแอน</t>
  </si>
  <si>
    <t>ต. ทับใหญ่</t>
  </si>
  <si>
    <t>อ. สังขะ</t>
  </si>
  <si>
    <t>ต. ดม</t>
  </si>
  <si>
    <t>ต. สระขุด</t>
  </si>
  <si>
    <t>ต. รัตนบุรี</t>
  </si>
  <si>
    <t>ต. เพี้ยราม</t>
  </si>
  <si>
    <t>ต. สะกาด</t>
  </si>
  <si>
    <t>ต. เมืองที</t>
  </si>
  <si>
    <t>ต. อู่โลก</t>
  </si>
  <si>
    <t>ต. กุดขาคีม</t>
  </si>
  <si>
    <t>ต. สลักได</t>
  </si>
  <si>
    <t>ต. ตรึม</t>
  </si>
  <si>
    <t>ต. จีกแดก</t>
  </si>
  <si>
    <t>ต. ตรมไพร</t>
  </si>
  <si>
    <t>ต. ช่างปี่</t>
  </si>
  <si>
    <t>ต. บัวเชด</t>
  </si>
  <si>
    <t>ต. ณรงค์</t>
  </si>
  <si>
    <t>ต. ทับทัน</t>
  </si>
  <si>
    <t>ต. จารพัต</t>
  </si>
  <si>
    <t>ต. ตาคง</t>
  </si>
  <si>
    <t>ต. ขอนแตก</t>
  </si>
  <si>
    <t>ต. ตานี</t>
  </si>
  <si>
    <t>ต. แจนแวน</t>
  </si>
  <si>
    <t>ต. สังขะ</t>
  </si>
  <si>
    <t>ต. บัวโคก</t>
  </si>
  <si>
    <t>ต. ยะวึก</t>
  </si>
  <si>
    <t>ต. กระเบื้อง</t>
  </si>
  <si>
    <t>ต. แตล</t>
  </si>
  <si>
    <t>ต. เทนมีย์</t>
  </si>
  <si>
    <t>ต. เมืองลีง</t>
  </si>
  <si>
    <t>ต. บ้านชบ</t>
  </si>
  <si>
    <t>ต. เฉนียง</t>
  </si>
  <si>
    <t>ต. ตาอ็อง</t>
  </si>
  <si>
    <t>ต. พรมเทพ</t>
  </si>
  <si>
    <t>ต. ปรือ</t>
  </si>
  <si>
    <t>ต. บ้านจารย์</t>
  </si>
  <si>
    <t>ต. ตรวจ</t>
  </si>
  <si>
    <t>ต. ตาเมียง</t>
  </si>
  <si>
    <t>ต. ตาเบา</t>
  </si>
  <si>
    <t>ต. ท่าสว่าง</t>
  </si>
  <si>
    <t>ต. บะ</t>
  </si>
  <si>
    <t>ต. โชคนาสาม</t>
  </si>
  <si>
    <t>ต. กระเทียม</t>
  </si>
  <si>
    <t>ต. ไพรขลา</t>
  </si>
  <si>
    <t>ต. กระโพ</t>
  </si>
  <si>
    <t>ต. โพนครก</t>
  </si>
  <si>
    <t>ต. นาหนองไผ่</t>
  </si>
  <si>
    <t>ต. ดอนแรด</t>
  </si>
  <si>
    <t>ต. เทพรักษา</t>
  </si>
  <si>
    <t>ต. กาบเชิง</t>
  </si>
  <si>
    <t>ต. แนงมุด</t>
  </si>
  <si>
    <t>ต. ชุมพลบุรี</t>
  </si>
  <si>
    <t>ต. โคกตะเคียน</t>
  </si>
  <si>
    <t>ต. บักได</t>
  </si>
  <si>
    <t>ต. จรัส</t>
  </si>
  <si>
    <t>ต. ตาตุม</t>
  </si>
  <si>
    <t>อ. เมืองหนองคาย</t>
  </si>
  <si>
    <t>ต. เมืองหมี</t>
  </si>
  <si>
    <t>ต. มีชัย</t>
  </si>
  <si>
    <t>ต. กวนวัน</t>
  </si>
  <si>
    <t>ต. เวียงคุก</t>
  </si>
  <si>
    <t>ต. หินโงม</t>
  </si>
  <si>
    <t>ต. หนองกอมเกาะ</t>
  </si>
  <si>
    <t>ต. สีกาย</t>
  </si>
  <si>
    <t>ต. โพนสา</t>
  </si>
  <si>
    <t>อ. ศรีเชียงใหม่</t>
  </si>
  <si>
    <t>ต. พานพร้าว</t>
  </si>
  <si>
    <t>ต. โคกคอน</t>
  </si>
  <si>
    <t>ต. ปะโค</t>
  </si>
  <si>
    <t>อ. โพธิ์ตาก</t>
  </si>
  <si>
    <t>อ. รัตนวาปี</t>
  </si>
  <si>
    <t>ต. บ้านต้อน</t>
  </si>
  <si>
    <t>ต. บ้านว่าน</t>
  </si>
  <si>
    <t>ต. กองนาง</t>
  </si>
  <si>
    <t>อ. สระใคร</t>
  </si>
  <si>
    <t>ต. คอกช้าง</t>
  </si>
  <si>
    <t>อ. เฝ้าไร่</t>
  </si>
  <si>
    <t>ต. รัตนวาปี</t>
  </si>
  <si>
    <t>ต. ด่านศรีสุข</t>
  </si>
  <si>
    <t>อ. โพนพิสัย</t>
  </si>
  <si>
    <t>ต. สร้างนางขาว</t>
  </si>
  <si>
    <t>ต. พระธาตุบังพวน</t>
  </si>
  <si>
    <t>อ. สังคม</t>
  </si>
  <si>
    <t>ต. แก้งไก่</t>
  </si>
  <si>
    <t>ต. วัดธาตุ</t>
  </si>
  <si>
    <t>ต. หนองนาง</t>
  </si>
  <si>
    <t>ต. เซิม</t>
  </si>
  <si>
    <t>ต. สระใคร</t>
  </si>
  <si>
    <t>ต. น้ำโมง</t>
  </si>
  <si>
    <t>ต. เหล่าต่างคำ</t>
  </si>
  <si>
    <t>ต. หาดคำ</t>
  </si>
  <si>
    <t>ต. สังคม</t>
  </si>
  <si>
    <t>ต. หนองปลาปาก</t>
  </si>
  <si>
    <t>ต. กุดบง</t>
  </si>
  <si>
    <t>ต. เฝ้าไร่</t>
  </si>
  <si>
    <t>ต. นาทับไฮ</t>
  </si>
  <si>
    <t>ต. ชุมช้าง</t>
  </si>
  <si>
    <t>ต. อุดมพร</t>
  </si>
  <si>
    <t>ต. ค่ายบกหวาน</t>
  </si>
  <si>
    <t>ต. พระบาทนาสิงห์</t>
  </si>
  <si>
    <t>ต. จุมพล</t>
  </si>
  <si>
    <t>ต. นาหนัง</t>
  </si>
  <si>
    <t>ต. ผาตั้ง</t>
  </si>
  <si>
    <t>หนองบัวลำภู</t>
  </si>
  <si>
    <t>อ. นาวัง</t>
  </si>
  <si>
    <t>ต. เทพคีรี</t>
  </si>
  <si>
    <t>อ. สุวรรณคูหา</t>
  </si>
  <si>
    <t>ต. สุวรรณคูหา</t>
  </si>
  <si>
    <t>อ. ศรีบุญเรือง</t>
  </si>
  <si>
    <t>ต. หันนางาม</t>
  </si>
  <si>
    <t>อ. เมืองหนองบัวลำภู</t>
  </si>
  <si>
    <t>ต. กุดผึ้ง</t>
  </si>
  <si>
    <t>อ. โนนสัง</t>
  </si>
  <si>
    <t>อ. นากลาง</t>
  </si>
  <si>
    <t>ต. หนองสวรรค์</t>
  </si>
  <si>
    <t>ต. หนองภัยศูนย์</t>
  </si>
  <si>
    <t>ต. ปางกู่</t>
  </si>
  <si>
    <t>ต. นาเหล่า</t>
  </si>
  <si>
    <t>ต. โนนขมิ้น</t>
  </si>
  <si>
    <t>ต. วังปลาป้อม</t>
  </si>
  <si>
    <t>ต. นาสี</t>
  </si>
  <si>
    <t>ต. กุดสะเทียน</t>
  </si>
  <si>
    <t>ต. ป่าไม้งาม</t>
  </si>
  <si>
    <t>ต. กุดดู่</t>
  </si>
  <si>
    <t>ต. บุญทัน</t>
  </si>
  <si>
    <t>ต. ยางหล่อ</t>
  </si>
  <si>
    <t>ต. นาด่าน</t>
  </si>
  <si>
    <t>ต. เก่ากลอย</t>
  </si>
  <si>
    <t>ต. อุทัยสวรรค์</t>
  </si>
  <si>
    <t>ต. หนองกุงแก้ว</t>
  </si>
  <si>
    <t>ต. กุดดินจี่</t>
  </si>
  <si>
    <t>ต. นามะเฟือง</t>
  </si>
  <si>
    <t>ต. นาคำไฮ</t>
  </si>
  <si>
    <t>ต. ดงสวรรค์</t>
  </si>
  <si>
    <t>ต. โนนม่วง</t>
  </si>
  <si>
    <t>อ่างทอง</t>
  </si>
  <si>
    <t>อ. เมืองอ่างทอง</t>
  </si>
  <si>
    <t>ต. ตลาดหลวง</t>
  </si>
  <si>
    <t>อ. ไชโย</t>
  </si>
  <si>
    <t>ต. ชะไว</t>
  </si>
  <si>
    <t>ต. บ้านแห</t>
  </si>
  <si>
    <t>ต. ตรีณรงค์</t>
  </si>
  <si>
    <t>อ. โพธิ์ทอง</t>
  </si>
  <si>
    <t>อ. ป่าโมก</t>
  </si>
  <si>
    <t>ต. นรสิงห์</t>
  </si>
  <si>
    <t>ต. บ้านรี</t>
  </si>
  <si>
    <t>อ. วิเศษชัยชาญ</t>
  </si>
  <si>
    <t>ต. ตลาดใหม่</t>
  </si>
  <si>
    <t>ต. โพธิ์รังนก</t>
  </si>
  <si>
    <t>ต. ไชโย</t>
  </si>
  <si>
    <t>ต. ตลาดกรวด</t>
  </si>
  <si>
    <t>ต. หลักฟ้า</t>
  </si>
  <si>
    <t>ต. บ้านอิฐ</t>
  </si>
  <si>
    <t>ต. ทางพระ</t>
  </si>
  <si>
    <t>ต. ไผ่ดำพัฒนา</t>
  </si>
  <si>
    <t>ต. ป่าโมก</t>
  </si>
  <si>
    <t>ต. ไชยภูมิ</t>
  </si>
  <si>
    <t>ต. ราชสถิตย์</t>
  </si>
  <si>
    <t>ต. ชัยฤทธิ์</t>
  </si>
  <si>
    <t>ต. เทวราช</t>
  </si>
  <si>
    <t>ต. โพสะ</t>
  </si>
  <si>
    <t>ต. โผงเผง</t>
  </si>
  <si>
    <t>ต. อ่างแก้ว</t>
  </si>
  <si>
    <t>ต. มหาดไทย</t>
  </si>
  <si>
    <t>ต. สี่ร้อย</t>
  </si>
  <si>
    <t>ต. บางเสด็จ</t>
  </si>
  <si>
    <t>ต. ศาลเจ้าโรงทอง</t>
  </si>
  <si>
    <t>ต. สายทอง</t>
  </si>
  <si>
    <t>อ. แสวงหา</t>
  </si>
  <si>
    <t>ต. จำลอง</t>
  </si>
  <si>
    <t>ต. อินทประมูล</t>
  </si>
  <si>
    <t>ต. จรเข้ร้อง</t>
  </si>
  <si>
    <t>ต. โคกพุทรา</t>
  </si>
  <si>
    <t>ต. คลองวัว</t>
  </si>
  <si>
    <t>ต. บางเจ้าฉ่า</t>
  </si>
  <si>
    <t>อ. สามโก้</t>
  </si>
  <si>
    <t>ต. โพธิ์ม่วงพันธ์</t>
  </si>
  <si>
    <t>ต. ไผ่จำศีล</t>
  </si>
  <si>
    <t>ต. ศรีพราน</t>
  </si>
  <si>
    <t>ต. จำปาหล่อ</t>
  </si>
  <si>
    <t>ต. คลองขนาก</t>
  </si>
  <si>
    <t>ต. ไผ่วง</t>
  </si>
  <si>
    <t>ต. ยี่ล้น</t>
  </si>
  <si>
    <t>ต. ราษฎรพัฒนา</t>
  </si>
  <si>
    <t>ต. คำหยาด</t>
  </si>
  <si>
    <t>ต. เอกราช</t>
  </si>
  <si>
    <t>ต. บางจัก</t>
  </si>
  <si>
    <t>ต. อบทม</t>
  </si>
  <si>
    <t>ต. หนองแม่ไก่</t>
  </si>
  <si>
    <t>ต. สามโก้</t>
  </si>
  <si>
    <t>ต. มงคลธรรมนิมิต</t>
  </si>
  <si>
    <t>ต. ห้วยคันแหลน</t>
  </si>
  <si>
    <t>ต. หลักแก้ว</t>
  </si>
  <si>
    <t>ต. บ้านพราน</t>
  </si>
  <si>
    <t>ต. สาวร้องไห้</t>
  </si>
  <si>
    <t>ต. แสวงหา</t>
  </si>
  <si>
    <t>ต. รำมะสัก</t>
  </si>
  <si>
    <t>ต. สีบัวทอง</t>
  </si>
  <si>
    <t>อ. เมืองอำนาจเจริญ</t>
  </si>
  <si>
    <t>ต. ดอนเมย</t>
  </si>
  <si>
    <t>อ. ลืออำนาจ</t>
  </si>
  <si>
    <t>ต. ดงมะยาง</t>
  </si>
  <si>
    <t>ต. อำนาจ</t>
  </si>
  <si>
    <t>อ. หัวตะพาน</t>
  </si>
  <si>
    <t>ต. รัตนวารี</t>
  </si>
  <si>
    <t>ต. นาจิก</t>
  </si>
  <si>
    <t>ต. แมด</t>
  </si>
  <si>
    <t>อ. เสนางคนิคม</t>
  </si>
  <si>
    <t>ต. หนองสามสี</t>
  </si>
  <si>
    <t>ต. นาวัง</t>
  </si>
  <si>
    <t>ต. พนา</t>
  </si>
  <si>
    <t>ต. เหล่าพรวน</t>
  </si>
  <si>
    <t>อ. ปทุมราชวงศา</t>
  </si>
  <si>
    <t>ต. โนนงาม</t>
  </si>
  <si>
    <t>ต. นาผือ</t>
  </si>
  <si>
    <t>ต. ปลาค้าว</t>
  </si>
  <si>
    <t>ต. เปือย</t>
  </si>
  <si>
    <t>ต. นาหมอม้า</t>
  </si>
  <si>
    <t>ต. ไร่สีสุก</t>
  </si>
  <si>
    <t>ต. ไก่คำ</t>
  </si>
  <si>
    <t>ต. หนองมะแซว</t>
  </si>
  <si>
    <t>ต. คำพระ</t>
  </si>
  <si>
    <t>ต. ไร่ขี</t>
  </si>
  <si>
    <t>ต. เค็งใหญ่</t>
  </si>
  <si>
    <t>ต. โนนโพธิ์</t>
  </si>
  <si>
    <t>ต. จิกดู่</t>
  </si>
  <si>
    <t>อ. ชานุมาน</t>
  </si>
  <si>
    <t>ต. โคกสาร</t>
  </si>
  <si>
    <t>ต. สร้างนกทา</t>
  </si>
  <si>
    <t>ต. ห้วย</t>
  </si>
  <si>
    <t>ต. โนนหนามแท่ง</t>
  </si>
  <si>
    <t>ต. น้ำปลีก</t>
  </si>
  <si>
    <t>ต. โพนเมืองน้อย</t>
  </si>
  <si>
    <t>ต. ไม้กลอน</t>
  </si>
  <si>
    <t>ต. ลือ</t>
  </si>
  <si>
    <t>ต. นาป่าแซง</t>
  </si>
  <si>
    <t>ต. บุ่ง</t>
  </si>
  <si>
    <t>ต. คึมใหญ่</t>
  </si>
  <si>
    <t>ต. จานลาน</t>
  </si>
  <si>
    <t>ต. สร้างถ่อน้อย</t>
  </si>
  <si>
    <t>ต. คำโพน</t>
  </si>
  <si>
    <t>ต. ป่าก่อ</t>
  </si>
  <si>
    <t>ต. เสนางคนิคม</t>
  </si>
  <si>
    <t>ต. ชานุมาน</t>
  </si>
  <si>
    <t>ต. โคกก่ง</t>
  </si>
  <si>
    <t>ต. คำเขื่อนแก้ว</t>
  </si>
  <si>
    <t>อุดรธานี</t>
  </si>
  <si>
    <t>อ. เมืองอุดรธานี</t>
  </si>
  <si>
    <t>ต. หมากแข้ง</t>
  </si>
  <si>
    <t>อ. กุมภวาปี</t>
  </si>
  <si>
    <t>ต. ห้วยเกิ้ง</t>
  </si>
  <si>
    <t>อ. กู่แก้ว</t>
  </si>
  <si>
    <t>อ. บ้านดุง</t>
  </si>
  <si>
    <t>ต. ศรีสุทโธ</t>
  </si>
  <si>
    <t>ต. บ้านเลื่อม</t>
  </si>
  <si>
    <t>อ. หนองหาน</t>
  </si>
  <si>
    <t>ต. บ้านยา</t>
  </si>
  <si>
    <t>อ. ทุ่งฝน</t>
  </si>
  <si>
    <t>อ. สร้างคอม</t>
  </si>
  <si>
    <t>ต. นาสะอาด</t>
  </si>
  <si>
    <t>ต. หนองสระปลา</t>
  </si>
  <si>
    <t>ต. ผาสุก</t>
  </si>
  <si>
    <t>อ. บ้านผือ</t>
  </si>
  <si>
    <t>ต. เชียงดา</t>
  </si>
  <si>
    <t>ต. โนนทองอินทร์</t>
  </si>
  <si>
    <t>ต. ข้าวสาร</t>
  </si>
  <si>
    <t>ต. นากว้าง</t>
  </si>
  <si>
    <t>อ. ศรีธาตุ</t>
  </si>
  <si>
    <t>ต. ศรีธาตุ</t>
  </si>
  <si>
    <t>ต. กุมภวาปี</t>
  </si>
  <si>
    <t>อ. น้ำโสม</t>
  </si>
  <si>
    <t>ต. ตูมใต้</t>
  </si>
  <si>
    <t>ต. สีออ</t>
  </si>
  <si>
    <t>อ. หนองวัวซอ</t>
  </si>
  <si>
    <t>ต. หนองวัวซอ</t>
  </si>
  <si>
    <t>ต. หนองขอนกว้าง</t>
  </si>
  <si>
    <t>ต. บ้านหินโงม</t>
  </si>
  <si>
    <t>อ. ประจักษ์ศิลปาคม</t>
  </si>
  <si>
    <t>ต. ห้วยสามพาด</t>
  </si>
  <si>
    <t>อ. โนนสะอาด</t>
  </si>
  <si>
    <t>ต. บ้านจีต</t>
  </si>
  <si>
    <t>ต. สร้อยพร้าว</t>
  </si>
  <si>
    <t>ต. บ้านยวด</t>
  </si>
  <si>
    <t>ต. หนองนกเขียน</t>
  </si>
  <si>
    <t>ต. บ้านจั่น</t>
  </si>
  <si>
    <t>ต. บ้านตาด</t>
  </si>
  <si>
    <t>ต. นิคมสงเคราะห์</t>
  </si>
  <si>
    <t>อ. เพ็ญ</t>
  </si>
  <si>
    <t>ต. นาพู่</t>
  </si>
  <si>
    <t>อ. หนองแสง</t>
  </si>
  <si>
    <t>ต. ดอนหายโศก</t>
  </si>
  <si>
    <t>ต. คอนสาย</t>
  </si>
  <si>
    <t>ต. หนองหัวคู</t>
  </si>
  <si>
    <t>ต. หมากหญ้า</t>
  </si>
  <si>
    <t>ต. เชียงแหว</t>
  </si>
  <si>
    <t>ต. โพธิ์ศรีสำราญ</t>
  </si>
  <si>
    <t>อ. กุดจับ</t>
  </si>
  <si>
    <t>ต. ตาลเลียน</t>
  </si>
  <si>
    <t>อ. วังสามหมอ</t>
  </si>
  <si>
    <t>ต. วังสามหมอ</t>
  </si>
  <si>
    <t>ต. นายูง</t>
  </si>
  <si>
    <t>ต. เชียงพิณ</t>
  </si>
  <si>
    <t>ต. กุดสระ</t>
  </si>
  <si>
    <t>ต. เสอเพลอ</t>
  </si>
  <si>
    <t>ต. สะแบง</t>
  </si>
  <si>
    <t>ต. กุดจับ</t>
  </si>
  <si>
    <t>ต. สร้างแป้น</t>
  </si>
  <si>
    <t>ต. พันดอน</t>
  </si>
  <si>
    <t>ต. บ้านเชียง</t>
  </si>
  <si>
    <t>ต. สร้างคอม</t>
  </si>
  <si>
    <t>ต. ผักตบ</t>
  </si>
  <si>
    <t>อ. พิบูลย์รักษ์</t>
  </si>
  <si>
    <t>ต. ดอนกลอย</t>
  </si>
  <si>
    <t>ต. เตาไห</t>
  </si>
  <si>
    <t>ต. บ้านแดง</t>
  </si>
  <si>
    <t>ต. ขอนยูง</t>
  </si>
  <si>
    <t>ต. แชแล</t>
  </si>
  <si>
    <t>ต. สร้างก่อ</t>
  </si>
  <si>
    <t>อ. ไชยวาน</t>
  </si>
  <si>
    <t>ต. ไชยวาน</t>
  </si>
  <si>
    <t>ต. นาม่วง</t>
  </si>
  <si>
    <t>ต. ถ่อนนาลับ</t>
  </si>
  <si>
    <t>ต. จำปาโมง</t>
  </si>
  <si>
    <t>ต. คำโคกสูง</t>
  </si>
  <si>
    <t>ต. บุ่งแก้ว</t>
  </si>
  <si>
    <t>ต. โนนหวาย</t>
  </si>
  <si>
    <t>ต. หนองหาน</t>
  </si>
  <si>
    <t>ต. อ้อมกอ</t>
  </si>
  <si>
    <t>อ. นายูง</t>
  </si>
  <si>
    <t>ต. บ้านหยวก</t>
  </si>
  <si>
    <t>ต. บ้านชัย</t>
  </si>
  <si>
    <t>ต. พังงู</t>
  </si>
  <si>
    <t>ต. จำปี</t>
  </si>
  <si>
    <t>ต. แสงสว่าง</t>
  </si>
  <si>
    <t>ต. เวียงคำ</t>
  </si>
  <si>
    <t>ต. อูบมุง</t>
  </si>
  <si>
    <t>ต. ทุ่งฝน</t>
  </si>
  <si>
    <t>ต. โสมเยี่ยม</t>
  </si>
  <si>
    <t>ต. เพ็ญ</t>
  </si>
  <si>
    <t>ต. บ้านดุง</t>
  </si>
  <si>
    <t>ต. กลางใหญ่</t>
  </si>
  <si>
    <t>ต. กุดหมากไฟ</t>
  </si>
  <si>
    <t>ต. สามพร้าว</t>
  </si>
  <si>
    <t>ต. เขือน้ำ</t>
  </si>
  <si>
    <t>ต. บ้านจันทน์</t>
  </si>
  <si>
    <t>ต. หนองกุงทับม้า</t>
  </si>
  <si>
    <t>ต. น้ำพ่น</t>
  </si>
  <si>
    <t>ต. เชียงหวาง</t>
  </si>
  <si>
    <t>ต. หนองนาคำ</t>
  </si>
  <si>
    <t>ต. นาไหม</t>
  </si>
  <si>
    <t>ต. สุมเส้า</t>
  </si>
  <si>
    <t>ต. ทมนางาม</t>
  </si>
  <si>
    <t>ต. คำเลาะ</t>
  </si>
  <si>
    <t>ต. บ้านก้อง</t>
  </si>
  <si>
    <t>ต. ทับกุง</t>
  </si>
  <si>
    <t>ต. คำด้วง</t>
  </si>
  <si>
    <t>ต. น้ำโสม</t>
  </si>
  <si>
    <t>ต. นาแค</t>
  </si>
  <si>
    <t>ต. บะยาว</t>
  </si>
  <si>
    <t>อุตรดิตถ์</t>
  </si>
  <si>
    <t>อ. ลับแล</t>
  </si>
  <si>
    <t>ต. ศรีพนมมาศ</t>
  </si>
  <si>
    <t>อ. เมืองอุตรดิตถ์</t>
  </si>
  <si>
    <t>ต. น้ำริด</t>
  </si>
  <si>
    <t>อ. ท่าปลา</t>
  </si>
  <si>
    <t>ต. หาดล้า</t>
  </si>
  <si>
    <t>ต. หาดงิ้ว</t>
  </si>
  <si>
    <t>อ. ตรอน</t>
  </si>
  <si>
    <t>ต. ข่อยสูง</t>
  </si>
  <si>
    <t>ต. ด่านแม่คำมัน</t>
  </si>
  <si>
    <t>ต. ร่วมจิต</t>
  </si>
  <si>
    <t>ต. วังกะพี้</t>
  </si>
  <si>
    <t>ต. ถ้ำฉลอง</t>
  </si>
  <si>
    <t>อ. พิชัย</t>
  </si>
  <si>
    <t>ต. วังดิน</t>
  </si>
  <si>
    <t>ต. หาดสองแคว</t>
  </si>
  <si>
    <t>ต. ป่าเซ่า</t>
  </si>
  <si>
    <t>ต. บ้านดารา</t>
  </si>
  <si>
    <t>ต. หาดกรวด</t>
  </si>
  <si>
    <t>ต. ทุ่งยั้ง</t>
  </si>
  <si>
    <t>ต. คุ้งตะเภา</t>
  </si>
  <si>
    <t>ต. พญาแมน</t>
  </si>
  <si>
    <t>ต. ท่ามะเฟือง</t>
  </si>
  <si>
    <t>ต. ชัยจุมพล</t>
  </si>
  <si>
    <t>ต. บ้านโคน</t>
  </si>
  <si>
    <t>ต. คอรุม</t>
  </si>
  <si>
    <t>ต. นาอิน</t>
  </si>
  <si>
    <t>ต. ฝายหลวง</t>
  </si>
  <si>
    <t>ต. นานกกก</t>
  </si>
  <si>
    <t>ต. ขุนฝาง</t>
  </si>
  <si>
    <t>ต. จริม</t>
  </si>
  <si>
    <t>ต. ไร่อ้อย</t>
  </si>
  <si>
    <t>ต. ท่าสัก</t>
  </si>
  <si>
    <t>ต. ผาจุก</t>
  </si>
  <si>
    <t>ต. น้ำอ่าง</t>
  </si>
  <si>
    <t>อ. ฟากท่า</t>
  </si>
  <si>
    <t>ต. บ้านเสี้ยว</t>
  </si>
  <si>
    <t>อ. ทองแสนขัน</t>
  </si>
  <si>
    <t>ต. น้ำพี้</t>
  </si>
  <si>
    <t>ต. ป่าคาย</t>
  </si>
  <si>
    <t>อ. บ้านโคก</t>
  </si>
  <si>
    <t>ต. แม่พูล</t>
  </si>
  <si>
    <t>ต. ท่าปลา</t>
  </si>
  <si>
    <t>ต. ผักขวง</t>
  </si>
  <si>
    <t>อ. น้ำปาด</t>
  </si>
  <si>
    <t>ต. บ้านฝาย</t>
  </si>
  <si>
    <t>ต. นาขุม</t>
  </si>
  <si>
    <t>ต. เด่นเหล็ก</t>
  </si>
  <si>
    <t>ต. บ้านด่านนาขาม</t>
  </si>
  <si>
    <t>ต. นางพญา</t>
  </si>
  <si>
    <t>ต. น้ำไคร้</t>
  </si>
  <si>
    <t>ต. ม่วงเจ็ดต้น</t>
  </si>
  <si>
    <t>ต. น้ำหมัน</t>
  </si>
  <si>
    <t>ต. ห้วยมุ่น</t>
  </si>
  <si>
    <t>ต. ฟากท่า</t>
  </si>
  <si>
    <t>ต. น้ำไฝ</t>
  </si>
  <si>
    <t>ต. ผาเลือด</t>
  </si>
  <si>
    <t>ต. บ่อเบี้ย</t>
  </si>
  <si>
    <t>ต. ท่าแฝก</t>
  </si>
  <si>
    <t>อุทัยธานี</t>
  </si>
  <si>
    <t>อ. หนองขาหย่าง</t>
  </si>
  <si>
    <t>ต. ห้วยรอบ</t>
  </si>
  <si>
    <t>อ. เมืองอุทัยธานี</t>
  </si>
  <si>
    <t>ต. อุทัยใหม่</t>
  </si>
  <si>
    <t>ต. โนนเหล็ก</t>
  </si>
  <si>
    <t>ต. ท่าโพ</t>
  </si>
  <si>
    <t>ต. เกาะเทโพ</t>
  </si>
  <si>
    <t>อ. หนองฉาง</t>
  </si>
  <si>
    <t>ต. หมกแถว</t>
  </si>
  <si>
    <t>อ. ทัพทัน</t>
  </si>
  <si>
    <t>ต. ทุ่งนาไทย</t>
  </si>
  <si>
    <t>ต. หาดทนง</t>
  </si>
  <si>
    <t>ต. เนินแจง</t>
  </si>
  <si>
    <t>ต. เขาขี้ฝอย</t>
  </si>
  <si>
    <t>ต. หนองพังค่า</t>
  </si>
  <si>
    <t>ต. อุทัยเก่า</t>
  </si>
  <si>
    <t>ต. ทุ่งพง</t>
  </si>
  <si>
    <t>ต. ทุ่งพึ่ง</t>
  </si>
  <si>
    <t>ต. หนองฉาง</t>
  </si>
  <si>
    <t>ต. หนองไผ่แบน</t>
  </si>
  <si>
    <t>ต. ดอนขวาง</t>
  </si>
  <si>
    <t>ต. น้ำซึม</t>
  </si>
  <si>
    <t>ต. หนองกลางดง</t>
  </si>
  <si>
    <t>ต. หนองสระ</t>
  </si>
  <si>
    <t>ต. ทัพทัน</t>
  </si>
  <si>
    <t>ต. สะแกกรัง</t>
  </si>
  <si>
    <t>ต. หนองนางนวล</t>
  </si>
  <si>
    <t>ต. ท่าซุง</t>
  </si>
  <si>
    <t>ต. หนองขาหย่าง</t>
  </si>
  <si>
    <t>อ. บ้านไร่</t>
  </si>
  <si>
    <t>ต. บ้านใหม่คลองเคียน</t>
  </si>
  <si>
    <t>ต. หนองยายดา</t>
  </si>
  <si>
    <t>ต. เขาบางแกรก</t>
  </si>
  <si>
    <t>อ. สว่างอารมณ์</t>
  </si>
  <si>
    <t>ต. ตลุกดู่</t>
  </si>
  <si>
    <t>อ. ลานสัก</t>
  </si>
  <si>
    <t>ต. ประดู่ยืน</t>
  </si>
  <si>
    <t>อ. ห้วยคต</t>
  </si>
  <si>
    <t>ต. สุขฤทัย</t>
  </si>
  <si>
    <t>ต. เขากวางทอง</t>
  </si>
  <si>
    <t>ต. หูช้าง</t>
  </si>
  <si>
    <t>ต. พลวงสองนาง</t>
  </si>
  <si>
    <t>ต. ห้วยคต</t>
  </si>
  <si>
    <t>ต. ลานสัก</t>
  </si>
  <si>
    <t>ต. ป่าอ้อ</t>
  </si>
  <si>
    <t>ต. หนองบ่มกล้วย</t>
  </si>
  <si>
    <t>ต. ทุ่งนางาม</t>
  </si>
  <si>
    <t>ต. ทุ่งโพ</t>
  </si>
  <si>
    <t>ต. เมืองการุ้ง</t>
  </si>
  <si>
    <t>ต. เจ้าวัด</t>
  </si>
  <si>
    <t>ต. ไผ่เขียว</t>
  </si>
  <si>
    <t>ต. คอกควาย</t>
  </si>
  <si>
    <t>ต. ระบำ</t>
  </si>
  <si>
    <t>ต. แก่นมะกรูด</t>
  </si>
  <si>
    <t>อุบลราชธานี</t>
  </si>
  <si>
    <t>อ. เมืองอุบลราชธานี</t>
  </si>
  <si>
    <t>ต. ปทุม</t>
  </si>
  <si>
    <t>อ. วารินชำราบ</t>
  </si>
  <si>
    <t>ต. คำน้ำแซบ</t>
  </si>
  <si>
    <t>อ. พิบูลมังสาหาร</t>
  </si>
  <si>
    <t>ต. พิบูล</t>
  </si>
  <si>
    <t>อ. เขื่องใน</t>
  </si>
  <si>
    <t>ต. วารินชำราบ</t>
  </si>
  <si>
    <t>อ. สำโรง</t>
  </si>
  <si>
    <t>อ. ตระการพืชผล</t>
  </si>
  <si>
    <t>ต. ขุหลุ</t>
  </si>
  <si>
    <t>ต. แดงหม้อ</t>
  </si>
  <si>
    <t>ต. สะพือ</t>
  </si>
  <si>
    <t>ต. กุดยาลวน</t>
  </si>
  <si>
    <t>อ. ศรีเมืองใหม่</t>
  </si>
  <si>
    <t>ต. เอือดใหญ่</t>
  </si>
  <si>
    <t>อ. สิรินธร</t>
  </si>
  <si>
    <t>ต. ฝางคำ</t>
  </si>
  <si>
    <t>ต. คำเจริญ</t>
  </si>
  <si>
    <t>อ. ม่วงสามสิบ</t>
  </si>
  <si>
    <t>ต. หนองไข่นก</t>
  </si>
  <si>
    <t>อ. เหล่าเสือโก้ก</t>
  </si>
  <si>
    <t>ต. แพงใหญ่</t>
  </si>
  <si>
    <t>ต. โนนผึ้ง</t>
  </si>
  <si>
    <t>ต. นาพิน</t>
  </si>
  <si>
    <t>ต. บอน</t>
  </si>
  <si>
    <t>ต. ท่าไห</t>
  </si>
  <si>
    <t>ต. โนนโหนน</t>
  </si>
  <si>
    <t>ต. เซเป็ด</t>
  </si>
  <si>
    <t>อ. โพธิ์ไทร</t>
  </si>
  <si>
    <t>ต. ม่วงใหญ่</t>
  </si>
  <si>
    <t>ต. คำขวาง</t>
  </si>
  <si>
    <t>ต. ธาตุน้อย</t>
  </si>
  <si>
    <t>อ. เดชอุดม</t>
  </si>
  <si>
    <t>ต. ตะบ่าย</t>
  </si>
  <si>
    <t>อ. ดอนมดแดง</t>
  </si>
  <si>
    <t>ต. คำไฮใหญ่</t>
  </si>
  <si>
    <t>ต. หนองกินเพล</t>
  </si>
  <si>
    <t>อ. ตาลสุม</t>
  </si>
  <si>
    <t>ต. คำหว้า</t>
  </si>
  <si>
    <t>ต. ห้วยขะยุง</t>
  </si>
  <si>
    <t>อ. เขมราฐ</t>
  </si>
  <si>
    <t>ต. เจียด</t>
  </si>
  <si>
    <t>ต. แก้งกอก</t>
  </si>
  <si>
    <t>ต. นาส่วง</t>
  </si>
  <si>
    <t>อ. ทุ่งศรีอุดม</t>
  </si>
  <si>
    <t>ต. หนองอ้ม</t>
  </si>
  <si>
    <t>ต. สหธาตุ</t>
  </si>
  <si>
    <t>ต. จิกเทิง</t>
  </si>
  <si>
    <t>ต. บุ่งไหม</t>
  </si>
  <si>
    <t>ต. ค้อทอง</t>
  </si>
  <si>
    <t>ต. แก้ง</t>
  </si>
  <si>
    <t>ต. กระเดียน</t>
  </si>
  <si>
    <t>ต. กุศกร</t>
  </si>
  <si>
    <t>อ. กุดข้าวปุ้น</t>
  </si>
  <si>
    <t>ต. กาบิน</t>
  </si>
  <si>
    <t>ต. เกษม</t>
  </si>
  <si>
    <t>ต. แจระแม</t>
  </si>
  <si>
    <t>ต. โคกชำแระ</t>
  </si>
  <si>
    <t>อ. นาตาล</t>
  </si>
  <si>
    <t>ต. กองโพน</t>
  </si>
  <si>
    <t>ต. เหล่าบก</t>
  </si>
  <si>
    <t>ต. ตาลสุม</t>
  </si>
  <si>
    <t>อ. โขงเจียม</t>
  </si>
  <si>
    <t>ต. โขงเจียม</t>
  </si>
  <si>
    <t>ต. โนนกลาง</t>
  </si>
  <si>
    <t>ต. โนนกาหลง</t>
  </si>
  <si>
    <t>ต. นาห่อม</t>
  </si>
  <si>
    <t>ต. ดอนมดแดง</t>
  </si>
  <si>
    <t>ต. หนองทันน้ำ</t>
  </si>
  <si>
    <t>ต. ยางขี้นก</t>
  </si>
  <si>
    <t>ต. บุ่งหวาย</t>
  </si>
  <si>
    <t>ต. หนองช้างใหญ่</t>
  </si>
  <si>
    <t>ต. เหล่าแดง</t>
  </si>
  <si>
    <t>ต. ดุมใหญ่</t>
  </si>
  <si>
    <t>อ. สว่างวีระวงศ์</t>
  </si>
  <si>
    <t>ต. บุ่งมะแลง</t>
  </si>
  <si>
    <t>ต. เมืองศรีไค</t>
  </si>
  <si>
    <t>ต. ไหล่ทุ่ง</t>
  </si>
  <si>
    <t>ต. กุดลาด</t>
  </si>
  <si>
    <t>ต. วาริน</t>
  </si>
  <si>
    <t>ต. บ้านแขม</t>
  </si>
  <si>
    <t>อ. นาจะหลวย</t>
  </si>
  <si>
    <t>ต. หัวดอน</t>
  </si>
  <si>
    <t>ต. นาคำใหญ่</t>
  </si>
  <si>
    <t>ต. เป้า</t>
  </si>
  <si>
    <t>ต. แก้งเหนือ</t>
  </si>
  <si>
    <t>ต. ค้อน้อย</t>
  </si>
  <si>
    <t>ต. หนองบก</t>
  </si>
  <si>
    <t>ต. กระโสบ</t>
  </si>
  <si>
    <t>ต. ถ้ำแข้</t>
  </si>
  <si>
    <t>ต. พะลาน</t>
  </si>
  <si>
    <t>ต. พังเคน</t>
  </si>
  <si>
    <t>ต. เขื่องใน</t>
  </si>
  <si>
    <t>ต. ตระการ</t>
  </si>
  <si>
    <t>ต. หนองนกทา</t>
  </si>
  <si>
    <t>อ. นาเยีย</t>
  </si>
  <si>
    <t>ต. นาเรือง</t>
  </si>
  <si>
    <t>อ. น้ำยืน</t>
  </si>
  <si>
    <t>ต. เก่าขาม</t>
  </si>
  <si>
    <t>ต. ห้วยฝ้ายพัฒนา</t>
  </si>
  <si>
    <t>ต. ยางโยภาพ</t>
  </si>
  <si>
    <t>ต. เหล่าเสือโก้ก</t>
  </si>
  <si>
    <t>ต. ทุ่งเทิง</t>
  </si>
  <si>
    <t>ต. ท่าเมือง</t>
  </si>
  <si>
    <t>ต. ป่าโมง</t>
  </si>
  <si>
    <t>อ. บุณฑริก</t>
  </si>
  <si>
    <t>ต. นาสะไม</t>
  </si>
  <si>
    <t>ต. ชีทวน</t>
  </si>
  <si>
    <t>ต. หนองแสงใหญ่</t>
  </si>
  <si>
    <t>ต. โนนกาเล็น</t>
  </si>
  <si>
    <t>ต. นาเกษม</t>
  </si>
  <si>
    <t>ต. นาเจริญ</t>
  </si>
  <si>
    <t>อ. น้ำขุ่น</t>
  </si>
  <si>
    <t>ต. ไพบูลย์</t>
  </si>
  <si>
    <t>ต. แก่งเค็ง</t>
  </si>
  <si>
    <t>ต. ม่วงสามสิบ</t>
  </si>
  <si>
    <t>ต. ขามใหญ่</t>
  </si>
  <si>
    <t>ต. บ้านไทย</t>
  </si>
  <si>
    <t>ต. กุดเรือ</t>
  </si>
  <si>
    <t>ต. สระสมิง</t>
  </si>
  <si>
    <t>ต. ข้าวปุ้น</t>
  </si>
  <si>
    <t>ต. โนนกุง</t>
  </si>
  <si>
    <t>ต. ไร่น้อย</t>
  </si>
  <si>
    <t>ต. กุดชมภู</t>
  </si>
  <si>
    <t>ต. ก่อเอ้</t>
  </si>
  <si>
    <t>ต. โสกแสง</t>
  </si>
  <si>
    <t>ต. หนองขอน</t>
  </si>
  <si>
    <t>ต. เตย</t>
  </si>
  <si>
    <t>ต. นิคมลำโดมน้อย</t>
  </si>
  <si>
    <t>ต. ยางสักกระโพหลุ่ม</t>
  </si>
  <si>
    <t>ต. บุเปือย</t>
  </si>
  <si>
    <t>ต. หนองเหล่า</t>
  </si>
  <si>
    <t>ต. แก่งโดม</t>
  </si>
  <si>
    <t>ต. ท่าโพธิ์ศรี</t>
  </si>
  <si>
    <t>ต. สร้างถ่อ</t>
  </si>
  <si>
    <t>ต. คำครั่ง</t>
  </si>
  <si>
    <t>ต. หนองบัวฮี</t>
  </si>
  <si>
    <t>ต. ลาดควาย</t>
  </si>
  <si>
    <t>ต. นาคาย</t>
  </si>
  <si>
    <t>ต. นาแวง</t>
  </si>
  <si>
    <t>ต. บ้านแมด</t>
  </si>
  <si>
    <t>ต. ตาเกา</t>
  </si>
  <si>
    <t>ต. นากระแซง</t>
  </si>
  <si>
    <t>ต. บ้านตูม</t>
  </si>
  <si>
    <t>ต. เหล่างาม</t>
  </si>
  <si>
    <t>ต. ระเว</t>
  </si>
  <si>
    <t>ต. สีวิเชียร</t>
  </si>
  <si>
    <t>ต. นาเลิน</t>
  </si>
  <si>
    <t>ต. นาเยีย</t>
  </si>
  <si>
    <t>ต. คันไร่</t>
  </si>
  <si>
    <t>ต. เมืองเดช</t>
  </si>
  <si>
    <t>ต. คำไหล</t>
  </si>
  <si>
    <t>ต. เขมราฐ</t>
  </si>
  <si>
    <t>ต. ดอนจิก</t>
  </si>
  <si>
    <t>ต. โนนสวาง</t>
  </si>
  <si>
    <t>ต. ไร่ใต้</t>
  </si>
  <si>
    <t>ต. ตบหู</t>
  </si>
  <si>
    <t>ต. ช่องเม็ก</t>
  </si>
  <si>
    <t>ต. โซง</t>
  </si>
  <si>
    <t>ต. หนองสะโน</t>
  </si>
  <si>
    <t>ต. กุดประทาย</t>
  </si>
  <si>
    <t>ต. หนามแท่ง</t>
  </si>
  <si>
    <t>ต. คอแลน</t>
  </si>
  <si>
    <t>ต. นาจะหลวย</t>
  </si>
  <si>
    <t>ต. นาโพธิ์กลาง</t>
  </si>
  <si>
    <t>ต. โนนก่อ</t>
  </si>
  <si>
    <t>ต. โดมประดิษฐ์</t>
  </si>
  <si>
    <t>ต. ห้วยข่า</t>
  </si>
  <si>
    <t>กระบี่_อ. คลองท่อม</t>
  </si>
  <si>
    <t>กระบี่_อ. ปลายพระยา</t>
  </si>
  <si>
    <t>กระบี่_อ. ลำทับ</t>
  </si>
  <si>
    <t>กระบี่_อ. อ่าวลึก</t>
  </si>
  <si>
    <t>กระบี่_อ. เกาะลันตา</t>
  </si>
  <si>
    <t>กระบี่_อ. เขาพนม</t>
  </si>
  <si>
    <t>กระบี่_อ. เมืองกระบี่</t>
  </si>
  <si>
    <t>กระบี่_อ. เหนือคลอง</t>
  </si>
  <si>
    <t>กรุงเทพมหานคร_เขต คลองสาน</t>
  </si>
  <si>
    <t>กรุงเทพมหานคร_เขต คลองสามวา</t>
  </si>
  <si>
    <t>กรุงเทพมหานคร_เขต คลองเตย</t>
  </si>
  <si>
    <t>กรุงเทพมหานคร_เขต คันนายาว</t>
  </si>
  <si>
    <t>กรุงเทพมหานคร_เขต จตุจักร</t>
  </si>
  <si>
    <t>กรุงเทพมหานคร_เขต จอมทอง</t>
  </si>
  <si>
    <t>กรุงเทพมหานคร_เขต ดอนเมือง</t>
  </si>
  <si>
    <t>กรุงเทพมหานคร_เขต ดินแดง</t>
  </si>
  <si>
    <t>กรุงเทพมหานคร_เขต ดุสิต</t>
  </si>
  <si>
    <t>กรุงเทพมหานคร_เขต ตลิ่งชัน</t>
  </si>
  <si>
    <t>กรุงเทพมหานคร_เขต ทวีวัฒนา</t>
  </si>
  <si>
    <t>กรุงเทพมหานคร_เขต ทุ่งครุ</t>
  </si>
  <si>
    <t>กรุงเทพมหานคร_เขต ธนบุรี</t>
  </si>
  <si>
    <t>กรุงเทพมหานคร_เขต บางกอกน้อย</t>
  </si>
  <si>
    <t>กรุงเทพมหานคร_เขต บางกอกใหญ่</t>
  </si>
  <si>
    <t>กรุงเทพมหานคร_เขต บางกะปิ</t>
  </si>
  <si>
    <t>กรุงเทพมหานคร_เขต บางขุนเทียน</t>
  </si>
  <si>
    <t>กรุงเทพมหานคร_เขต บางคอแหลม</t>
  </si>
  <si>
    <t>กรุงเทพมหานคร_เขต บางซื่อ</t>
  </si>
  <si>
    <t>กรุงเทพมหานคร_เขต บางนา</t>
  </si>
  <si>
    <t>กรุงเทพมหานคร_เขต บางบอน</t>
  </si>
  <si>
    <t>กรุงเทพมหานคร_เขต บางพลัด</t>
  </si>
  <si>
    <t>กรุงเทพมหานคร_เขต บางรัก</t>
  </si>
  <si>
    <t>กรุงเทพมหานคร_เขต บางเขน</t>
  </si>
  <si>
    <t>กรุงเทพมหานคร_เขต บางแค</t>
  </si>
  <si>
    <t>กรุงเทพมหานคร_เขต บึงกุ่ม</t>
  </si>
  <si>
    <t>กรุงเทพมหานคร_เขต ปทุมวัน</t>
  </si>
  <si>
    <t>กรุงเทพมหานคร_เขต ประเวศ</t>
  </si>
  <si>
    <t>กรุงเทพมหานคร_เขต ป้อมปราบศัตรูพ่าย</t>
  </si>
  <si>
    <t>กรุงเทพมหานคร_เขต พญาไท</t>
  </si>
  <si>
    <t>กรุงเทพมหานคร_เขต พระนคร</t>
  </si>
  <si>
    <t>กรุงเทพมหานคร_เขต พระโขนง</t>
  </si>
  <si>
    <t>กรุงเทพมหานคร_เขต ภาษีเจริญ</t>
  </si>
  <si>
    <t>กรุงเทพมหานคร_เขต มีนบุรี</t>
  </si>
  <si>
    <t>กรุงเทพมหานคร_เขต ยานนาวา</t>
  </si>
  <si>
    <t>กรุงเทพมหานคร_เขต ราชเทวี</t>
  </si>
  <si>
    <t>กรุงเทพมหานคร_เขต ราษฎร์บูรณะ</t>
  </si>
  <si>
    <t>กรุงเทพมหานคร_เขต ลาดกระบัง</t>
  </si>
  <si>
    <t>กรุงเทพมหานคร_เขต ลาดพร้าว</t>
  </si>
  <si>
    <t>กรุงเทพมหานคร_เขต วังทองหลาง</t>
  </si>
  <si>
    <t>กรุงเทพมหานคร_เขต วัฒนา</t>
  </si>
  <si>
    <t>กรุงเทพมหานคร_เขต สวนหลวง</t>
  </si>
  <si>
    <t>กรุงเทพมหานคร_เขต สะพานสูง</t>
  </si>
  <si>
    <t>กรุงเทพมหานคร_เขต สัมพันธวงศ์</t>
  </si>
  <si>
    <t>กรุงเทพมหานคร_เขต สาทร</t>
  </si>
  <si>
    <t>กรุงเทพมหานคร_เขต สายไหม</t>
  </si>
  <si>
    <t>กรุงเทพมหานคร_เขต หนองจอก</t>
  </si>
  <si>
    <t>กรุงเทพมหานคร_เขต หนองแขม</t>
  </si>
  <si>
    <t>กรุงเทพมหานคร_เขต หลักสี่</t>
  </si>
  <si>
    <t>กรุงเทพมหานคร_เขต ห้วยขวาง</t>
  </si>
  <si>
    <t>กาญจนบุรี_อ. ด่านมะขามเตี้ย</t>
  </si>
  <si>
    <t>กาญจนบุรี_อ. ทองผาภูมิ</t>
  </si>
  <si>
    <t>กาญจนบุรี_อ. ท่ามะกา</t>
  </si>
  <si>
    <t>กาญจนบุรี_อ. ท่าม่วง</t>
  </si>
  <si>
    <t>กาญจนบุรี_อ. บ่อพลอย</t>
  </si>
  <si>
    <t>กาญจนบุรี_อ. พนมทวน</t>
  </si>
  <si>
    <t>กาญจนบุรี_อ. ศรีสวัสดิ์</t>
  </si>
  <si>
    <t>กาญจนบุรี_อ. สังขละบุรี</t>
  </si>
  <si>
    <t>กาญจนบุรี_อ. หนองปรือ</t>
  </si>
  <si>
    <t>กาญจนบุรี_อ. ห้วยกระเจา</t>
  </si>
  <si>
    <t>กาญจนบุรี_อ. เมืองกาญจนบุรี</t>
  </si>
  <si>
    <t>กาญจนบุรี_อ. เลาขวัญ</t>
  </si>
  <si>
    <t>กาญจนบุรี_อ. ไทรโยค</t>
  </si>
  <si>
    <t>กาฬสินธุ์_อ. กมลาไสย</t>
  </si>
  <si>
    <t>กาฬสินธุ์_อ. กุฉินารายณ์</t>
  </si>
  <si>
    <t>กาฬสินธุ์_อ. คำม่วง</t>
  </si>
  <si>
    <t>กาฬสินธุ์_อ. ฆ้องชัย</t>
  </si>
  <si>
    <t>กาฬสินธุ์_อ. ดอนจาน</t>
  </si>
  <si>
    <t>กาฬสินธุ์_อ. ท่าคันโท</t>
  </si>
  <si>
    <t>กาฬสินธุ์_อ. นาคู</t>
  </si>
  <si>
    <t>กาฬสินธุ์_อ. นามน</t>
  </si>
  <si>
    <t>กาฬสินธุ์_อ. ยางตลาด</t>
  </si>
  <si>
    <t>กาฬสินธุ์_อ. ร่องคำ</t>
  </si>
  <si>
    <t>กาฬสินธุ์_อ. สมเด็จ</t>
  </si>
  <si>
    <t>กาฬสินธุ์_อ. สหัสขันธ์</t>
  </si>
  <si>
    <t>กาฬสินธุ์_อ. สามชัย</t>
  </si>
  <si>
    <t>กาฬสินธุ์_อ. หนองกุงศรี</t>
  </si>
  <si>
    <t>กาฬสินธุ์_อ. ห้วยผึ้ง</t>
  </si>
  <si>
    <t>กาฬสินธุ์_อ. ห้วยเม็ก</t>
  </si>
  <si>
    <t>กาฬสินธุ์_อ. เขาวง</t>
  </si>
  <si>
    <t>กาฬสินธุ์_อ. เมืองกาฬสินธุ์</t>
  </si>
  <si>
    <t>กำแพงเพชร_อ. ขาณุวรลักษบุรี</t>
  </si>
  <si>
    <t>กำแพงเพชร_อ. คลองขลุง</t>
  </si>
  <si>
    <t>กำแพงเพชร_อ. คลองลาน</t>
  </si>
  <si>
    <t>กำแพงเพชร_อ. ทรายทองวัฒนา</t>
  </si>
  <si>
    <t>กำแพงเพชร_อ. บึงสามัคคี</t>
  </si>
  <si>
    <t>กำแพงเพชร_อ. ปางศิลาทอง</t>
  </si>
  <si>
    <t>กำแพงเพชร_อ. พรานกระต่าย</t>
  </si>
  <si>
    <t>กำแพงเพชร_อ. ลานกระบือ</t>
  </si>
  <si>
    <t>กำแพงเพชร_อ. เมืองกำแพงเพชร</t>
  </si>
  <si>
    <t>กำแพงเพชร_อ. โกสัมพีนคร</t>
  </si>
  <si>
    <t>กำแพงเพชร_อ. ไทรงาม</t>
  </si>
  <si>
    <t>ขอนแก่น_อ. กระนวน</t>
  </si>
  <si>
    <t>ขอนแก่น_อ. ชนบท</t>
  </si>
  <si>
    <t>ขอนแก่น_อ. ชุมแพ</t>
  </si>
  <si>
    <t>ขอนแก่น_อ. ซำสูง</t>
  </si>
  <si>
    <t>ขอนแก่น_อ. น้ำพอง</t>
  </si>
  <si>
    <t>ขอนแก่น_อ. บ้านฝาง</t>
  </si>
  <si>
    <t>ขอนแก่น_อ. บ้านแฮด</t>
  </si>
  <si>
    <t>ขอนแก่น_อ. บ้านไผ่</t>
  </si>
  <si>
    <t>ขอนแก่น_อ. พระยืน</t>
  </si>
  <si>
    <t>ขอนแก่น_อ. พล</t>
  </si>
  <si>
    <t>ขอนแก่น_อ. ภูผาม่าน</t>
  </si>
  <si>
    <t>ขอนแก่น_อ. ภูเวียง</t>
  </si>
  <si>
    <t>ขอนแก่น_อ. มัญจาคีรี</t>
  </si>
  <si>
    <t>ขอนแก่น_อ. สีชมพู</t>
  </si>
  <si>
    <t>ขอนแก่น_อ. หนองนาคำ</t>
  </si>
  <si>
    <t>ขอนแก่น_อ. หนองสองห้อง</t>
  </si>
  <si>
    <t>ขอนแก่น_อ. หนองเรือ</t>
  </si>
  <si>
    <t>ขอนแก่น_อ. อุบลรัตน์</t>
  </si>
  <si>
    <t>ขอนแก่น_อ. เขาสวนกวาง</t>
  </si>
  <si>
    <t>ขอนแก่น_อ. เปือยน้อย</t>
  </si>
  <si>
    <t>ขอนแก่น_อ. เมืองขอนแก่น</t>
  </si>
  <si>
    <t>ขอนแก่น_อ. เวียงเก่า</t>
  </si>
  <si>
    <t>ขอนแก่น_อ. แวงน้อย</t>
  </si>
  <si>
    <t>ขอนแก่น_อ. แวงใหญ่</t>
  </si>
  <si>
    <t>ขอนแก่น_อ. โคกโพธิ์ไชย</t>
  </si>
  <si>
    <t>ขอนแก่น_อ. โนนศิลา</t>
  </si>
  <si>
    <t>จันทบุรี_อ. ขลุง</t>
  </si>
  <si>
    <t>จันทบุรี_อ. ท่าใหม่</t>
  </si>
  <si>
    <t>จันทบุรี_อ. นายายอาม</t>
  </si>
  <si>
    <t>จันทบุรี_อ. มะขาม</t>
  </si>
  <si>
    <t>จันทบุรี_อ. สอยดาว</t>
  </si>
  <si>
    <t>จันทบุรี_อ. เขาคิชฌกูฏ</t>
  </si>
  <si>
    <t>จันทบุรี_อ. เมืองจันทบุรี</t>
  </si>
  <si>
    <t>จันทบุรี_อ. แก่งหางแมว</t>
  </si>
  <si>
    <t>จันทบุรี_อ. แหลมสิงห์</t>
  </si>
  <si>
    <t>จันทบุรี_อ. โป่งน้ำร้อน</t>
  </si>
  <si>
    <t>ฉะเชิงเทรา_อ. คลองเขื่อน</t>
  </si>
  <si>
    <t>ฉะเชิงเทรา_อ. ท่าตะเกียบ</t>
  </si>
  <si>
    <t>ฉะเชิงเทรา_อ. บางคล้า</t>
  </si>
  <si>
    <t>ฉะเชิงเทรา_อ. บางน้ำเปรี้ยว</t>
  </si>
  <si>
    <t>ฉะเชิงเทรา_อ. บางปะกง</t>
  </si>
  <si>
    <t>ฉะเชิงเทรา_อ. บ้านโพธิ์</t>
  </si>
  <si>
    <t>ฉะเชิงเทรา_อ. พนมสารคาม</t>
  </si>
  <si>
    <t>ฉะเชิงเทรา_อ. ราชสาส์น</t>
  </si>
  <si>
    <t>ฉะเชิงเทรา_อ. สนามชัยเขต</t>
  </si>
  <si>
    <t>ฉะเชิงเทรา_อ. เมืองฉะเชิงเทรา</t>
  </si>
  <si>
    <t>ฉะเชิงเทรา_อ. แปลงยาว</t>
  </si>
  <si>
    <t>ชลบุรี_อ. บางละมุง</t>
  </si>
  <si>
    <t>ชลบุรี_อ. บ่อทอง</t>
  </si>
  <si>
    <t>ชลบุรี_อ. บ้านบึง</t>
  </si>
  <si>
    <t>ชลบุรี_อ. พนัสนิคม</t>
  </si>
  <si>
    <t>ชลบุรี_อ. พานทอง</t>
  </si>
  <si>
    <t>ชลบุรี_อ. ศรีราชา</t>
  </si>
  <si>
    <t>ชลบุรี_อ. สัตหีบ</t>
  </si>
  <si>
    <t>ชลบุรี_อ. หนองใหญ่</t>
  </si>
  <si>
    <t>ชลบุรี_อ. เกาะจันทร์</t>
  </si>
  <si>
    <t>ชลบุรี_อ. เกาะสีชัง</t>
  </si>
  <si>
    <t>ชลบุรี_อ. เมืองชลบุรี</t>
  </si>
  <si>
    <t>ชัยนาท_อ. มโนรมย์</t>
  </si>
  <si>
    <t>ชัยนาท_อ. วัดสิงห์</t>
  </si>
  <si>
    <t>ชัยนาท_อ. สรรคบุรี</t>
  </si>
  <si>
    <t>ชัยนาท_อ. สรรพยา</t>
  </si>
  <si>
    <t>ชัยนาท_อ. หนองมะโมง</t>
  </si>
  <si>
    <t>ชัยนาท_อ. หันคา</t>
  </si>
  <si>
    <t>ชัยนาท_อ. เนินขาม</t>
  </si>
  <si>
    <t>ชัยนาท_อ. เมืองชัยนาท</t>
  </si>
  <si>
    <t>ชัยภูมิ_อ. คอนสวรรค์</t>
  </si>
  <si>
    <t>ชัยภูมิ_อ. คอนสาร</t>
  </si>
  <si>
    <t>ชัยภูมิ_อ. จัตุรัส</t>
  </si>
  <si>
    <t>ชัยภูมิ_อ. ซับใหญ่</t>
  </si>
  <si>
    <t>ชัยภูมิ_อ. บำเหน็จณรงค์</t>
  </si>
  <si>
    <t>ชัยภูมิ_อ. บ้านเขว้า</t>
  </si>
  <si>
    <t>ชัยภูมิ_อ. บ้านแท่น</t>
  </si>
  <si>
    <t>ชัยภูมิ_อ. ภักดีชุมพล</t>
  </si>
  <si>
    <t>ชัยภูมิ_อ. ภูเขียว</t>
  </si>
  <si>
    <t>ชัยภูมิ_อ. หนองบัวระเหว</t>
  </si>
  <si>
    <t>ชัยภูมิ_อ. หนองบัวแดง</t>
  </si>
  <si>
    <t>ชัยภูมิ_อ. เกษตรสมบูรณ์</t>
  </si>
  <si>
    <t>ชัยภูมิ_อ. เทพสถิต</t>
  </si>
  <si>
    <t>ชัยภูมิ_อ. เนินสง่า</t>
  </si>
  <si>
    <t>ชัยภูมิ_อ. เมืองชัยภูมิ</t>
  </si>
  <si>
    <t>ชัยภูมิ_อ. แก้งคร้อ</t>
  </si>
  <si>
    <t>ชุมพร_อ. ทุ่งตะโก</t>
  </si>
  <si>
    <t>ชุมพร_อ. ท่าแซะ</t>
  </si>
  <si>
    <t>ชุมพร_อ. ปะทิว</t>
  </si>
  <si>
    <t>ชุมพร_อ. พะโต๊ะ</t>
  </si>
  <si>
    <t>ชุมพร_อ. ละแม</t>
  </si>
  <si>
    <t>ชุมพร_อ. สวี</t>
  </si>
  <si>
    <t>ชุมพร_อ. หลังสวน</t>
  </si>
  <si>
    <t>ชุมพร_อ. เมืองชุมพร</t>
  </si>
  <si>
    <t>ตรัง_อ. กันตัง</t>
  </si>
  <si>
    <t>ตรัง_อ. นาโยง</t>
  </si>
  <si>
    <t>ตรัง_อ. ปะเหลียน</t>
  </si>
  <si>
    <t>ตรัง_อ. ย่านตาขาว</t>
  </si>
  <si>
    <t>ตรัง_อ. รัษฎา</t>
  </si>
  <si>
    <t>ตรัง_อ. วังวิเศษ</t>
  </si>
  <si>
    <t>ตรัง_อ. สิเกา</t>
  </si>
  <si>
    <t>ตรัง_อ. หาดสำราญ</t>
  </si>
  <si>
    <t>ตรัง_อ. ห้วยยอด</t>
  </si>
  <si>
    <t>ตรัง_อ. เมืองตรัง</t>
  </si>
  <si>
    <t>ตราด_อ. คลองใหญ่</t>
  </si>
  <si>
    <t>ตราด_อ. บ่อไร่</t>
  </si>
  <si>
    <t>ตราด_อ. เกาะกูด</t>
  </si>
  <si>
    <t>ตราด_อ. เกาะช้าง</t>
  </si>
  <si>
    <t>ตราด_อ. เขาสมิง</t>
  </si>
  <si>
    <t>ตราด_อ. เมืองตราด</t>
  </si>
  <si>
    <t>ตราด_อ. แหลมงอบ</t>
  </si>
  <si>
    <t>ตาก_อ. ท่าสองยาง</t>
  </si>
  <si>
    <t>ตาก_อ. บ้านตาก</t>
  </si>
  <si>
    <t>ตาก_อ. พบพระ</t>
  </si>
  <si>
    <t>ตาก_อ. วังเจ้า</t>
  </si>
  <si>
    <t>ตาก_อ. สามเงา</t>
  </si>
  <si>
    <t>ตาก_อ. อุ้มผาง</t>
  </si>
  <si>
    <t>ตาก_อ. เมืองตาก</t>
  </si>
  <si>
    <t>ตาก_อ. แม่ระมาด</t>
  </si>
  <si>
    <t>ตาก_อ. แม่สอด</t>
  </si>
  <si>
    <t>นครนายก_อ. บ้านนา</t>
  </si>
  <si>
    <t>นครนายก_อ. ปากพลี</t>
  </si>
  <si>
    <t>นครนายก_อ. องครักษ์</t>
  </si>
  <si>
    <t>นครนายก_อ. เมืองนครนายก</t>
  </si>
  <si>
    <t>นครปฐม_อ. กำแพงแสน</t>
  </si>
  <si>
    <t>นครปฐม_อ. ดอนตูม</t>
  </si>
  <si>
    <t>นครปฐม_อ. นครชัยศรี</t>
  </si>
  <si>
    <t>นครปฐม_อ. บางเลน</t>
  </si>
  <si>
    <t>นครปฐม_อ. พุทธมณฑล</t>
  </si>
  <si>
    <t>นครปฐม_อ. สามพราน</t>
  </si>
  <si>
    <t>นครปฐม_อ. เมืองนครปฐม</t>
  </si>
  <si>
    <t>นครพนม_อ. ท่าอุเทน</t>
  </si>
  <si>
    <t>นครพนม_อ. ธาตุพนม</t>
  </si>
  <si>
    <t>นครพนม_อ. นาทม</t>
  </si>
  <si>
    <t>นครพนม_อ. นาหว้า</t>
  </si>
  <si>
    <t>นครพนม_อ. นาแก</t>
  </si>
  <si>
    <t>นครพนม_อ. บ้านแพง</t>
  </si>
  <si>
    <t>นครพนม_อ. ปลาปาก</t>
  </si>
  <si>
    <t>นครพนม_อ. วังยาง</t>
  </si>
  <si>
    <t>นครพนม_อ. ศรีสงคราม</t>
  </si>
  <si>
    <t>นครพนม_อ. เมืองนครพนม</t>
  </si>
  <si>
    <t>นครพนม_อ. เรณูนคร</t>
  </si>
  <si>
    <t>นครพนม_อ. โพนสวรรค์</t>
  </si>
  <si>
    <t>นครราชสีมา_อ. ขามทะเลสอ</t>
  </si>
  <si>
    <t>นครราชสีมา_อ. ขามสะแกแสง</t>
  </si>
  <si>
    <t>นครราชสีมา_อ. คง</t>
  </si>
  <si>
    <t>นครราชสีมา_อ. ครบุรี</t>
  </si>
  <si>
    <t>นครราชสีมา_อ. จักราช</t>
  </si>
  <si>
    <t>นครราชสีมา_อ. ชุมพวง</t>
  </si>
  <si>
    <t>นครราชสีมา_อ. ด่านขุนทด</t>
  </si>
  <si>
    <t>นครราชสีมา_อ. บัวลาย</t>
  </si>
  <si>
    <t>นครราชสีมา_อ. บัวใหญ่</t>
  </si>
  <si>
    <t>นครราชสีมา_อ. บ้านเหลื่อม</t>
  </si>
  <si>
    <t>นครราชสีมา_อ. ประทาย</t>
  </si>
  <si>
    <t>นครราชสีมา_อ. ปักธงชัย</t>
  </si>
  <si>
    <t>นครราชสีมา_อ. ปากช่อง</t>
  </si>
  <si>
    <t>นครราชสีมา_อ. พระทองคำ</t>
  </si>
  <si>
    <t>นครราชสีมา_อ. พิมาย</t>
  </si>
  <si>
    <t>นครราชสีมา_อ. ลำทะเมนชัย</t>
  </si>
  <si>
    <t>นครราชสีมา_อ. วังน้ำเขียว</t>
  </si>
  <si>
    <t>นครราชสีมา_อ. สีคิ้ว</t>
  </si>
  <si>
    <t>นครราชสีมา_อ. สีดา</t>
  </si>
  <si>
    <t>นครราชสีมา_อ. สูงเนิน</t>
  </si>
  <si>
    <t>นครราชสีมา_อ. หนองบุญมาก</t>
  </si>
  <si>
    <t>นครราชสีมา_อ. ห้วยแถลง</t>
  </si>
  <si>
    <t>นครราชสีมา_อ. เฉลิมพระเกียรติ</t>
  </si>
  <si>
    <t>นครราชสีมา_อ. เทพารักษ์</t>
  </si>
  <si>
    <t>นครราชสีมา_อ. เมืองนครราชสีมา</t>
  </si>
  <si>
    <t>นครราชสีมา_อ. เมืองยาง</t>
  </si>
  <si>
    <t>นครราชสีมา_อ. เสิงสาง</t>
  </si>
  <si>
    <t>นครราชสีมา_อ. แก้งสนามนาง</t>
  </si>
  <si>
    <t>นครราชสีมา_อ. โชคชัย</t>
  </si>
  <si>
    <t>นครราชสีมา_อ. โนนสูง</t>
  </si>
  <si>
    <t>นครราชสีมา_อ. โนนแดง</t>
  </si>
  <si>
    <t>นครราชสีมา_อ. โนนไทย</t>
  </si>
  <si>
    <t>นครศรีธรรมราช_อ. ขนอม</t>
  </si>
  <si>
    <t>นครศรีธรรมราช_อ. จุฬาภรณ์</t>
  </si>
  <si>
    <t>นครศรีธรรมราช_อ. ฉวาง</t>
  </si>
  <si>
    <t>นครศรีธรรมราช_อ. ชะอวด</t>
  </si>
  <si>
    <t>นครศรีธรรมราช_อ. ช้างกลาง</t>
  </si>
  <si>
    <t>นครศรีธรรมราช_อ. ถ้ำพรรณรา</t>
  </si>
  <si>
    <t>นครศรีธรรมราช_อ. ทุ่งสง</t>
  </si>
  <si>
    <t>นครศรีธรรมราช_อ. ทุ่งใหญ่</t>
  </si>
  <si>
    <t>นครศรีธรรมราช_อ. ท่าศาลา</t>
  </si>
  <si>
    <t>นครศรีธรรมราช_อ. นบพิตำ</t>
  </si>
  <si>
    <t>นครศรีธรรมราช_อ. นาบอน</t>
  </si>
  <si>
    <t>นครศรีธรรมราช_อ. บางขัน</t>
  </si>
  <si>
    <t>นครศรีธรรมราช_อ. ปากพนัง</t>
  </si>
  <si>
    <t>นครศรีธรรมราช_อ. พรหมคีรี</t>
  </si>
  <si>
    <t>นครศรีธรรมราช_อ. พระพรหม</t>
  </si>
  <si>
    <t>นครศรีธรรมราช_อ. พิปูน</t>
  </si>
  <si>
    <t>นครศรีธรรมราช_อ. ร่อนพิบูลย์</t>
  </si>
  <si>
    <t>นครศรีธรรมราช_อ. ลานสกา</t>
  </si>
  <si>
    <t>นครศรีธรรมราช_อ. สิชล</t>
  </si>
  <si>
    <t>นครศรีธรรมราช_อ. หัวไทร</t>
  </si>
  <si>
    <t>นครศรีธรรมราช_อ. เฉลิมพระเกียรติ</t>
  </si>
  <si>
    <t>นครศรีธรรมราช_อ. เชียรใหญ่</t>
  </si>
  <si>
    <t>นครศรีธรรมราช_อ. เมืองนครศรีธรรมราช</t>
  </si>
  <si>
    <t>นครสวรรค์_อ. ชุมตาบง</t>
  </si>
  <si>
    <t>นครสวรรค์_อ. ชุมแสง</t>
  </si>
  <si>
    <t>นครสวรรค์_อ. ตากฟ้า</t>
  </si>
  <si>
    <t>นครสวรรค์_อ. ตาคลี</t>
  </si>
  <si>
    <t>นครสวรรค์_อ. ท่าตะโก</t>
  </si>
  <si>
    <t>นครสวรรค์_อ. บรรพตพิสัย</t>
  </si>
  <si>
    <t>นครสวรรค์_อ. พยุหะคีรี</t>
  </si>
  <si>
    <t>นครสวรรค์_อ. ลาดยาว</t>
  </si>
  <si>
    <t>นครสวรรค์_อ. หนองบัว</t>
  </si>
  <si>
    <t>นครสวรรค์_อ. เก้าเลี้ยว</t>
  </si>
  <si>
    <t>นครสวรรค์_อ. เมืองนครสวรรค์</t>
  </si>
  <si>
    <t>นครสวรรค์_อ. แม่วงก์</t>
  </si>
  <si>
    <t>นครสวรรค์_อ. แม่เปิน</t>
  </si>
  <si>
    <t>นครสวรรค์_อ. โกรกพระ</t>
  </si>
  <si>
    <t>นครสวรรค์_อ. ไพศาลี</t>
  </si>
  <si>
    <t>นนทบุรี_อ. บางกรวย</t>
  </si>
  <si>
    <t>นนทบุรี_อ. บางบัวทอง</t>
  </si>
  <si>
    <t>นนทบุรี_อ. บางใหญ่</t>
  </si>
  <si>
    <t>นนทบุรี_อ. ปากเกร็ด</t>
  </si>
  <si>
    <t>นนทบุรี_อ. เมืองนนทบุรี</t>
  </si>
  <si>
    <t>นนทบุรี_อ. ไทรน้อย</t>
  </si>
  <si>
    <t>นราธิวาส_อ. จะแนะ</t>
  </si>
  <si>
    <t>นราธิวาส_อ. ตากใบ</t>
  </si>
  <si>
    <t>นราธิวาส_อ. บาเจาะ</t>
  </si>
  <si>
    <t>นราธิวาส_อ. ยี่งอ</t>
  </si>
  <si>
    <t>นราธิวาส_อ. ระแงะ</t>
  </si>
  <si>
    <t>นราธิวาส_อ. รือเสาะ</t>
  </si>
  <si>
    <t>นราธิวาส_อ. ศรีสาคร</t>
  </si>
  <si>
    <t>นราธิวาส_อ. สุคิริน</t>
  </si>
  <si>
    <t>นราธิวาส_อ. สุไหงปาดี</t>
  </si>
  <si>
    <t>นราธิวาส_อ. สุไหงโก-ลก</t>
  </si>
  <si>
    <t>นราธิวาส_อ. เจาะไอร้อง</t>
  </si>
  <si>
    <t>นราธิวาส_อ. เมืองนราธิวาส</t>
  </si>
  <si>
    <t>นราธิวาส_อ. แว้ง</t>
  </si>
  <si>
    <t>น่าน_อ. ทุ่งช้าง</t>
  </si>
  <si>
    <t>น่าน_อ. ท่าวังผา</t>
  </si>
  <si>
    <t>น่าน_อ. นาน้อย</t>
  </si>
  <si>
    <t>น่าน_อ. นาหมื่น</t>
  </si>
  <si>
    <t>น่าน_อ. บ่อเกลือ</t>
  </si>
  <si>
    <t>น่าน_อ. บ้านหลวง</t>
  </si>
  <si>
    <t>น่าน_อ. ปัว</t>
  </si>
  <si>
    <t>น่าน_อ. ภูเพียง</t>
  </si>
  <si>
    <t>น่าน_อ. สองแคว</t>
  </si>
  <si>
    <t>น่าน_อ. สันติสุข</t>
  </si>
  <si>
    <t>น่าน_อ. เฉลิมพระเกียรติ</t>
  </si>
  <si>
    <t>น่าน_อ. เชียงกลาง</t>
  </si>
  <si>
    <t>น่าน_อ. เมืองน่าน</t>
  </si>
  <si>
    <t>น่าน_อ. เวียงสา</t>
  </si>
  <si>
    <t>น่าน_อ. แม่จริม</t>
  </si>
  <si>
    <t>บึงกาฬ_อ. บึงกาฬ</t>
  </si>
  <si>
    <t>บึงกาฬ_อ. บึงโขงหลง</t>
  </si>
  <si>
    <t>บึงกาฬ_อ. บุ่งคล้า</t>
  </si>
  <si>
    <t>บึงกาฬ_อ. ปากคาด</t>
  </si>
  <si>
    <t>บึงกาฬ_อ. พรเจริญ</t>
  </si>
  <si>
    <t>บึงกาฬ_อ. ศรีวิไล</t>
  </si>
  <si>
    <t>บึงกาฬ_อ. เซกา</t>
  </si>
  <si>
    <t>บึงกาฬ_อ. โซ่พิสัย</t>
  </si>
  <si>
    <t>บุรีรัมย์_อ. กระสัง</t>
  </si>
  <si>
    <t>บุรีรัมย์_อ. คูเมือง</t>
  </si>
  <si>
    <t>บุรีรัมย์_อ. ชำนิ</t>
  </si>
  <si>
    <t>บุรีรัมย์_อ. นางรอง</t>
  </si>
  <si>
    <t>บุรีรัมย์_อ. นาโพธิ์</t>
  </si>
  <si>
    <t>บุรีรัมย์_อ. บ้านกรวด</t>
  </si>
  <si>
    <t>บุรีรัมย์_อ. บ้านด่าน</t>
  </si>
  <si>
    <t>บุรีรัมย์_อ. บ้านใหม่ไชยพจน์</t>
  </si>
  <si>
    <t>บุรีรัมย์_อ. ประโคนชัย</t>
  </si>
  <si>
    <t>บุรีรัมย์_อ. ปะคำ</t>
  </si>
  <si>
    <t>บุรีรัมย์_อ. พลับพลาชัย</t>
  </si>
  <si>
    <t>บุรีรัมย์_อ. พุทไธสง</t>
  </si>
  <si>
    <t>บุรีรัมย์_อ. ละหานทราย</t>
  </si>
  <si>
    <t>บุรีรัมย์_อ. ลำปลายมาศ</t>
  </si>
  <si>
    <t>บุรีรัมย์_อ. สตึก</t>
  </si>
  <si>
    <t>บุรีรัมย์_อ. หนองกี่</t>
  </si>
  <si>
    <t>บุรีรัมย์_อ. หนองหงส์</t>
  </si>
  <si>
    <t>บุรีรัมย์_อ. ห้วยราช</t>
  </si>
  <si>
    <t>บุรีรัมย์_อ. เฉลิมพระเกียรติ</t>
  </si>
  <si>
    <t>บุรีรัมย์_อ. เมืองบุรีรัมย์</t>
  </si>
  <si>
    <t>บุรีรัมย์_อ. แคนดง</t>
  </si>
  <si>
    <t>บุรีรัมย์_อ. โนนดินแดง</t>
  </si>
  <si>
    <t>บุรีรัมย์_อ. โนนสุวรรณ</t>
  </si>
  <si>
    <t>ปทุมธานี_อ. คลองหลวง</t>
  </si>
  <si>
    <t>ปทุมธานี_อ. ธัญบุรี</t>
  </si>
  <si>
    <t>ปทุมธานี_อ. ลาดหลุมแก้ว</t>
  </si>
  <si>
    <t>ปทุมธานี_อ. ลำลูกกา</t>
  </si>
  <si>
    <t>ปทุมธานี_อ. สามโคก</t>
  </si>
  <si>
    <t>ปทุมธานี_อ. หนองเสือ</t>
  </si>
  <si>
    <t>ปทุมธานี_อ. เมืองปทุมธานี</t>
  </si>
  <si>
    <t>ประจวบคีรีขันธ์_อ. กุยบุรี</t>
  </si>
  <si>
    <t>ประจวบคีรีขันธ์_อ. ทับสะแก</t>
  </si>
  <si>
    <t>ประจวบคีรีขันธ์_อ. บางสะพาน</t>
  </si>
  <si>
    <t>ประจวบคีรีขันธ์_อ. บางสะพานน้อย</t>
  </si>
  <si>
    <t>ประจวบคีรีขันธ์_อ. ปราณบุรี</t>
  </si>
  <si>
    <t>ประจวบคีรีขันธ์_อ. สามร้อยยอด</t>
  </si>
  <si>
    <t>ประจวบคีรีขันธ์_อ. หัวหิน</t>
  </si>
  <si>
    <t>ประจวบคีรีขันธ์_อ. เมืองประจวบคีรีขันธ์</t>
  </si>
  <si>
    <t>ปราจีนบุรี_อ. กบินทร์บุรี</t>
  </si>
  <si>
    <t>ปราจีนบุรี_อ. นาดี</t>
  </si>
  <si>
    <t>ปราจีนบุรี_อ. บ้านสร้าง</t>
  </si>
  <si>
    <t>ปราจีนบุรี_อ. ประจันตคาม</t>
  </si>
  <si>
    <t>ปราจีนบุรี_อ. ศรีมหาโพธิ</t>
  </si>
  <si>
    <t>ปราจีนบุรี_อ. ศรีมโหสถ</t>
  </si>
  <si>
    <t>ปราจีนบุรี_อ. เมืองปราจีนบุรี</t>
  </si>
  <si>
    <t>ปัตตานี_อ. กะพ้อ</t>
  </si>
  <si>
    <t>ปัตตานี_อ. ทุ่งยางแดง</t>
  </si>
  <si>
    <t>ปัตตานี_อ. ปะนาเระ</t>
  </si>
  <si>
    <t>ปัตตานี_อ. มายอ</t>
  </si>
  <si>
    <t>ปัตตานี_อ. ยะรัง</t>
  </si>
  <si>
    <t>ปัตตานี_อ. ยะหริ่ง</t>
  </si>
  <si>
    <t>ปัตตานี_อ. สายบุรี</t>
  </si>
  <si>
    <t>ปัตตานี_อ. หนองจิก</t>
  </si>
  <si>
    <t>ปัตตานี_อ. เมืองปัตตานี</t>
  </si>
  <si>
    <t>ปัตตานี_อ. แม่ลาน</t>
  </si>
  <si>
    <t>ปัตตานี_อ. โคกโพธิ์</t>
  </si>
  <si>
    <t>ปัตตานี_อ. ไม้แก่น</t>
  </si>
  <si>
    <t>พระนครศรีอยุธยา_อ. ท่าเรือ</t>
  </si>
  <si>
    <t>พระนครศรีอยุธยา_อ. นครหลวง</t>
  </si>
  <si>
    <t>พระนครศรีอยุธยา_อ. บางซ้าย</t>
  </si>
  <si>
    <t>พระนครศรีอยุธยา_อ. บางบาล</t>
  </si>
  <si>
    <t>พระนครศรีอยุธยา_อ. บางปะหัน</t>
  </si>
  <si>
    <t>พระนครศรีอยุธยา_อ. บางปะอิน</t>
  </si>
  <si>
    <t>พระนครศรีอยุธยา_อ. บางไทร</t>
  </si>
  <si>
    <t>พระนครศรีอยุธยา_อ. บ้านแพรก</t>
  </si>
  <si>
    <t>พระนครศรีอยุธยา_อ. ผักไห่</t>
  </si>
  <si>
    <t>พระนครศรีอยุธยา_อ. พระนครศรีอยุธยา</t>
  </si>
  <si>
    <t>พระนครศรีอยุธยา_อ. ภาชี</t>
  </si>
  <si>
    <t>พระนครศรีอยุธยา_อ. มหาราช</t>
  </si>
  <si>
    <t>พระนครศรีอยุธยา_อ. ลาดบัวหลวง</t>
  </si>
  <si>
    <t>พระนครศรีอยุธยา_อ. วังน้อย</t>
  </si>
  <si>
    <t>พระนครศรีอยุธยา_อ. อุทัย</t>
  </si>
  <si>
    <t>พระนครศรีอยุธยา_อ. เสนา</t>
  </si>
  <si>
    <t>พะเยา_อ. จุน</t>
  </si>
  <si>
    <t>พะเยา_อ. ดอกคำใต้</t>
  </si>
  <si>
    <t>พะเยา_อ. ปง</t>
  </si>
  <si>
    <t>พะเยา_อ. ภูกามยาว</t>
  </si>
  <si>
    <t>พะเยา_อ. ภูซาง</t>
  </si>
  <si>
    <t>พะเยา_อ. เชียงคำ</t>
  </si>
  <si>
    <t>พะเยา_อ. เชียงม่วน</t>
  </si>
  <si>
    <t>พะเยา_อ. เมืองพะเยา</t>
  </si>
  <si>
    <t>พะเยา_อ. แม่ใจ</t>
  </si>
  <si>
    <t>พังงา_อ. กะปง</t>
  </si>
  <si>
    <t>พังงา_อ. คุระบุรี</t>
  </si>
  <si>
    <t>พังงา_อ. ตะกั่วทุ่ง</t>
  </si>
  <si>
    <t>พังงา_อ. ตะกั่วป่า</t>
  </si>
  <si>
    <t>พังงา_อ. ทับปุด</t>
  </si>
  <si>
    <t>พังงา_อ. ท้ายเหมือง</t>
  </si>
  <si>
    <t>พังงา_อ. เกาะยาว</t>
  </si>
  <si>
    <t>พังงา_อ. เมืองพังงา</t>
  </si>
  <si>
    <t>พัทลุง_อ. กงหรา</t>
  </si>
  <si>
    <t>พัทลุง_อ. ควนขนุน</t>
  </si>
  <si>
    <t>พัทลุง_อ. ตะโหมด</t>
  </si>
  <si>
    <t>พัทลุง_อ. บางแก้ว</t>
  </si>
  <si>
    <t>พัทลุง_อ. ปากพะยูน</t>
  </si>
  <si>
    <t>พัทลุง_อ. ป่าบอน</t>
  </si>
  <si>
    <t>พัทลุง_อ. ป่าพยอม</t>
  </si>
  <si>
    <t>พัทลุง_อ. ศรีนครินทร์</t>
  </si>
  <si>
    <t>พัทลุง_อ. ศรีบรรพต</t>
  </si>
  <si>
    <t>พัทลุง_อ. เขาชัยสน</t>
  </si>
  <si>
    <t>พัทลุง_อ. เมืองพัทลุง</t>
  </si>
  <si>
    <t>พิจิตร_อ. ดงเจริญ</t>
  </si>
  <si>
    <t>พิจิตร_อ. ตะพานหิน</t>
  </si>
  <si>
    <t>พิจิตร_อ. ทับคล้อ</t>
  </si>
  <si>
    <t>พิจิตร_อ. บางมูลนาก</t>
  </si>
  <si>
    <t>พิจิตร_อ. บึงนาราง</t>
  </si>
  <si>
    <t>พิจิตร_อ. วชิรบารมี</t>
  </si>
  <si>
    <t>พิจิตร_อ. วังทรายพูน</t>
  </si>
  <si>
    <t>พิจิตร_อ. สากเหล็ก</t>
  </si>
  <si>
    <t>พิจิตร_อ. สามง่าม</t>
  </si>
  <si>
    <t>พิจิตร_อ. เมืองพิจิตร</t>
  </si>
  <si>
    <t>พิจิตร_อ. โพทะเล</t>
  </si>
  <si>
    <t>พิจิตร_อ. โพธิ์ประทับช้าง</t>
  </si>
  <si>
    <t>พิษณุโลก_อ. ชาติตระการ</t>
  </si>
  <si>
    <t>พิษณุโลก_อ. นครไทย</t>
  </si>
  <si>
    <t>พิษณุโลก_อ. บางกระทุ่ม</t>
  </si>
  <si>
    <t>พิษณุโลก_อ. บางระกำ</t>
  </si>
  <si>
    <t>พิษณุโลก_อ. พรหมพิราม</t>
  </si>
  <si>
    <t>พิษณุโลก_อ. วังทอง</t>
  </si>
  <si>
    <t>พิษณุโลก_อ. วัดโบสถ์</t>
  </si>
  <si>
    <t>พิษณุโลก_อ. เนินมะปราง</t>
  </si>
  <si>
    <t>พิษณุโลก_อ. เมืองพิษณุโลก</t>
  </si>
  <si>
    <t>ภูเก็ต_อ. กะทู้</t>
  </si>
  <si>
    <t>ภูเก็ต_อ. ถลาง</t>
  </si>
  <si>
    <t>ภูเก็ต_อ. เมืองภูเก็ต</t>
  </si>
  <si>
    <t>มหาสารคาม_อ. กันทรวิชัย</t>
  </si>
  <si>
    <t>มหาสารคาม_อ. กุดรัง</t>
  </si>
  <si>
    <t>มหาสารคาม_อ. ชื่นชม</t>
  </si>
  <si>
    <t>มหาสารคาม_อ. นาดูน</t>
  </si>
  <si>
    <t>มหาสารคาม_อ. นาเชือก</t>
  </si>
  <si>
    <t>มหาสารคาม_อ. บรบือ</t>
  </si>
  <si>
    <t>มหาสารคาม_อ. พยัคฆภูมิพิสัย</t>
  </si>
  <si>
    <t>มหาสารคาม_อ. ยางสีสุราช</t>
  </si>
  <si>
    <t>มหาสารคาม_อ. วาปีปทุม</t>
  </si>
  <si>
    <t>มหาสารคาม_อ. เชียงยืน</t>
  </si>
  <si>
    <t>มหาสารคาม_อ. เมืองมหาสารคาม</t>
  </si>
  <si>
    <t>มหาสารคาม_อ. แกดำ</t>
  </si>
  <si>
    <t>มหาสารคาม_อ. โกสุมพิสัย</t>
  </si>
  <si>
    <t>มุกดาหาร_อ. คำชะอี</t>
  </si>
  <si>
    <t>มุกดาหาร_อ. ดงหลวง</t>
  </si>
  <si>
    <t>มุกดาหาร_อ. ดอนตาล</t>
  </si>
  <si>
    <t>มุกดาหาร_อ. นิคมคำสร้อย</t>
  </si>
  <si>
    <t>มุกดาหาร_อ. ว่านใหญ่</t>
  </si>
  <si>
    <t>มุกดาหาร_อ. หนองสูง</t>
  </si>
  <si>
    <t>มุกดาหาร_อ. เมืองมุกดาหาร</t>
  </si>
  <si>
    <t>ยะลา_อ. กรงปีนัง</t>
  </si>
  <si>
    <t>ยะลา_อ. กาบัง</t>
  </si>
  <si>
    <t>ยะลา_อ. ธารโต</t>
  </si>
  <si>
    <t>ยะลา_อ. บันนังสตา</t>
  </si>
  <si>
    <t>ยะลา_อ. ยะหา</t>
  </si>
  <si>
    <t>ยะลา_อ. รามัน</t>
  </si>
  <si>
    <t>ยะลา_อ. เบตง</t>
  </si>
  <si>
    <t>ยะลา_อ. เมืองยะลา</t>
  </si>
  <si>
    <t>ยโสธร_อ. กุดชุม</t>
  </si>
  <si>
    <t>ยโสธร_อ. คำเขื่อนแก้ว</t>
  </si>
  <si>
    <t>ยโสธร_อ. ค้อวัง</t>
  </si>
  <si>
    <t>ยโสธร_อ. ทรายมูล</t>
  </si>
  <si>
    <t>ยโสธร_อ. ป่าติ้ว</t>
  </si>
  <si>
    <t>ยโสธร_อ. มหาชนะชัย</t>
  </si>
  <si>
    <t>ยโสธร_อ. เมืองยโสธร</t>
  </si>
  <si>
    <t>ยโสธร_อ. เลิงนกทา</t>
  </si>
  <si>
    <t>ยโสธร_อ. ไทยเจริญ</t>
  </si>
  <si>
    <t>ระนอง_อ. กระบุรี</t>
  </si>
  <si>
    <t>ระนอง_อ. กะเปอร์</t>
  </si>
  <si>
    <t>ระนอง_อ. ละอุ่น</t>
  </si>
  <si>
    <t>ระนอง_อ. สุขสำราญ</t>
  </si>
  <si>
    <t>ระนอง_อ. เมืองระนอง</t>
  </si>
  <si>
    <t>ระยอง_อ. นิคมพัฒนา</t>
  </si>
  <si>
    <t>ระยอง_อ. บ้านค่าย</t>
  </si>
  <si>
    <t>ระยอง_อ. บ้านฉาง</t>
  </si>
  <si>
    <t>ระยอง_อ. ปลวกแดง</t>
  </si>
  <si>
    <t>ระยอง_อ. วังจันทร์</t>
  </si>
  <si>
    <t>ระยอง_อ. เขาชะเมา</t>
  </si>
  <si>
    <t>ระยอง_อ. เมืองระยอง</t>
  </si>
  <si>
    <t>ระยอง_อ. แกลง</t>
  </si>
  <si>
    <t>ราชบุรี_อ. จอมบึง</t>
  </si>
  <si>
    <t>ราชบุรี_อ. ดำเนินสะดวก</t>
  </si>
  <si>
    <t>ราชบุรี_อ. บางแพ</t>
  </si>
  <si>
    <t>ราชบุรี_อ. บ้านคา</t>
  </si>
  <si>
    <t>ราชบุรี_อ. บ้านโป่ง</t>
  </si>
  <si>
    <t>ราชบุรี_อ. ปากท่อ</t>
  </si>
  <si>
    <t>ราชบุรี_อ. วัดเพลง</t>
  </si>
  <si>
    <t>ราชบุรี_อ. สวนผึ้ง</t>
  </si>
  <si>
    <t>ราชบุรี_อ. เมืองราชบุรี</t>
  </si>
  <si>
    <t>ราชบุรี_อ. โพธาราม</t>
  </si>
  <si>
    <t>ร้อยเอ็ด_อ. จตุรพักตรพิมาน</t>
  </si>
  <si>
    <t>ร้อยเอ็ด_อ. จังหาร</t>
  </si>
  <si>
    <t>ร้อยเอ็ด_อ. ทุ่งเขาหลวง</t>
  </si>
  <si>
    <t>ร้อยเอ็ด_อ. ธวัชบุรี</t>
  </si>
  <si>
    <t>ร้อยเอ็ด_อ. ปทุมรัตต์</t>
  </si>
  <si>
    <t>ร้อยเอ็ด_อ. พนมไพร</t>
  </si>
  <si>
    <t>ร้อยเอ็ด_อ. ศรีสมเด็จ</t>
  </si>
  <si>
    <t>ร้อยเอ็ด_อ. สุวรรณภูมิ</t>
  </si>
  <si>
    <t>ร้อยเอ็ด_อ. หนองพอก</t>
  </si>
  <si>
    <t>ร้อยเอ็ด_อ. หนองฮี</t>
  </si>
  <si>
    <t>ร้อยเอ็ด_อ. อาจสามารถ</t>
  </si>
  <si>
    <t>ร้อยเอ็ด_อ. เกษตรวิสัย</t>
  </si>
  <si>
    <t>ร้อยเอ็ด_อ. เชียงขวัญ</t>
  </si>
  <si>
    <t>ร้อยเอ็ด_อ. เมยวดี</t>
  </si>
  <si>
    <t>ร้อยเอ็ด_อ. เมืองร้อยเอ็ด</t>
  </si>
  <si>
    <t>ร้อยเอ็ด_อ. เมืองสรวง</t>
  </si>
  <si>
    <t>ร้อยเอ็ด_อ. เสลภูมิ</t>
  </si>
  <si>
    <t>ร้อยเอ็ด_อ. โพธิ์ชัย</t>
  </si>
  <si>
    <t>ร้อยเอ็ด_อ. โพนทราย</t>
  </si>
  <si>
    <t>ร้อยเอ็ด_อ. โพนทอง</t>
  </si>
  <si>
    <t>ลพบุรี_อ. ชัยบาดาล</t>
  </si>
  <si>
    <t>ลพบุรี_อ. ท่าวุ้ง</t>
  </si>
  <si>
    <t>ลพบุรี_อ. ท่าหลวง</t>
  </si>
  <si>
    <t>ลพบุรี_อ. บ้านหมี่</t>
  </si>
  <si>
    <t>ลพบุรี_อ. พัฒนานิคม</t>
  </si>
  <si>
    <t>ลพบุรี_อ. ลำสนธิ</t>
  </si>
  <si>
    <t>ลพบุรี_อ. สระโบสถ์</t>
  </si>
  <si>
    <t>ลพบุรี_อ. หนองม่วง</t>
  </si>
  <si>
    <t>ลพบุรี_อ. เมืองลพบุรี</t>
  </si>
  <si>
    <t>ลพบุรี_อ. โคกสำโรง</t>
  </si>
  <si>
    <t>ลพบุรี_อ. โคกเจริญ</t>
  </si>
  <si>
    <t>ลำปาง_อ. งาว</t>
  </si>
  <si>
    <t>ลำปาง_อ. วังเหนือ</t>
  </si>
  <si>
    <t>ลำปาง_อ. สบปราบ</t>
  </si>
  <si>
    <t>ลำปาง_อ. ห้างฉัตร</t>
  </si>
  <si>
    <t>ลำปาง_อ. เกาะคา</t>
  </si>
  <si>
    <t>ลำปาง_อ. เถิน</t>
  </si>
  <si>
    <t>ลำปาง_อ. เมืองปาน</t>
  </si>
  <si>
    <t>ลำปาง_อ. เมืองลำปาง</t>
  </si>
  <si>
    <t>ลำปาง_อ. เสริมงาม</t>
  </si>
  <si>
    <t>ลำปาง_อ. แจ้ห่ม</t>
  </si>
  <si>
    <t>ลำปาง_อ. แม่ทะ</t>
  </si>
  <si>
    <t>ลำปาง_อ. แม่พริก</t>
  </si>
  <si>
    <t>ลำปาง_อ. แม่เมาะ</t>
  </si>
  <si>
    <t>ลำพูน_อ. ทุ่งหัวช้าง</t>
  </si>
  <si>
    <t>ลำพูน_อ. บ้านธิ</t>
  </si>
  <si>
    <t>ลำพูน_อ. บ้านโฮ่ง</t>
  </si>
  <si>
    <t>ลำพูน_อ. ป่าซาง</t>
  </si>
  <si>
    <t>ลำพูน_อ. ลี้</t>
  </si>
  <si>
    <t>ลำพูน_อ. เมืองลำพูน</t>
  </si>
  <si>
    <t>ลำพูน_อ. เวียงหนองล่อง</t>
  </si>
  <si>
    <t>ลำพูน_อ. แม่ทา</t>
  </si>
  <si>
    <t>ศรีสะเกษ_อ. กันทรลักษ์</t>
  </si>
  <si>
    <t>ศรีสะเกษ_อ. กันทรารมย์</t>
  </si>
  <si>
    <t>ศรีสะเกษ_อ. ขุขันธ์</t>
  </si>
  <si>
    <t>ศรีสะเกษ_อ. ขุนหาญ</t>
  </si>
  <si>
    <t>ศรีสะเกษ_อ. น้ำเกลี้ยง</t>
  </si>
  <si>
    <t>ศรีสะเกษ_อ. บึงบูรพ์</t>
  </si>
  <si>
    <t>ศรีสะเกษ_อ. ปรางค์กู่</t>
  </si>
  <si>
    <t>ศรีสะเกษ_อ. พยุห์</t>
  </si>
  <si>
    <t>ศรีสะเกษ_อ. ภูสิงห์</t>
  </si>
  <si>
    <t>ศรีสะเกษ_อ. ยางชุมน้อย</t>
  </si>
  <si>
    <t>ศรีสะเกษ_อ. ราษีไศล</t>
  </si>
  <si>
    <t>ศรีสะเกษ_อ. วังหิน</t>
  </si>
  <si>
    <t>ศรีสะเกษ_อ. ศรีรัตนะ</t>
  </si>
  <si>
    <t>ศรีสะเกษ_อ. ศิลาลาด</t>
  </si>
  <si>
    <t>ศรีสะเกษ_อ. ห้วยทับทัน</t>
  </si>
  <si>
    <t>ศรีสะเกษ_อ. อุทุมพรพิสัย</t>
  </si>
  <si>
    <t>ศรีสะเกษ_อ. เบญจลักษ์</t>
  </si>
  <si>
    <t>ศรีสะเกษ_อ. เมืองจันทร์</t>
  </si>
  <si>
    <t>ศรีสะเกษ_อ. เมืองศรีสะเกษ</t>
  </si>
  <si>
    <t>ศรีสะเกษ_อ. โนนคูณ</t>
  </si>
  <si>
    <t>ศรีสะเกษ_อ. โพธิ์ศรีสุวรรณ</t>
  </si>
  <si>
    <t>ศรีสะเกษ_อ. ไพรบึง</t>
  </si>
  <si>
    <t>สกลนคร_อ. กุดบาก</t>
  </si>
  <si>
    <t>สกลนคร_อ. กุสุมาลย์</t>
  </si>
  <si>
    <t>สกลนคร_อ. คำตากล้า</t>
  </si>
  <si>
    <t>สกลนคร_อ. นิคมน้ำอูน</t>
  </si>
  <si>
    <t>สกลนคร_อ. บ้านม่วง</t>
  </si>
  <si>
    <t>สกลนคร_อ. พรรณานิคม</t>
  </si>
  <si>
    <t>สกลนคร_อ. พังโคน</t>
  </si>
  <si>
    <t>สกลนคร_อ. ภูพาน</t>
  </si>
  <si>
    <t>สกลนคร_อ. วานรนิวาส</t>
  </si>
  <si>
    <t>สกลนคร_อ. วาริชภูมิ</t>
  </si>
  <si>
    <t>สกลนคร_อ. สว่างแดนดิน</t>
  </si>
  <si>
    <t>สกลนคร_อ. ส่องดาว</t>
  </si>
  <si>
    <t>สกลนคร_อ. อากาศอำนวย</t>
  </si>
  <si>
    <t>สกลนคร_อ. เจริญศิลป์</t>
  </si>
  <si>
    <t>สกลนคร_อ. เต่างอย</t>
  </si>
  <si>
    <t>สกลนคร_อ. เมืองสกลนคร</t>
  </si>
  <si>
    <t>สกลนคร_อ. โคกศรีสุพรรณ</t>
  </si>
  <si>
    <t>สกลนคร_อ. โพนนาแก้ว</t>
  </si>
  <si>
    <t>สงขลา_อ. กระแสสินธุ์</t>
  </si>
  <si>
    <t>สงขลา_อ. คลองหอยโข่ง</t>
  </si>
  <si>
    <t>สงขลา_อ. ควนเนียง</t>
  </si>
  <si>
    <t>สงขลา_อ. จะนะ</t>
  </si>
  <si>
    <t>สงขลา_อ. นาทวี</t>
  </si>
  <si>
    <t>สงขลา_อ. นาหม่อม</t>
  </si>
  <si>
    <t>สงขลา_อ. บางกล่ำ</t>
  </si>
  <si>
    <t>สงขลา_อ. ระโนด</t>
  </si>
  <si>
    <t>สงขลา_อ. รัตภูมิ</t>
  </si>
  <si>
    <t>สงขลา_อ. สทิงพระ</t>
  </si>
  <si>
    <t>สงขลา_อ. สะบ้าย้อย</t>
  </si>
  <si>
    <t>สงขลา_อ. สะเดา</t>
  </si>
  <si>
    <t>สงขลา_อ. สิงหนคร</t>
  </si>
  <si>
    <t>สงขลา_อ. หาดใหญ่</t>
  </si>
  <si>
    <t>สงขลา_อ. เทพา</t>
  </si>
  <si>
    <t>สงขลา_อ. เมืองสงขลา</t>
  </si>
  <si>
    <t>สตูล_อ. ควนกาหลง</t>
  </si>
  <si>
    <t>สตูล_อ. ควนโดน</t>
  </si>
  <si>
    <t>สตูล_อ. ทุ่งหว้า</t>
  </si>
  <si>
    <t>สตูล_อ. ท่าแพ</t>
  </si>
  <si>
    <t>สตูล_อ. มะนัง</t>
  </si>
  <si>
    <t>สตูล_อ. ละงู</t>
  </si>
  <si>
    <t>สตูล_อ. เมืองสตูล</t>
  </si>
  <si>
    <t>สมุทรปราการ_อ. บางบ่อ</t>
  </si>
  <si>
    <t>สมุทรปราการ_อ. บางพลี</t>
  </si>
  <si>
    <t>สมุทรปราการ_อ. บางเสาธง</t>
  </si>
  <si>
    <t>สมุทรปราการ_อ. พระประแดง</t>
  </si>
  <si>
    <t>สมุทรปราการ_อ. พระสมุทรเจดีย์</t>
  </si>
  <si>
    <t>สมุทรปราการ_อ. เมืองสมุทรปราการ</t>
  </si>
  <si>
    <t>สมุทรสงคราม_อ. บางคนที</t>
  </si>
  <si>
    <t>สมุทรสงคราม_อ. อัมพวา</t>
  </si>
  <si>
    <t>สมุทรสงคราม_อ. เมืองสมุทรสงคราม</t>
  </si>
  <si>
    <t>สมุทรสาคร_อ. กระทุ่มแบน</t>
  </si>
  <si>
    <t>สมุทรสาคร_อ. บ้านแพ้ว</t>
  </si>
  <si>
    <t>สมุทรสาคร_อ. เมืองสมุทรสาคร</t>
  </si>
  <si>
    <t>สระบุรี_อ. ดอนพุด</t>
  </si>
  <si>
    <t>สระบุรี_อ. บ้านหมอ</t>
  </si>
  <si>
    <t>สระบุรี_อ. พระพุทธบาท</t>
  </si>
  <si>
    <t>สระบุรี_อ. มวกเหล็ก</t>
  </si>
  <si>
    <t>สระบุรี_อ. วังม่วง</t>
  </si>
  <si>
    <t>สระบุรี_อ. วิหารแดง</t>
  </si>
  <si>
    <t>สระบุรี_อ. หนองแค</t>
  </si>
  <si>
    <t>สระบุรี_อ. หนองแซง</t>
  </si>
  <si>
    <t>สระบุรี_อ. หนองโดน</t>
  </si>
  <si>
    <t>สระบุรี_อ. เฉลิมพระเกียรติ</t>
  </si>
  <si>
    <t>สระบุรี_อ. เมืองสระบุรี</t>
  </si>
  <si>
    <t>สระบุรี_อ. เสาไห้</t>
  </si>
  <si>
    <t>สระบุรี_อ. แก่งคอย</t>
  </si>
  <si>
    <t>สระแก้ว_อ. คลองหาด</t>
  </si>
  <si>
    <t>สระแก้ว_อ. ตาพระยา</t>
  </si>
  <si>
    <t>สระแก้ว_อ. วังน้ำเย็น</t>
  </si>
  <si>
    <t>สระแก้ว_อ. วังสมบูรณ์</t>
  </si>
  <si>
    <t>สระแก้ว_อ. วัฒนานคร</t>
  </si>
  <si>
    <t>สระแก้ว_อ. อรัญประเทศ</t>
  </si>
  <si>
    <t>สระแก้ว_อ. เขาฉกรรจ์</t>
  </si>
  <si>
    <t>สระแก้ว_อ. เมืองสระแก้ว</t>
  </si>
  <si>
    <t>สระแก้ว_อ. โคกสูง</t>
  </si>
  <si>
    <t>สิงห์บุรี_อ. ค่ายบางระจัน</t>
  </si>
  <si>
    <t>สิงห์บุรี_อ. ท่าช้าง</t>
  </si>
  <si>
    <t>สิงห์บุรี_อ. บางระจัน</t>
  </si>
  <si>
    <t>สิงห์บุรี_อ. พรหมบุรี</t>
  </si>
  <si>
    <t>สิงห์บุรี_อ. อินทร์บุรี</t>
  </si>
  <si>
    <t>สิงห์บุรี_อ. เมืองสิงห์บุรี</t>
  </si>
  <si>
    <t>สุพรรณบุรี_อ. ดอนเจดีย์</t>
  </si>
  <si>
    <t>สุพรรณบุรี_อ. ด่านช้าง</t>
  </si>
  <si>
    <t>สุพรรณบุรี_อ. บางปลาม้า</t>
  </si>
  <si>
    <t>สุพรรณบุรี_อ. ศรีประจันต์</t>
  </si>
  <si>
    <t>สุพรรณบุรี_อ. สองพี่น้อง</t>
  </si>
  <si>
    <t>สุพรรณบุรี_อ. สามชุก</t>
  </si>
  <si>
    <t>สุพรรณบุรี_อ. หนองหญ้าไซ</t>
  </si>
  <si>
    <t>สุพรรณบุรี_อ. อู่ทอง</t>
  </si>
  <si>
    <t>สุพรรณบุรี_อ. เดิมบางนางบวช</t>
  </si>
  <si>
    <t>สุพรรณบุรี_อ. เมืองสุพรรณบุรี</t>
  </si>
  <si>
    <t>สุราษฎร์ธานี_อ. กาญจนดิษฐ์</t>
  </si>
  <si>
    <t>สุราษฎร์ธานี_อ. คีรีรัฐนิคม</t>
  </si>
  <si>
    <t>สุราษฎร์ธานี_อ. ชัยบุรี</t>
  </si>
  <si>
    <t>สุราษฎร์ธานี_อ. ดอนสัก</t>
  </si>
  <si>
    <t>สุราษฎร์ธานี_อ. ท่าฉาง</t>
  </si>
  <si>
    <t>สุราษฎร์ธานี_อ. ท่าชนะ</t>
  </si>
  <si>
    <t>สุราษฎร์ธานี_อ. บ้านตาขุน</t>
  </si>
  <si>
    <t>สุราษฎร์ธานี_อ. บ้านนาสาร</t>
  </si>
  <si>
    <t>สุราษฎร์ธานี_อ. บ้านนาเดิม</t>
  </si>
  <si>
    <t>สุราษฎร์ธานี_อ. พนม</t>
  </si>
  <si>
    <t>สุราษฎร์ธานี_อ. พระแสง</t>
  </si>
  <si>
    <t>สุราษฎร์ธานี_อ. พุนพิน</t>
  </si>
  <si>
    <t>สุราษฎร์ธานี_อ. วิภาวดี</t>
  </si>
  <si>
    <t>สุราษฎร์ธานี_อ. เกาะพะงัน</t>
  </si>
  <si>
    <t>สุราษฎร์ธานี_อ. เกาะสมุย</t>
  </si>
  <si>
    <t>สุราษฎร์ธานี_อ. เคียนซา</t>
  </si>
  <si>
    <t>สุราษฎร์ธานี_อ. เมืองสุราษฎร์ธานี</t>
  </si>
  <si>
    <t>สุราษฎร์ธานี_อ. เวียงสระ</t>
  </si>
  <si>
    <t>สุราษฎร์ธานี_อ. ไชยา</t>
  </si>
  <si>
    <t>สุรินทร์_อ. กาบเชิง</t>
  </si>
  <si>
    <t>สุรินทร์_อ. จอมพระ</t>
  </si>
  <si>
    <t>สุรินทร์_อ. ชุมพลบุรี</t>
  </si>
  <si>
    <t>สุรินทร์_อ. ท่าตูม</t>
  </si>
  <si>
    <t>สุรินทร์_อ. บัวเชด</t>
  </si>
  <si>
    <t>สุรินทร์_อ. ปราสาท</t>
  </si>
  <si>
    <t>สุรินทร์_อ. พนมดงรัก</t>
  </si>
  <si>
    <t>สุรินทร์_อ. รัตนบุรี</t>
  </si>
  <si>
    <t>สุรินทร์_อ. ลำดวน</t>
  </si>
  <si>
    <t>สุรินทร์_อ. ศรีณรงค์</t>
  </si>
  <si>
    <t>สุรินทร์_อ. ศีขรภูมิ</t>
  </si>
  <si>
    <t>สุรินทร์_อ. สนม</t>
  </si>
  <si>
    <t>สุรินทร์_อ. สังขะ</t>
  </si>
  <si>
    <t>สุรินทร์_อ. สำโรงทาบ</t>
  </si>
  <si>
    <t>สุรินทร์_อ. เขวาสินรินทร์</t>
  </si>
  <si>
    <t>สุรินทร์_อ. เมืองสุรินทร์</t>
  </si>
  <si>
    <t>สุรินทร์_อ. โนนนารายณ์</t>
  </si>
  <si>
    <t>สุโขทัย_อ. กงไกรลาศ</t>
  </si>
  <si>
    <t>สุโขทัย_อ. คีรีมาศ</t>
  </si>
  <si>
    <t>สุโขทัย_อ. ทุ่งเสลี่ยม</t>
  </si>
  <si>
    <t>สุโขทัย_อ. บ้านด่านลานหอย</t>
  </si>
  <si>
    <t>สุโขทัย_อ. ศรีนคร</t>
  </si>
  <si>
    <t>สุโขทัย_อ. ศรีสัชนาลัย</t>
  </si>
  <si>
    <t>สุโขทัย_อ. ศรีสำโรง</t>
  </si>
  <si>
    <t>สุโขทัย_อ. สวรรคโลก</t>
  </si>
  <si>
    <t>สุโขทัย_อ. เมืองสุโขทัย</t>
  </si>
  <si>
    <t>หนองคาย_อ. ท่าบ่อ</t>
  </si>
  <si>
    <t>หนองคาย_อ. รัตนวาปี</t>
  </si>
  <si>
    <t>หนองคาย_อ. ศรีเชียงใหม่</t>
  </si>
  <si>
    <t>หนองคาย_อ. สระใคร</t>
  </si>
  <si>
    <t>หนองคาย_อ. สังคม</t>
  </si>
  <si>
    <t>หนองคาย_อ. เฝ้าไร่</t>
  </si>
  <si>
    <t>หนองคาย_อ. เมืองหนองคาย</t>
  </si>
  <si>
    <t>หนองคาย_อ. โพธิ์ตาก</t>
  </si>
  <si>
    <t>หนองคาย_อ. โพนพิสัย</t>
  </si>
  <si>
    <t>หนองบัวลำภู_อ. นากลาง</t>
  </si>
  <si>
    <t>หนองบัวลำภู_อ. นาวัง</t>
  </si>
  <si>
    <t>หนองบัวลำภู_อ. ศรีบุญเรือง</t>
  </si>
  <si>
    <t>หนองบัวลำภู_อ. สุวรรณคูหา</t>
  </si>
  <si>
    <t>หนองบัวลำภู_อ. เมืองหนองบัวลำภู</t>
  </si>
  <si>
    <t>หนองบัวลำภู_อ. โนนสัง</t>
  </si>
  <si>
    <t>อำนาจเจริญ_อ. ชานุมาน</t>
  </si>
  <si>
    <t>อำนาจเจริญ_อ. ปทุมราชวงศา</t>
  </si>
  <si>
    <t>อำนาจเจริญ_อ. พนา</t>
  </si>
  <si>
    <t>อำนาจเจริญ_อ. ลืออำนาจ</t>
  </si>
  <si>
    <t>อำนาจเจริญ_อ. หัวตะพาน</t>
  </si>
  <si>
    <t>อำนาจเจริญ_อ. เมืองอำนาจเจริญ</t>
  </si>
  <si>
    <t>อำนาจเจริญ_อ. เสนางคนิคม</t>
  </si>
  <si>
    <t>อุดรธานี_อ. กุดจับ</t>
  </si>
  <si>
    <t>อุดรธานี_อ. กุมภวาปี</t>
  </si>
  <si>
    <t>อุดรธานี_อ. กู่แก้ว</t>
  </si>
  <si>
    <t>อุดรธานี_อ. ทุ่งฝน</t>
  </si>
  <si>
    <t>อุดรธานี_อ. นายูง</t>
  </si>
  <si>
    <t>อุดรธานี_อ. น้ำโสม</t>
  </si>
  <si>
    <t>อุดรธานี_อ. บ้านดุง</t>
  </si>
  <si>
    <t>อุดรธานี_อ. บ้านผือ</t>
  </si>
  <si>
    <t>อุดรธานี_อ. ประจักษ์ศิลปาคม</t>
  </si>
  <si>
    <t>อุดรธานี_อ. พิบูลย์รักษ์</t>
  </si>
  <si>
    <t>อุดรธานี_อ. วังสามหมอ</t>
  </si>
  <si>
    <t>อุดรธานี_อ. ศรีธาตุ</t>
  </si>
  <si>
    <t>อุดรธานี_อ. สร้างคอม</t>
  </si>
  <si>
    <t>อุดรธานี_อ. หนองวัวซอ</t>
  </si>
  <si>
    <t>อุดรธานี_อ. หนองหาน</t>
  </si>
  <si>
    <t>อุดรธานี_อ. หนองแสง</t>
  </si>
  <si>
    <t>อุดรธานี_อ. เพ็ญ</t>
  </si>
  <si>
    <t>อุดรธานี_อ. เมืองอุดรธานี</t>
  </si>
  <si>
    <t>อุดรธานี_อ. โนนสะอาด</t>
  </si>
  <si>
    <t>อุดรธานี_อ. ไชยวาน</t>
  </si>
  <si>
    <t>อุตรดิตถ์_อ. ตรอน</t>
  </si>
  <si>
    <t>อุตรดิตถ์_อ. ทองแสนขัน</t>
  </si>
  <si>
    <t>อุตรดิตถ์_อ. ท่าปลา</t>
  </si>
  <si>
    <t>อุตรดิตถ์_อ. น้ำปาด</t>
  </si>
  <si>
    <t>อุตรดิตถ์_อ. บ้านโคก</t>
  </si>
  <si>
    <t>อุตรดิตถ์_อ. พิชัย</t>
  </si>
  <si>
    <t>อุตรดิตถ์_อ. ฟากท่า</t>
  </si>
  <si>
    <t>อุตรดิตถ์_อ. ลับแล</t>
  </si>
  <si>
    <t>อุตรดิตถ์_อ. เมืองอุตรดิตถ์</t>
  </si>
  <si>
    <t>อุทัยธานี_อ. ทัพทัน</t>
  </si>
  <si>
    <t>อุทัยธานี_อ. บ้านไร่</t>
  </si>
  <si>
    <t>อุทัยธานี_อ. ลานสัก</t>
  </si>
  <si>
    <t>อุทัยธานี_อ. สว่างอารมณ์</t>
  </si>
  <si>
    <t>อุทัยธานี_อ. หนองขาหย่าง</t>
  </si>
  <si>
    <t>อุทัยธานี_อ. หนองฉาง</t>
  </si>
  <si>
    <t>อุทัยธานี_อ. ห้วยคต</t>
  </si>
  <si>
    <t>อุทัยธานี_อ. เมืองอุทัยธานี</t>
  </si>
  <si>
    <t>อุบลราชธานี_อ. กุดข้าวปุ้น</t>
  </si>
  <si>
    <t>อุบลราชธานี_อ. ดอนมดแดง</t>
  </si>
  <si>
    <t>อุบลราชธานี_อ. ตระการพืชผล</t>
  </si>
  <si>
    <t>อุบลราชธานี_อ. ตาลสุม</t>
  </si>
  <si>
    <t>อุบลราชธานี_อ. ทุ่งศรีอุดม</t>
  </si>
  <si>
    <t>อุบลราชธานี_อ. นาจะหลวย</t>
  </si>
  <si>
    <t>อุบลราชธานี_อ. นาตาล</t>
  </si>
  <si>
    <t>อุบลราชธานี_อ. นาเยีย</t>
  </si>
  <si>
    <t>อุบลราชธานี_อ. น้ำขุ่น</t>
  </si>
  <si>
    <t>อุบลราชธานี_อ. น้ำยืน</t>
  </si>
  <si>
    <t>อุบลราชธานี_อ. บุณฑริก</t>
  </si>
  <si>
    <t>อุบลราชธานี_อ. พิบูลมังสาหาร</t>
  </si>
  <si>
    <t>อุบลราชธานี_อ. ม่วงสามสิบ</t>
  </si>
  <si>
    <t>อุบลราชธานี_อ. วารินชำราบ</t>
  </si>
  <si>
    <t>อุบลราชธานี_อ. ศรีเมืองใหม่</t>
  </si>
  <si>
    <t>อุบลราชธานี_อ. สว่างวีระวงศ์</t>
  </si>
  <si>
    <t>อุบลราชธานี_อ. สำโรง</t>
  </si>
  <si>
    <t>อุบลราชธานี_อ. สิรินธร</t>
  </si>
  <si>
    <t>อุบลราชธานี_อ. เขมราฐ</t>
  </si>
  <si>
    <t>อุบลราชธานี_อ. เขื่องใน</t>
  </si>
  <si>
    <t>อุบลราชธานี_อ. เดชอุดม</t>
  </si>
  <si>
    <t>อุบลราชธานี_อ. เมืองอุบลราชธานี</t>
  </si>
  <si>
    <t>อุบลราชธานี_อ. เหล่าเสือโก้ก</t>
  </si>
  <si>
    <t>อุบลราชธานี_อ. โขงเจียม</t>
  </si>
  <si>
    <t>อุบลราชธานี_อ. โพธิ์ไทร</t>
  </si>
  <si>
    <t>อ่างทอง_อ. ป่าโมก</t>
  </si>
  <si>
    <t>อ่างทอง_อ. วิเศษชัยชาญ</t>
  </si>
  <si>
    <t>อ่างทอง_อ. สามโก้</t>
  </si>
  <si>
    <t>อ่างทอง_อ. เมืองอ่างทอง</t>
  </si>
  <si>
    <t>อ่างทอง_อ. แสวงหา</t>
  </si>
  <si>
    <t>อ่างทอง_อ. โพธิ์ทอง</t>
  </si>
  <si>
    <t>อ่างทอง_อ. ไชโย</t>
  </si>
  <si>
    <t>เชียงราย_อ. ขุนตาล</t>
  </si>
  <si>
    <t>เชียงราย_อ. ดอยหลวง</t>
  </si>
  <si>
    <t>เชียงราย_อ. ป่าแดด</t>
  </si>
  <si>
    <t>เชียงราย_อ. พญาเม็งราย</t>
  </si>
  <si>
    <t>เชียงราย_อ. พาน</t>
  </si>
  <si>
    <t>เชียงราย_อ. เชียงของ</t>
  </si>
  <si>
    <t>เชียงราย_อ. เชียงแสน</t>
  </si>
  <si>
    <t>เชียงราย_อ. เทิง</t>
  </si>
  <si>
    <t>เชียงราย_อ. เมืองเชียงราย</t>
  </si>
  <si>
    <t>เชียงราย_อ. เวียงชัย</t>
  </si>
  <si>
    <t>เชียงราย_อ. เวียงป่าเป้า</t>
  </si>
  <si>
    <t>เชียงราย_อ. เวียงเชียงรุ้ง</t>
  </si>
  <si>
    <t>เชียงราย_อ. เวียงแก่น</t>
  </si>
  <si>
    <t>เชียงราย_อ. แม่จัน</t>
  </si>
  <si>
    <t>เชียงราย_อ. แม่ฟ้าหลวง</t>
  </si>
  <si>
    <t>เชียงราย_อ. แม่ลาว</t>
  </si>
  <si>
    <t>เชียงราย_อ. แม่สรวย</t>
  </si>
  <si>
    <t>เชียงราย_อ. แม่สาย</t>
  </si>
  <si>
    <t>เชียงใหม่_อ. กัลยาณิวัฒนา</t>
  </si>
  <si>
    <t>เชียงใหม่_อ. จอมทอง</t>
  </si>
  <si>
    <t>เชียงใหม่_อ. ดอยสะเก็ด</t>
  </si>
  <si>
    <t>เชียงใหม่_อ. ดอยหล่อ</t>
  </si>
  <si>
    <t>เชียงใหม่_อ. ดอยเต่า</t>
  </si>
  <si>
    <t>เชียงใหม่_อ. ฝาง</t>
  </si>
  <si>
    <t>เชียงใหม่_อ. พร้าว</t>
  </si>
  <si>
    <t>เชียงใหม่_อ. สะเมิง</t>
  </si>
  <si>
    <t>เชียงใหม่_อ. สันกำแพง</t>
  </si>
  <si>
    <t>เชียงใหม่_อ. สันทราย</t>
  </si>
  <si>
    <t>เชียงใหม่_อ. สันป่าตอง</t>
  </si>
  <si>
    <t>เชียงใหม่_อ. สารภี</t>
  </si>
  <si>
    <t>เชียงใหม่_อ. หางดง</t>
  </si>
  <si>
    <t>เชียงใหม่_อ. อมก๋อย</t>
  </si>
  <si>
    <t>เชียงใหม่_อ. ฮอด</t>
  </si>
  <si>
    <t>เชียงใหม่_อ. เชียงดาว</t>
  </si>
  <si>
    <t>เชียงใหม่_อ. เมืองเชียงใหม่</t>
  </si>
  <si>
    <t>เชียงใหม่_อ. เวียงแหง</t>
  </si>
  <si>
    <t>เชียงใหม่_อ. แม่ริม</t>
  </si>
  <si>
    <t>เชียงใหม่_อ. แม่วาง</t>
  </si>
  <si>
    <t>เชียงใหม่_อ. แม่ออน</t>
  </si>
  <si>
    <t>เชียงใหม่_อ. แม่อาย</t>
  </si>
  <si>
    <t>เชียงใหม่_อ. แม่แจ่ม</t>
  </si>
  <si>
    <t>เชียงใหม่_อ. แม่แตง</t>
  </si>
  <si>
    <t>เชียงใหม่_อ. ไชยปราการ</t>
  </si>
  <si>
    <t>เพชรบุรี_อ. ชะอำ</t>
  </si>
  <si>
    <t>เพชรบุรี_อ. ท่ายาง</t>
  </si>
  <si>
    <t>เพชรบุรี_อ. บ้านลาด</t>
  </si>
  <si>
    <t>เพชรบุรี_อ. บ้านแหลม</t>
  </si>
  <si>
    <t>เพชรบุรี_อ. หนองหญ้าปล้อง</t>
  </si>
  <si>
    <t>เพชรบุรี_อ. เขาย้อย</t>
  </si>
  <si>
    <t>เพชรบุรี_อ. เมืองเพชรบุรี</t>
  </si>
  <si>
    <t>เพชรบุรี_อ. แก่งกระจาน</t>
  </si>
  <si>
    <t>เพชรบูรณ์_อ. ชนแดน</t>
  </si>
  <si>
    <t>เพชรบูรณ์_อ. น้ำหนาว</t>
  </si>
  <si>
    <t>เพชรบูรณ์_อ. บึงสามพัน</t>
  </si>
  <si>
    <t>เพชรบูรณ์_อ. วังโป่ง</t>
  </si>
  <si>
    <t>เพชรบูรณ์_อ. วิเชียรบุรี</t>
  </si>
  <si>
    <t>เพชรบูรณ์_อ. ศรีเทพ</t>
  </si>
  <si>
    <t>เพชรบูรณ์_อ. หนองไผ่</t>
  </si>
  <si>
    <t>เพชรบูรณ์_อ. หล่มสัก</t>
  </si>
  <si>
    <t>เพชรบูรณ์_อ. หล่มเก่า</t>
  </si>
  <si>
    <t>เพชรบูรณ์_อ. เขาค้อ</t>
  </si>
  <si>
    <t>เพชรบูรณ์_อ. เมืองเพชรบูรณ์</t>
  </si>
  <si>
    <t>เลย_อ. ด่านซ้าย</t>
  </si>
  <si>
    <t>เลย_อ. ท่าลี่</t>
  </si>
  <si>
    <t>เลย_อ. นาด้วง</t>
  </si>
  <si>
    <t>เลย_อ. นาแห้ว</t>
  </si>
  <si>
    <t>เลย_อ. ปากชม</t>
  </si>
  <si>
    <t>เลย_อ. ผาขาว</t>
  </si>
  <si>
    <t>เลย_อ. ภูกระดึง</t>
  </si>
  <si>
    <t>เลย_อ. ภูหลวง</t>
  </si>
  <si>
    <t>เลย_อ. ภูเรือ</t>
  </si>
  <si>
    <t>เลย_อ. วังสะพุง</t>
  </si>
  <si>
    <t>เลย_อ. หนองหิน</t>
  </si>
  <si>
    <t>เลย_อ. เชียงคาน</t>
  </si>
  <si>
    <t>เลย_อ. เมืองเลย</t>
  </si>
  <si>
    <t>เลย_อ. เอราวัณ</t>
  </si>
  <si>
    <t>แพร่_อ. ร้องกวาง</t>
  </si>
  <si>
    <t>แพร่_อ. ลอง</t>
  </si>
  <si>
    <t>แพร่_อ. วังชิ้น</t>
  </si>
  <si>
    <t>แพร่_อ. สอง</t>
  </si>
  <si>
    <t>แพร่_อ. สูงเม่น</t>
  </si>
  <si>
    <t>แพร่_อ. หนองม่วงไข่</t>
  </si>
  <si>
    <t>แพร่_อ. เด่นชัย</t>
  </si>
  <si>
    <t>แพร่_อ. เมืองแพร่</t>
  </si>
  <si>
    <t>แม่ฮ่องสอน_อ. ขุนยวม</t>
  </si>
  <si>
    <t>แม่ฮ่องสอน_อ. ปางมะผ้า</t>
  </si>
  <si>
    <t>แม่ฮ่องสอน_อ. ปาย</t>
  </si>
  <si>
    <t>แม่ฮ่องสอน_อ. สบเมย</t>
  </si>
  <si>
    <t>แม่ฮ่องสอน_อ. เมืองแม่ฮ่องสอน</t>
  </si>
  <si>
    <t>แม่ฮ่องสอน_อ. แม่ลาน้อย</t>
  </si>
  <si>
    <t>แม่ฮ่องสอน_อ. แม่สะเรียง</t>
  </si>
  <si>
    <t>ประเภทธุรกิจ</t>
  </si>
  <si>
    <t>การค้าและค้าปลีก</t>
  </si>
  <si>
    <t>การเงินและการธนาคาร</t>
  </si>
  <si>
    <t>การแพทย์และสาธารณสุข</t>
  </si>
  <si>
    <t>ก่อสร้างและอสังหาริมทรัพย์</t>
  </si>
  <si>
    <t>ขนส่งและโลจิสติกส์</t>
  </si>
  <si>
    <t>เทคโนโลยีสารสนเทศ (IT)</t>
  </si>
  <si>
    <t>การศึกษา</t>
  </si>
  <si>
    <t>สื่อสาร / โฆษณา / การตลาด</t>
  </si>
  <si>
    <t>อาหารและเครื่องดื่ม</t>
  </si>
  <si>
    <t>การท่องเที่ยวและโรงแรม</t>
  </si>
  <si>
    <t>บันเทิงและสันทนาการ</t>
  </si>
  <si>
    <t>กฎหมายและที่ปรึกษา</t>
  </si>
  <si>
    <t>ความงาม / สุขภาพ / ไลฟ์สไตล์</t>
  </si>
  <si>
    <t>สังคม / องค์กรไม่แสวงกำไร</t>
  </si>
  <si>
    <t>ประเทศ</t>
  </si>
  <si>
    <t>ญี่ปุ่น</t>
  </si>
  <si>
    <t>เกาหลีใต้</t>
  </si>
  <si>
    <t>จีน</t>
  </si>
  <si>
    <t>ไต้หวัน</t>
  </si>
  <si>
    <t>ฮ่องกง</t>
  </si>
  <si>
    <t>สิงคโปร์</t>
  </si>
  <si>
    <t>มาเลเซีย</t>
  </si>
  <si>
    <t>อินโดนีเซีย</t>
  </si>
  <si>
    <t>ฟิลิปปินส์</t>
  </si>
  <si>
    <t>เวียดนาม</t>
  </si>
  <si>
    <t>ลาว</t>
  </si>
  <si>
    <t>กัมพูชา</t>
  </si>
  <si>
    <t>เมียนมา</t>
  </si>
  <si>
    <t>อินเดีย</t>
  </si>
  <si>
    <t>สหรัฐอเมริกา</t>
  </si>
  <si>
    <t>สหราชอาณาจักร</t>
  </si>
  <si>
    <t>ฝรั่งเศส</t>
  </si>
  <si>
    <t>เยอรมนี</t>
  </si>
  <si>
    <t>อิตาลี</t>
  </si>
  <si>
    <t>สเปน</t>
  </si>
  <si>
    <t>ออสเตรเลีย</t>
  </si>
  <si>
    <t>นิวซีแลนด์</t>
  </si>
  <si>
    <t>แคนาดา</t>
  </si>
  <si>
    <t>รัสเซีย</t>
  </si>
  <si>
    <t>สหรัฐอาหรับเอมิเรตส์</t>
  </si>
  <si>
    <t>อื่นๆ</t>
  </si>
  <si>
    <t>https://www.tiktok.com/@username1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</si>
</sst>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charset val="134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u/>
      <sz val="10"/>
      <color rgb="FF0000FF"/>
      <name val="Arial"/>
      <charset val="134"/>
    </font>
    <font>
      <u/>
      <sz val="10"/>
      <color rgb="FF800080"/>
      <name val="Arial"/>
      <charset val="134"/>
    </font>
    <font>
      <b/>
      <sz val="9"/>
      <color theme="1"/>
      <name val="Tahoma"/>
      <charset val="134"/>
    </font>
    <font>
      <sz val="9"/>
      <color theme="1"/>
      <name val="Tahoma"/>
      <charset val="134"/>
    </font>
    <font>
      <sz val="11"/>
      <color theme="1"/>
      <name val="Arial"/>
      <charset val="134"/>
    </font>
    <font>
      <u/>
      <sz val="10"/>
      <color theme="10"/>
      <name val="Arial"/>
      <charset val="134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D9EAD3"/>
      </patternFill>
    </fill>
    <fill>
      <patternFill patternType="solid">
        <fgColor rgb="FFAEE5A5"/>
        <bgColor rgb="FFFCE5CD"/>
      </patternFill>
    </fill>
    <fill>
      <patternFill patternType="solid">
        <fgColor rgb="FFAEE5A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" fontId="6" fillId="0" borderId="0" xfId="0" applyNumberFormat="1" applyFont="1"/>
    <xf numFmtId="1" fontId="2" fillId="0" borderId="0" xfId="0" applyNumberFormat="1" applyFont="1"/>
    <xf numFmtId="0" fontId="7" fillId="0" borderId="0" xfId="0" applyFont="1"/>
    <xf numFmtId="0" fontId="8" fillId="0" borderId="0" xfId="1"/>
    <xf numFmtId="0" fontId="1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EE5A5"/>
      <color rgb="FF99CC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username" TargetMode="External"/><Relationship Id="rId3" Type="http://schemas.openxmlformats.org/officeDocument/2006/relationships/hyperlink" Target="https://www.youtube.com/username" TargetMode="External"/><Relationship Id="rId7" Type="http://schemas.openxmlformats.org/officeDocument/2006/relationships/hyperlink" Target="https://www.blockdit.com/username" TargetMode="External"/><Relationship Id="rId2" Type="http://schemas.openxmlformats.org/officeDocument/2006/relationships/hyperlink" Target="https://www.twitter.com/username" TargetMode="External"/><Relationship Id="rId1" Type="http://schemas.openxmlformats.org/officeDocument/2006/relationships/hyperlink" Target="https://www.facebook.com/username" TargetMode="External"/><Relationship Id="rId6" Type="http://schemas.openxmlformats.org/officeDocument/2006/relationships/hyperlink" Target="https://www.blockdit.com/users/id" TargetMode="External"/><Relationship Id="rId5" Type="http://schemas.openxmlformats.org/officeDocument/2006/relationships/hyperlink" Target="https://www.pantip.com/profile/2116489" TargetMode="External"/><Relationship Id="rId4" Type="http://schemas.openxmlformats.org/officeDocument/2006/relationships/hyperlink" Target="https://www.instagram.com/username" TargetMode="External"/><Relationship Id="rId9" Type="http://schemas.openxmlformats.org/officeDocument/2006/relationships/hyperlink" Target="https://www.tiktok.com/@usernam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1009"/>
  <sheetViews>
    <sheetView tabSelected="1" zoomScaleNormal="100" workbookViewId="0">
      <pane xSplit="2" topLeftCell="C1" activePane="topRight" state="frozen"/>
      <selection pane="topRight" activeCell="E10" sqref="E10"/>
    </sheetView>
  </sheetViews>
  <sheetFormatPr defaultColWidth="12.5703125" defaultRowHeight="15.75" customHeight="1"/>
  <cols>
    <col min="2" max="2" width="36.42578125" customWidth="1"/>
    <col min="5" max="5" width="18.5703125" customWidth="1"/>
    <col min="6" max="9" width="31.28515625" customWidth="1"/>
    <col min="10" max="10" width="23.7109375" customWidth="1"/>
    <col min="11" max="11" width="24.42578125" customWidth="1"/>
  </cols>
  <sheetData>
    <row r="1" spans="1:33" s="11" customFormat="1" ht="27" customHeight="1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5.75" customHeight="1">
      <c r="A2" s="1" t="s">
        <v>14</v>
      </c>
      <c r="B2" s="2" t="s">
        <v>15</v>
      </c>
      <c r="C2" s="1" t="s">
        <v>16</v>
      </c>
      <c r="D2" s="1">
        <v>20</v>
      </c>
      <c r="E2" t="s">
        <v>17</v>
      </c>
      <c r="F2" s="1" t="s">
        <v>18</v>
      </c>
      <c r="G2" t="s">
        <v>19</v>
      </c>
      <c r="H2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>
        <v>1000</v>
      </c>
      <c r="N2" s="1">
        <v>0</v>
      </c>
    </row>
    <row r="3" spans="1:33" ht="15.75" customHeight="1">
      <c r="A3" s="1" t="s">
        <v>25</v>
      </c>
      <c r="B3" s="2" t="s">
        <v>26</v>
      </c>
      <c r="C3" s="1" t="s">
        <v>27</v>
      </c>
      <c r="D3" s="1">
        <v>35</v>
      </c>
      <c r="E3" t="s">
        <v>17</v>
      </c>
      <c r="F3" s="1" t="s">
        <v>28</v>
      </c>
      <c r="G3" t="s">
        <v>29</v>
      </c>
      <c r="H3" t="s">
        <v>30</v>
      </c>
      <c r="I3" s="1" t="s">
        <v>31</v>
      </c>
      <c r="J3" s="1" t="s">
        <v>32</v>
      </c>
      <c r="K3" s="1" t="s">
        <v>33</v>
      </c>
      <c r="L3" s="1"/>
      <c r="M3" s="1">
        <v>100</v>
      </c>
      <c r="N3">
        <v>0</v>
      </c>
    </row>
    <row r="4" spans="1:33" ht="15.75" customHeight="1">
      <c r="A4" s="1" t="s">
        <v>34</v>
      </c>
      <c r="B4" s="2" t="s">
        <v>35</v>
      </c>
      <c r="C4" s="1" t="s">
        <v>16</v>
      </c>
      <c r="D4" s="1"/>
      <c r="E4" t="s">
        <v>17</v>
      </c>
      <c r="F4" s="1" t="s">
        <v>36</v>
      </c>
      <c r="G4" t="s">
        <v>37</v>
      </c>
      <c r="H4" t="s">
        <v>38</v>
      </c>
      <c r="I4" s="1"/>
      <c r="J4" s="1"/>
      <c r="K4" s="1" t="s">
        <v>39</v>
      </c>
      <c r="L4" s="1"/>
      <c r="M4" s="1"/>
    </row>
    <row r="5" spans="1:33" ht="15.75" customHeight="1">
      <c r="A5" s="1" t="s">
        <v>40</v>
      </c>
      <c r="B5" s="2" t="s">
        <v>41</v>
      </c>
      <c r="C5" s="1"/>
      <c r="D5" s="1"/>
      <c r="E5" t="s">
        <v>17</v>
      </c>
      <c r="F5" s="1" t="s">
        <v>18</v>
      </c>
      <c r="G5" t="s">
        <v>42</v>
      </c>
      <c r="H5" t="s">
        <v>43</v>
      </c>
      <c r="I5" s="1"/>
      <c r="J5" s="1"/>
      <c r="K5" s="1"/>
      <c r="L5" s="1"/>
      <c r="M5" s="1"/>
    </row>
    <row r="6" spans="1:33" ht="15.75" customHeight="1">
      <c r="A6" s="1" t="s">
        <v>44</v>
      </c>
      <c r="B6" s="2" t="s">
        <v>45</v>
      </c>
      <c r="C6" s="1"/>
      <c r="D6" s="1"/>
      <c r="E6" t="s">
        <v>17</v>
      </c>
      <c r="F6" s="1" t="s">
        <v>46</v>
      </c>
      <c r="G6" t="s">
        <v>47</v>
      </c>
      <c r="H6" t="s">
        <v>48</v>
      </c>
      <c r="I6" s="1"/>
      <c r="J6" s="1"/>
      <c r="K6" s="1"/>
      <c r="L6" s="1"/>
      <c r="M6" s="1"/>
    </row>
    <row r="7" spans="1:33" ht="15.75" customHeight="1">
      <c r="B7" s="2" t="s">
        <v>49</v>
      </c>
      <c r="C7" s="1"/>
      <c r="D7" s="1"/>
      <c r="E7" t="s">
        <v>17</v>
      </c>
      <c r="F7" s="1" t="s">
        <v>18</v>
      </c>
      <c r="G7" t="s">
        <v>50</v>
      </c>
      <c r="H7" t="s">
        <v>51</v>
      </c>
      <c r="I7" s="1"/>
      <c r="J7" s="1"/>
      <c r="K7" s="1"/>
      <c r="L7" s="1"/>
      <c r="M7" s="1"/>
    </row>
    <row r="8" spans="1:33" ht="15.75" customHeight="1">
      <c r="B8" s="3" t="s">
        <v>52</v>
      </c>
      <c r="C8" s="1"/>
      <c r="D8" s="1"/>
      <c r="E8" t="s">
        <v>17</v>
      </c>
      <c r="F8" s="1" t="s">
        <v>53</v>
      </c>
      <c r="G8" t="s">
        <v>54</v>
      </c>
      <c r="H8" t="s">
        <v>55</v>
      </c>
      <c r="I8" s="1"/>
      <c r="J8" s="1"/>
      <c r="K8" s="1"/>
      <c r="L8" s="1"/>
      <c r="M8" s="1"/>
    </row>
    <row r="9" spans="1:33" ht="15.75" customHeight="1">
      <c r="B9" s="2" t="s">
        <v>56</v>
      </c>
      <c r="C9" s="1"/>
      <c r="D9" s="1"/>
      <c r="E9" t="s">
        <v>17</v>
      </c>
      <c r="F9" s="1" t="s">
        <v>57</v>
      </c>
      <c r="G9" t="s">
        <v>58</v>
      </c>
      <c r="H9" t="s">
        <v>59</v>
      </c>
      <c r="I9" s="1"/>
      <c r="J9" s="1"/>
      <c r="K9" s="1"/>
      <c r="L9" s="1"/>
      <c r="M9" s="1"/>
    </row>
    <row r="10" spans="1:33" ht="15.75" customHeight="1">
      <c r="B10" s="8" t="s">
        <v>7847</v>
      </c>
      <c r="C10" s="1"/>
      <c r="D10" s="1"/>
      <c r="E10" t="s">
        <v>7821</v>
      </c>
      <c r="F10" s="1"/>
      <c r="I10" s="1"/>
      <c r="J10" s="1"/>
      <c r="K10" s="1"/>
      <c r="L10" s="1"/>
      <c r="M10" s="1"/>
    </row>
    <row r="11" spans="1:33" ht="15.75" customHeight="1">
      <c r="C11" s="1"/>
      <c r="D11" s="1"/>
      <c r="F11" s="1"/>
      <c r="I11" s="1"/>
      <c r="J11" s="1"/>
      <c r="K11" s="1"/>
      <c r="L11" s="1"/>
      <c r="M11" s="1"/>
    </row>
    <row r="12" spans="1:33" ht="15.75" customHeight="1">
      <c r="C12" s="1"/>
      <c r="D12" s="1"/>
      <c r="F12" s="1"/>
      <c r="I12" s="1"/>
      <c r="J12" s="1"/>
      <c r="K12" s="1"/>
      <c r="L12" s="1"/>
      <c r="M12" s="1"/>
    </row>
    <row r="13" spans="1:33" ht="15.75" customHeight="1">
      <c r="B13" s="1"/>
      <c r="C13" s="1"/>
      <c r="D13" s="1"/>
      <c r="F13" s="1"/>
      <c r="I13" s="1"/>
      <c r="J13" s="1"/>
      <c r="K13" s="1"/>
      <c r="L13" s="1"/>
      <c r="M13" s="1"/>
    </row>
    <row r="14" spans="1:33" ht="15.75" customHeight="1">
      <c r="C14" s="1"/>
      <c r="D14" s="1"/>
      <c r="F14" s="1"/>
      <c r="I14" s="1"/>
      <c r="J14" s="1"/>
      <c r="K14" s="1"/>
      <c r="L14" s="1"/>
      <c r="M14" s="1"/>
    </row>
    <row r="15" spans="1:33" ht="15.75" customHeight="1">
      <c r="C15" s="1"/>
      <c r="D15" s="1"/>
      <c r="F15" s="1"/>
      <c r="I15" s="1"/>
      <c r="J15" s="1"/>
      <c r="K15" s="1"/>
      <c r="L15" s="1"/>
      <c r="M15" s="1"/>
    </row>
    <row r="16" spans="1:33" ht="15.75" customHeight="1">
      <c r="C16" s="1"/>
      <c r="D16" s="1"/>
      <c r="F16" s="1"/>
      <c r="I16" s="1"/>
      <c r="J16" s="1"/>
      <c r="K16" s="1"/>
      <c r="L16" s="1"/>
      <c r="M16" s="1"/>
    </row>
    <row r="17" spans="2:13" ht="15.75" customHeight="1">
      <c r="B17" s="1"/>
      <c r="C17" s="1"/>
      <c r="D17" s="1"/>
      <c r="F17" s="1"/>
      <c r="I17" s="1"/>
      <c r="J17" s="1"/>
      <c r="K17" s="1"/>
      <c r="L17" s="1"/>
      <c r="M17" s="1"/>
    </row>
    <row r="18" spans="2:13" ht="15.75" customHeight="1">
      <c r="B18" s="1"/>
      <c r="C18" s="1"/>
      <c r="D18" s="1"/>
      <c r="F18" s="1"/>
      <c r="I18" s="1"/>
      <c r="J18" s="1"/>
      <c r="K18" s="1"/>
      <c r="L18" s="1"/>
      <c r="M18" s="1"/>
    </row>
    <row r="19" spans="2:13" ht="15.75" customHeight="1">
      <c r="B19" s="1"/>
      <c r="C19" s="1"/>
      <c r="D19" s="1"/>
      <c r="F19" s="1"/>
      <c r="I19" s="1"/>
      <c r="J19" s="1"/>
      <c r="K19" s="1"/>
      <c r="L19" s="1"/>
      <c r="M19" s="1"/>
    </row>
    <row r="20" spans="2:13" ht="15.75" customHeight="1">
      <c r="B20" s="1"/>
      <c r="C20" s="1"/>
      <c r="D20" s="1"/>
      <c r="F20" s="1"/>
      <c r="I20" s="1"/>
      <c r="J20" s="1"/>
      <c r="K20" s="1"/>
      <c r="L20" s="1"/>
      <c r="M20" s="1"/>
    </row>
    <row r="21" spans="2:13" ht="15.75" customHeight="1">
      <c r="B21" s="1"/>
      <c r="C21" s="1"/>
      <c r="D21" s="1"/>
      <c r="F21" s="1"/>
      <c r="I21" s="1"/>
      <c r="J21" s="1"/>
      <c r="K21" s="1"/>
      <c r="L21" s="1"/>
      <c r="M21" s="1"/>
    </row>
    <row r="22" spans="2:13" ht="15.75" customHeight="1">
      <c r="C22" s="1"/>
      <c r="D22" s="1"/>
      <c r="F22" s="1"/>
      <c r="I22" s="1"/>
      <c r="J22" s="1"/>
      <c r="K22" s="1"/>
      <c r="L22" s="1"/>
      <c r="M22" s="1"/>
    </row>
    <row r="23" spans="2:13" ht="15.75" customHeight="1">
      <c r="C23" s="1"/>
      <c r="D23" s="1"/>
      <c r="F23" s="1"/>
      <c r="I23" s="1"/>
      <c r="J23" s="1"/>
      <c r="K23" s="1"/>
      <c r="L23" s="1"/>
      <c r="M23" s="1"/>
    </row>
    <row r="24" spans="2:13" ht="15.75" customHeight="1">
      <c r="C24" s="1"/>
      <c r="D24" s="1"/>
      <c r="F24" s="1"/>
      <c r="I24" s="1"/>
      <c r="J24" s="1"/>
      <c r="K24" s="1"/>
      <c r="L24" s="1"/>
      <c r="M24" s="1"/>
    </row>
    <row r="25" spans="2:13" ht="15.75" customHeight="1">
      <c r="C25" s="1"/>
      <c r="D25" s="1"/>
      <c r="F25" s="1"/>
      <c r="I25" s="1"/>
      <c r="J25" s="1"/>
      <c r="K25" s="1"/>
      <c r="L25" s="1"/>
      <c r="M25" s="1"/>
    </row>
    <row r="26" spans="2:13" ht="15.75" customHeight="1">
      <c r="C26" s="1"/>
      <c r="D26" s="1"/>
      <c r="F26" s="1"/>
      <c r="I26" s="1"/>
      <c r="J26" s="1"/>
      <c r="K26" s="1"/>
      <c r="L26" s="1"/>
      <c r="M26" s="1"/>
    </row>
    <row r="27" spans="2:13" ht="15.75" customHeight="1">
      <c r="C27" s="1"/>
      <c r="D27" s="1"/>
      <c r="F27" s="1"/>
      <c r="I27" s="1"/>
      <c r="J27" s="1"/>
      <c r="K27" s="1"/>
      <c r="L27" s="1"/>
      <c r="M27" s="1"/>
    </row>
    <row r="28" spans="2:13" ht="15.75" customHeight="1">
      <c r="C28" s="1"/>
      <c r="D28" s="1"/>
      <c r="F28" s="1"/>
      <c r="I28" s="1"/>
      <c r="J28" s="1"/>
      <c r="K28" s="1"/>
      <c r="L28" s="1"/>
      <c r="M28" s="1"/>
    </row>
    <row r="29" spans="2:13" ht="15.75" customHeight="1">
      <c r="C29" s="1"/>
      <c r="D29" s="1"/>
      <c r="F29" s="1"/>
      <c r="I29" s="1"/>
      <c r="J29" s="1"/>
      <c r="K29" s="1"/>
      <c r="L29" s="1"/>
      <c r="M29" s="1"/>
    </row>
    <row r="30" spans="2:13" ht="15.75" customHeight="1">
      <c r="C30" s="1"/>
      <c r="D30" s="1"/>
      <c r="F30" s="1"/>
      <c r="I30" s="1"/>
      <c r="J30" s="1"/>
      <c r="K30" s="1"/>
      <c r="L30" s="1"/>
      <c r="M30" s="1"/>
    </row>
    <row r="31" spans="2:13" ht="15.75" customHeight="1">
      <c r="C31" s="1"/>
      <c r="D31" s="1"/>
      <c r="F31" s="1"/>
      <c r="I31" s="1"/>
      <c r="J31" s="1"/>
      <c r="K31" s="1"/>
      <c r="L31" s="1"/>
      <c r="M31" s="1"/>
    </row>
    <row r="32" spans="2:13" ht="15.75" customHeight="1">
      <c r="C32" s="1"/>
      <c r="D32" s="1"/>
      <c r="F32" s="1"/>
      <c r="I32" s="1"/>
      <c r="J32" s="1"/>
      <c r="K32" s="1"/>
      <c r="L32" s="1"/>
      <c r="M32" s="1"/>
    </row>
    <row r="33" spans="3:13" ht="15.75" customHeight="1">
      <c r="C33" s="1"/>
      <c r="D33" s="1"/>
      <c r="F33" s="1"/>
      <c r="I33" s="1"/>
      <c r="J33" s="1"/>
      <c r="K33" s="1"/>
      <c r="L33" s="1"/>
      <c r="M33" s="1"/>
    </row>
    <row r="34" spans="3:13" ht="15.75" customHeight="1">
      <c r="C34" s="1"/>
      <c r="D34" s="1"/>
      <c r="F34" s="1"/>
      <c r="I34" s="1"/>
      <c r="J34" s="1"/>
      <c r="K34" s="1"/>
      <c r="L34" s="1"/>
      <c r="M34" s="1"/>
    </row>
    <row r="35" spans="3:13" ht="15.75" customHeight="1">
      <c r="C35" s="1"/>
      <c r="D35" s="1"/>
      <c r="F35" s="1"/>
      <c r="I35" s="1"/>
      <c r="J35" s="1"/>
      <c r="K35" s="1"/>
      <c r="L35" s="1"/>
      <c r="M35" s="1"/>
    </row>
    <row r="36" spans="3:13" ht="15.75" customHeight="1">
      <c r="C36" s="1"/>
      <c r="D36" s="1"/>
      <c r="F36" s="1"/>
      <c r="I36" s="1"/>
      <c r="J36" s="1"/>
      <c r="K36" s="1"/>
      <c r="L36" s="1"/>
      <c r="M36" s="1"/>
    </row>
    <row r="37" spans="3:13" ht="15.75" customHeight="1">
      <c r="C37" s="1"/>
      <c r="D37" s="1"/>
      <c r="F37" s="1"/>
      <c r="I37" s="1"/>
      <c r="J37" s="1"/>
      <c r="K37" s="1"/>
      <c r="L37" s="1"/>
      <c r="M37" s="1"/>
    </row>
    <row r="38" spans="3:13" ht="15.75" customHeight="1">
      <c r="C38" s="1"/>
      <c r="D38" s="1"/>
      <c r="F38" s="1"/>
      <c r="I38" s="1"/>
      <c r="J38" s="1"/>
      <c r="K38" s="1"/>
      <c r="L38" s="1"/>
      <c r="M38" s="1"/>
    </row>
    <row r="39" spans="3:13" ht="15.75" customHeight="1">
      <c r="C39" s="1"/>
      <c r="D39" s="1"/>
      <c r="F39" s="1"/>
      <c r="I39" s="1"/>
      <c r="J39" s="1"/>
      <c r="K39" s="1"/>
      <c r="L39" s="1"/>
      <c r="M39" s="1"/>
    </row>
    <row r="40" spans="3:13" ht="15.75" customHeight="1">
      <c r="C40" s="1"/>
      <c r="D40" s="1"/>
      <c r="F40" s="1"/>
      <c r="I40" s="1"/>
      <c r="J40" s="1"/>
      <c r="K40" s="1"/>
      <c r="L40" s="1"/>
      <c r="M40" s="1"/>
    </row>
    <row r="41" spans="3:13" ht="15.75" customHeight="1">
      <c r="C41" s="1"/>
      <c r="D41" s="1"/>
      <c r="F41" s="1"/>
      <c r="I41" s="1"/>
      <c r="J41" s="1"/>
      <c r="K41" s="1"/>
      <c r="L41" s="1"/>
      <c r="M41" s="1"/>
    </row>
    <row r="42" spans="3:13" ht="15.75" customHeight="1">
      <c r="C42" s="1"/>
      <c r="D42" s="1"/>
      <c r="F42" s="1"/>
      <c r="I42" s="1"/>
      <c r="J42" s="1"/>
      <c r="K42" s="1"/>
      <c r="L42" s="1"/>
      <c r="M42" s="1"/>
    </row>
    <row r="43" spans="3:13" ht="15.75" customHeight="1">
      <c r="C43" s="1"/>
      <c r="D43" s="1"/>
      <c r="F43" s="1"/>
      <c r="I43" s="1"/>
      <c r="J43" s="1"/>
      <c r="K43" s="1"/>
      <c r="L43" s="1"/>
      <c r="M43" s="1"/>
    </row>
    <row r="44" spans="3:13" ht="15.75" customHeight="1">
      <c r="C44" s="1"/>
      <c r="D44" s="1"/>
      <c r="F44" s="1"/>
      <c r="I44" s="1"/>
      <c r="J44" s="1"/>
      <c r="K44" s="1"/>
      <c r="L44" s="1"/>
      <c r="M44" s="1"/>
    </row>
    <row r="45" spans="3:13" ht="15.75" customHeight="1">
      <c r="C45" s="1"/>
      <c r="D45" s="1"/>
      <c r="F45" s="1"/>
      <c r="I45" s="1"/>
      <c r="J45" s="1"/>
      <c r="K45" s="1"/>
      <c r="L45" s="1"/>
      <c r="M45" s="1"/>
    </row>
    <row r="46" spans="3:13" ht="15.75" customHeight="1">
      <c r="C46" s="1"/>
      <c r="D46" s="1"/>
      <c r="F46" s="1"/>
      <c r="I46" s="1"/>
      <c r="J46" s="1"/>
      <c r="K46" s="1"/>
      <c r="L46" s="1"/>
      <c r="M46" s="1"/>
    </row>
    <row r="47" spans="3:13" ht="15.75" customHeight="1">
      <c r="C47" s="1"/>
      <c r="D47" s="1"/>
      <c r="F47" s="1"/>
      <c r="I47" s="1"/>
      <c r="J47" s="1"/>
      <c r="K47" s="1"/>
      <c r="L47" s="1"/>
      <c r="M47" s="1"/>
    </row>
    <row r="48" spans="3:13" ht="15.75" customHeight="1">
      <c r="C48" s="1"/>
      <c r="D48" s="1"/>
      <c r="F48" s="1"/>
      <c r="I48" s="1"/>
      <c r="J48" s="1"/>
      <c r="K48" s="1"/>
      <c r="L48" s="1"/>
      <c r="M48" s="1"/>
    </row>
    <row r="49" spans="3:13" ht="15.75" customHeight="1">
      <c r="C49" s="1"/>
      <c r="D49" s="1"/>
      <c r="F49" s="1"/>
      <c r="I49" s="1"/>
      <c r="J49" s="1"/>
      <c r="K49" s="1"/>
      <c r="L49" s="1"/>
      <c r="M49" s="1"/>
    </row>
    <row r="50" spans="3:13" ht="15.75" customHeight="1">
      <c r="C50" s="1"/>
      <c r="D50" s="1"/>
      <c r="F50" s="1"/>
      <c r="I50" s="1"/>
      <c r="J50" s="1"/>
      <c r="K50" s="1"/>
      <c r="L50" s="1"/>
      <c r="M50" s="1"/>
    </row>
    <row r="51" spans="3:13" ht="15.75" customHeight="1">
      <c r="C51" s="1"/>
      <c r="D51" s="1"/>
      <c r="F51" s="1"/>
      <c r="I51" s="1"/>
      <c r="J51" s="1"/>
      <c r="K51" s="1"/>
      <c r="L51" s="1"/>
      <c r="M51" s="1"/>
    </row>
    <row r="52" spans="3:13" ht="15.75" customHeight="1">
      <c r="C52" s="1"/>
      <c r="D52" s="1"/>
      <c r="F52" s="1"/>
      <c r="I52" s="1"/>
      <c r="J52" s="1"/>
      <c r="K52" s="1"/>
      <c r="L52" s="1"/>
      <c r="M52" s="1"/>
    </row>
    <row r="53" spans="3:13" ht="15.75" customHeight="1">
      <c r="C53" s="1"/>
      <c r="D53" s="1"/>
      <c r="F53" s="1"/>
      <c r="I53" s="1"/>
      <c r="J53" s="1"/>
      <c r="K53" s="1"/>
      <c r="L53" s="1"/>
      <c r="M53" s="1"/>
    </row>
    <row r="54" spans="3:13" ht="15.75" customHeight="1">
      <c r="C54" s="1"/>
      <c r="D54" s="1"/>
      <c r="F54" s="1"/>
      <c r="I54" s="1"/>
      <c r="J54" s="1"/>
      <c r="K54" s="1"/>
      <c r="L54" s="1"/>
      <c r="M54" s="1"/>
    </row>
    <row r="55" spans="3:13" ht="15.75" customHeight="1">
      <c r="C55" s="1"/>
      <c r="D55" s="1"/>
      <c r="F55" s="1"/>
      <c r="I55" s="1"/>
      <c r="J55" s="1"/>
      <c r="K55" s="1"/>
      <c r="L55" s="1"/>
      <c r="M55" s="1"/>
    </row>
    <row r="56" spans="3:13" ht="15.75" customHeight="1">
      <c r="C56" s="1"/>
      <c r="D56" s="1"/>
      <c r="F56" s="1"/>
      <c r="I56" s="1"/>
      <c r="J56" s="1"/>
      <c r="K56" s="1"/>
      <c r="L56" s="1"/>
      <c r="M56" s="1"/>
    </row>
    <row r="57" spans="3:13" ht="15.75" customHeight="1">
      <c r="C57" s="1"/>
      <c r="D57" s="1"/>
      <c r="F57" s="1"/>
      <c r="I57" s="1"/>
      <c r="J57" s="1"/>
      <c r="K57" s="1"/>
      <c r="L57" s="1"/>
      <c r="M57" s="1"/>
    </row>
    <row r="58" spans="3:13" ht="15.75" customHeight="1">
      <c r="C58" s="1"/>
      <c r="D58" s="1"/>
      <c r="F58" s="1"/>
      <c r="I58" s="1"/>
      <c r="J58" s="1"/>
      <c r="K58" s="1"/>
      <c r="L58" s="1"/>
      <c r="M58" s="1"/>
    </row>
    <row r="59" spans="3:13" ht="15.75" customHeight="1">
      <c r="C59" s="1"/>
      <c r="D59" s="1"/>
      <c r="F59" s="1"/>
      <c r="I59" s="1"/>
      <c r="J59" s="1"/>
      <c r="K59" s="1"/>
      <c r="L59" s="1"/>
      <c r="M59" s="1"/>
    </row>
    <row r="60" spans="3:13" ht="15.75" customHeight="1">
      <c r="C60" s="1"/>
      <c r="D60" s="1"/>
      <c r="F60" s="1"/>
      <c r="I60" s="1"/>
      <c r="J60" s="1"/>
      <c r="K60" s="1"/>
      <c r="L60" s="1"/>
      <c r="M60" s="1"/>
    </row>
    <row r="61" spans="3:13" ht="15.75" customHeight="1">
      <c r="C61" s="1"/>
      <c r="D61" s="1"/>
      <c r="F61" s="1"/>
      <c r="I61" s="1"/>
      <c r="J61" s="1"/>
      <c r="K61" s="1"/>
      <c r="L61" s="1"/>
      <c r="M61" s="1"/>
    </row>
    <row r="62" spans="3:13" ht="15.75" customHeight="1">
      <c r="C62" s="1"/>
      <c r="D62" s="1"/>
      <c r="F62" s="1"/>
      <c r="I62" s="1"/>
      <c r="J62" s="1"/>
      <c r="K62" s="1"/>
      <c r="L62" s="1"/>
      <c r="M62" s="1"/>
    </row>
    <row r="63" spans="3:13" ht="15.75" customHeight="1">
      <c r="C63" s="1"/>
      <c r="D63" s="1"/>
      <c r="F63" s="1"/>
      <c r="I63" s="1"/>
      <c r="J63" s="1"/>
      <c r="K63" s="1"/>
      <c r="L63" s="1"/>
      <c r="M63" s="1"/>
    </row>
    <row r="64" spans="3:13" ht="15.75" customHeight="1">
      <c r="C64" s="1"/>
      <c r="D64" s="1"/>
      <c r="F64" s="1"/>
      <c r="I64" s="1"/>
      <c r="J64" s="1"/>
      <c r="K64" s="1"/>
      <c r="L64" s="1"/>
      <c r="M64" s="1"/>
    </row>
    <row r="65" spans="3:13" ht="15.75" customHeight="1">
      <c r="C65" s="1"/>
      <c r="D65" s="1"/>
      <c r="F65" s="1"/>
      <c r="I65" s="1"/>
      <c r="J65" s="1"/>
      <c r="K65" s="1"/>
      <c r="L65" s="1"/>
      <c r="M65" s="1"/>
    </row>
    <row r="66" spans="3:13" ht="15.75" customHeight="1">
      <c r="C66" s="1"/>
      <c r="D66" s="1"/>
      <c r="F66" s="1"/>
      <c r="I66" s="1"/>
      <c r="J66" s="1"/>
      <c r="K66" s="1"/>
      <c r="L66" s="1"/>
      <c r="M66" s="1"/>
    </row>
    <row r="67" spans="3:13" ht="15.75" customHeight="1">
      <c r="C67" s="1"/>
      <c r="D67" s="1"/>
      <c r="F67" s="1"/>
      <c r="I67" s="1"/>
      <c r="J67" s="1"/>
      <c r="K67" s="1"/>
      <c r="L67" s="1"/>
      <c r="M67" s="1"/>
    </row>
    <row r="68" spans="3:13" ht="15.75" customHeight="1">
      <c r="C68" s="1"/>
      <c r="D68" s="1"/>
      <c r="F68" s="1"/>
      <c r="I68" s="1"/>
      <c r="J68" s="1"/>
      <c r="K68" s="1"/>
      <c r="L68" s="1"/>
      <c r="M68" s="1"/>
    </row>
    <row r="69" spans="3:13" ht="15.75" customHeight="1">
      <c r="C69" s="1"/>
      <c r="D69" s="1"/>
      <c r="F69" s="1"/>
      <c r="I69" s="1"/>
      <c r="J69" s="1"/>
      <c r="K69" s="1"/>
      <c r="L69" s="1"/>
      <c r="M69" s="1"/>
    </row>
    <row r="70" spans="3:13" ht="15.75" customHeight="1">
      <c r="C70" s="1"/>
      <c r="D70" s="1"/>
      <c r="F70" s="1"/>
      <c r="I70" s="1"/>
      <c r="J70" s="1"/>
      <c r="K70" s="1"/>
      <c r="L70" s="1"/>
      <c r="M70" s="1"/>
    </row>
    <row r="71" spans="3:13" ht="15.75" customHeight="1">
      <c r="C71" s="1"/>
      <c r="D71" s="1"/>
      <c r="F71" s="1"/>
      <c r="I71" s="1"/>
      <c r="J71" s="1"/>
      <c r="K71" s="1"/>
      <c r="L71" s="1"/>
      <c r="M71" s="1"/>
    </row>
    <row r="72" spans="3:13" ht="15.75" customHeight="1">
      <c r="C72" s="1"/>
      <c r="D72" s="1"/>
      <c r="F72" s="1"/>
      <c r="I72" s="1"/>
      <c r="J72" s="1"/>
      <c r="K72" s="1"/>
      <c r="L72" s="1"/>
      <c r="M72" s="1"/>
    </row>
    <row r="73" spans="3:13" ht="15.75" customHeight="1">
      <c r="C73" s="1"/>
      <c r="D73" s="1"/>
      <c r="F73" s="1"/>
      <c r="I73" s="1"/>
      <c r="J73" s="1"/>
      <c r="K73" s="1"/>
      <c r="L73" s="1"/>
      <c r="M73" s="1"/>
    </row>
    <row r="74" spans="3:13" ht="15.75" customHeight="1">
      <c r="C74" s="1"/>
      <c r="D74" s="1"/>
      <c r="F74" s="1"/>
      <c r="I74" s="1"/>
      <c r="J74" s="1"/>
      <c r="K74" s="1"/>
      <c r="L74" s="1"/>
      <c r="M74" s="1"/>
    </row>
    <row r="75" spans="3:13" ht="15.75" customHeight="1">
      <c r="C75" s="1"/>
      <c r="D75" s="1"/>
      <c r="F75" s="1"/>
      <c r="I75" s="1"/>
      <c r="J75" s="1"/>
      <c r="K75" s="1"/>
      <c r="L75" s="1"/>
      <c r="M75" s="1"/>
    </row>
    <row r="76" spans="3:13" ht="15.75" customHeight="1">
      <c r="C76" s="1"/>
      <c r="D76" s="1"/>
      <c r="F76" s="1"/>
      <c r="I76" s="1"/>
      <c r="J76" s="1"/>
      <c r="K76" s="1"/>
      <c r="L76" s="1"/>
      <c r="M76" s="1"/>
    </row>
    <row r="77" spans="3:13" ht="15.75" customHeight="1">
      <c r="C77" s="1"/>
      <c r="D77" s="1"/>
      <c r="F77" s="1"/>
      <c r="I77" s="1"/>
      <c r="J77" s="1"/>
      <c r="K77" s="1"/>
      <c r="L77" s="1"/>
      <c r="M77" s="1"/>
    </row>
    <row r="78" spans="3:13" ht="15.75" customHeight="1">
      <c r="C78" s="1"/>
      <c r="D78" s="1"/>
      <c r="F78" s="1"/>
      <c r="I78" s="1"/>
      <c r="J78" s="1"/>
      <c r="K78" s="1"/>
      <c r="L78" s="1"/>
      <c r="M78" s="1"/>
    </row>
    <row r="79" spans="3:13" ht="15.75" customHeight="1">
      <c r="C79" s="1"/>
      <c r="D79" s="1"/>
      <c r="F79" s="1"/>
      <c r="I79" s="1"/>
      <c r="J79" s="1"/>
      <c r="K79" s="1"/>
      <c r="L79" s="1"/>
      <c r="M79" s="1"/>
    </row>
    <row r="80" spans="3:13" ht="15.75" customHeight="1">
      <c r="C80" s="1"/>
      <c r="D80" s="1"/>
      <c r="F80" s="1"/>
      <c r="I80" s="1"/>
      <c r="J80" s="1"/>
      <c r="K80" s="1"/>
      <c r="L80" s="1"/>
      <c r="M80" s="1"/>
    </row>
    <row r="81" spans="3:13" ht="15.75" customHeight="1">
      <c r="C81" s="1"/>
      <c r="D81" s="1"/>
      <c r="F81" s="1"/>
      <c r="I81" s="1"/>
      <c r="J81" s="1"/>
      <c r="K81" s="1"/>
      <c r="L81" s="1"/>
      <c r="M81" s="1"/>
    </row>
    <row r="82" spans="3:13" ht="15.75" customHeight="1">
      <c r="C82" s="1"/>
      <c r="D82" s="1"/>
      <c r="F82" s="1"/>
      <c r="I82" s="1"/>
      <c r="J82" s="1"/>
      <c r="K82" s="1"/>
      <c r="L82" s="1"/>
      <c r="M82" s="1"/>
    </row>
    <row r="83" spans="3:13" ht="15.75" customHeight="1">
      <c r="C83" s="1"/>
      <c r="D83" s="1"/>
      <c r="F83" s="1"/>
      <c r="I83" s="1"/>
      <c r="J83" s="1"/>
      <c r="K83" s="1"/>
      <c r="L83" s="1"/>
      <c r="M83" s="1"/>
    </row>
    <row r="84" spans="3:13" ht="15.75" customHeight="1">
      <c r="C84" s="1"/>
      <c r="D84" s="1"/>
      <c r="F84" s="1"/>
      <c r="I84" s="1"/>
      <c r="J84" s="1"/>
      <c r="K84" s="1"/>
      <c r="L84" s="1"/>
      <c r="M84" s="1"/>
    </row>
    <row r="85" spans="3:13" ht="15.75" customHeight="1">
      <c r="C85" s="1"/>
      <c r="D85" s="1"/>
      <c r="F85" s="1"/>
      <c r="I85" s="1"/>
      <c r="J85" s="1"/>
      <c r="K85" s="1"/>
      <c r="L85" s="1"/>
      <c r="M85" s="1"/>
    </row>
    <row r="86" spans="3:13" ht="15.75" customHeight="1">
      <c r="C86" s="1"/>
      <c r="D86" s="1"/>
      <c r="F86" s="1"/>
      <c r="I86" s="1"/>
      <c r="J86" s="1"/>
      <c r="K86" s="1"/>
      <c r="L86" s="1"/>
      <c r="M86" s="1"/>
    </row>
    <row r="87" spans="3:13" ht="15.75" customHeight="1">
      <c r="C87" s="1"/>
      <c r="D87" s="1"/>
      <c r="F87" s="1"/>
      <c r="I87" s="1"/>
      <c r="J87" s="1"/>
      <c r="K87" s="1"/>
      <c r="L87" s="1"/>
      <c r="M87" s="1"/>
    </row>
    <row r="88" spans="3:13" ht="15.75" customHeight="1">
      <c r="C88" s="1"/>
      <c r="D88" s="1"/>
      <c r="F88" s="1"/>
      <c r="I88" s="1"/>
      <c r="J88" s="1"/>
      <c r="K88" s="1"/>
      <c r="L88" s="1"/>
      <c r="M88" s="1"/>
    </row>
    <row r="89" spans="3:13" ht="15.75" customHeight="1">
      <c r="C89" s="1"/>
      <c r="D89" s="1"/>
      <c r="F89" s="1"/>
      <c r="I89" s="1"/>
      <c r="J89" s="1"/>
      <c r="K89" s="1"/>
      <c r="L89" s="1"/>
      <c r="M89" s="1"/>
    </row>
    <row r="90" spans="3:13" ht="15.75" customHeight="1">
      <c r="C90" s="1"/>
      <c r="D90" s="1"/>
      <c r="F90" s="1"/>
      <c r="I90" s="1"/>
      <c r="J90" s="1"/>
      <c r="K90" s="1"/>
      <c r="L90" s="1"/>
      <c r="M90" s="1"/>
    </row>
    <row r="91" spans="3:13" ht="15.75" customHeight="1">
      <c r="C91" s="1"/>
      <c r="D91" s="1"/>
      <c r="F91" s="1"/>
      <c r="I91" s="1"/>
      <c r="J91" s="1"/>
      <c r="K91" s="1"/>
      <c r="L91" s="1"/>
      <c r="M91" s="1"/>
    </row>
    <row r="92" spans="3:13" ht="15.75" customHeight="1">
      <c r="C92" s="1"/>
      <c r="D92" s="1"/>
      <c r="F92" s="1"/>
      <c r="I92" s="1"/>
      <c r="J92" s="1"/>
      <c r="K92" s="1"/>
      <c r="L92" s="1"/>
      <c r="M92" s="1"/>
    </row>
    <row r="93" spans="3:13" ht="15.75" customHeight="1">
      <c r="C93" s="1"/>
      <c r="D93" s="1"/>
      <c r="F93" s="1"/>
      <c r="I93" s="1"/>
      <c r="J93" s="1"/>
      <c r="K93" s="1"/>
      <c r="L93" s="1"/>
      <c r="M93" s="1"/>
    </row>
    <row r="94" spans="3:13" ht="15.75" customHeight="1">
      <c r="C94" s="1"/>
      <c r="F94" s="1"/>
      <c r="I94" s="1"/>
      <c r="J94" s="1"/>
      <c r="K94" s="1"/>
      <c r="L94" s="1"/>
      <c r="M94" s="1"/>
    </row>
    <row r="95" spans="3:13" ht="15.75" customHeight="1">
      <c r="C95" s="1"/>
      <c r="F95" s="1"/>
      <c r="I95" s="1"/>
      <c r="J95" s="1"/>
      <c r="K95" s="1"/>
      <c r="L95" s="1"/>
      <c r="M95" s="1"/>
    </row>
    <row r="96" spans="3:13" ht="15.75" customHeight="1">
      <c r="C96" s="1"/>
      <c r="F96" s="1"/>
      <c r="I96" s="1"/>
      <c r="J96" s="1"/>
      <c r="K96" s="1"/>
      <c r="L96" s="1"/>
      <c r="M96" s="1"/>
    </row>
    <row r="97" spans="3:13" ht="15.75" customHeight="1">
      <c r="C97" s="1"/>
      <c r="F97" s="1"/>
      <c r="I97" s="1"/>
      <c r="J97" s="1"/>
      <c r="K97" s="1"/>
      <c r="L97" s="1"/>
      <c r="M97" s="1"/>
    </row>
    <row r="98" spans="3:13" ht="15.75" customHeight="1">
      <c r="C98" s="1"/>
      <c r="F98" s="1"/>
      <c r="I98" s="1"/>
      <c r="J98" s="1"/>
      <c r="K98" s="1"/>
      <c r="L98" s="1"/>
      <c r="M98" s="1"/>
    </row>
    <row r="99" spans="3:13" ht="15.75" customHeight="1">
      <c r="C99" s="1"/>
      <c r="F99" s="1"/>
      <c r="I99" s="1"/>
      <c r="J99" s="1"/>
      <c r="K99" s="1"/>
      <c r="L99" s="1"/>
      <c r="M99" s="1"/>
    </row>
    <row r="100" spans="3:13" ht="15.75" customHeight="1">
      <c r="C100" s="1"/>
      <c r="F100" s="1"/>
      <c r="I100" s="1"/>
      <c r="J100" s="1"/>
      <c r="K100" s="1"/>
      <c r="L100" s="1"/>
      <c r="M100" s="1"/>
    </row>
    <row r="101" spans="3:13" ht="15.75" customHeight="1">
      <c r="J101" s="1"/>
      <c r="K101" s="1"/>
      <c r="M101" s="1"/>
    </row>
    <row r="102" spans="3:13" ht="15.75" customHeight="1">
      <c r="J102" s="1"/>
      <c r="K102" s="1"/>
      <c r="M102" s="1"/>
    </row>
    <row r="103" spans="3:13" ht="15.75" customHeight="1">
      <c r="J103" s="1"/>
      <c r="K103" s="1"/>
      <c r="M103" s="1"/>
    </row>
    <row r="104" spans="3:13" ht="15.75" customHeight="1">
      <c r="J104" s="1"/>
      <c r="K104" s="1"/>
      <c r="M104" s="1"/>
    </row>
    <row r="105" spans="3:13" ht="15.75" customHeight="1">
      <c r="J105" s="1"/>
      <c r="K105" s="1"/>
      <c r="M105" s="1"/>
    </row>
    <row r="106" spans="3:13" ht="15.75" customHeight="1">
      <c r="J106" s="1"/>
      <c r="K106" s="1"/>
      <c r="M106" s="1"/>
    </row>
    <row r="107" spans="3:13" ht="15.75" customHeight="1">
      <c r="J107" s="1"/>
      <c r="K107" s="1"/>
      <c r="M107" s="1"/>
    </row>
    <row r="108" spans="3:13" ht="15.75" customHeight="1">
      <c r="J108" s="1"/>
      <c r="K108" s="1"/>
      <c r="M108" s="1"/>
    </row>
    <row r="109" spans="3:13" ht="15.75" customHeight="1">
      <c r="J109" s="1"/>
      <c r="K109" s="1"/>
      <c r="M109" s="1"/>
    </row>
    <row r="110" spans="3:13" ht="15.75" customHeight="1">
      <c r="J110" s="1"/>
      <c r="K110" s="1"/>
      <c r="M110" s="1"/>
    </row>
    <row r="111" spans="3:13" ht="15.75" customHeight="1">
      <c r="J111" s="1"/>
      <c r="K111" s="1"/>
    </row>
    <row r="112" spans="3:13" ht="15.75" customHeight="1">
      <c r="J112" s="1"/>
      <c r="K112" s="1"/>
    </row>
    <row r="113" spans="10:11" ht="15.75" customHeight="1">
      <c r="J113" s="1"/>
      <c r="K113" s="1"/>
    </row>
    <row r="114" spans="10:11" ht="15.75" customHeight="1">
      <c r="J114" s="1"/>
      <c r="K114" s="1"/>
    </row>
    <row r="115" spans="10:11" ht="15.75" customHeight="1">
      <c r="J115" s="1"/>
      <c r="K115" s="1"/>
    </row>
    <row r="116" spans="10:11" ht="15.75" customHeight="1">
      <c r="J116" s="1"/>
      <c r="K116" s="1"/>
    </row>
    <row r="117" spans="10:11" ht="15.75" customHeight="1">
      <c r="J117" s="1"/>
      <c r="K117" s="1"/>
    </row>
    <row r="118" spans="10:11" ht="15.75" customHeight="1">
      <c r="J118" s="1"/>
      <c r="K118" s="1"/>
    </row>
    <row r="119" spans="10:11" ht="15.75" customHeight="1">
      <c r="J119" s="1"/>
      <c r="K119" s="1"/>
    </row>
    <row r="120" spans="10:11" ht="15.75" customHeight="1">
      <c r="J120" s="1"/>
      <c r="K120" s="1"/>
    </row>
    <row r="121" spans="10:11" ht="15.75" customHeight="1">
      <c r="J121" s="1"/>
      <c r="K121" s="1"/>
    </row>
    <row r="122" spans="10:11" ht="15.75" customHeight="1">
      <c r="J122" s="1"/>
      <c r="K122" s="1"/>
    </row>
    <row r="123" spans="10:11" ht="15.75" customHeight="1">
      <c r="J123" s="1"/>
      <c r="K123" s="1"/>
    </row>
    <row r="124" spans="10:11" ht="15.75" customHeight="1">
      <c r="J124" s="1"/>
      <c r="K124" s="1"/>
    </row>
    <row r="125" spans="10:11" ht="15.75" customHeight="1">
      <c r="J125" s="1"/>
      <c r="K125" s="1"/>
    </row>
    <row r="126" spans="10:11" ht="15.75" customHeight="1">
      <c r="J126" s="1"/>
      <c r="K126" s="1"/>
    </row>
    <row r="127" spans="10:11" ht="15.75" customHeight="1">
      <c r="J127" s="1"/>
      <c r="K127" s="1"/>
    </row>
    <row r="128" spans="10:11" ht="15.75" customHeight="1">
      <c r="J128" s="1"/>
      <c r="K128" s="1"/>
    </row>
    <row r="129" spans="10:11" ht="15.75" customHeight="1">
      <c r="J129" s="1"/>
      <c r="K129" s="1"/>
    </row>
    <row r="130" spans="10:11" ht="15.75" customHeight="1">
      <c r="J130" s="1"/>
      <c r="K130" s="1"/>
    </row>
    <row r="131" spans="10:11" ht="15.75" customHeight="1">
      <c r="J131" s="1"/>
      <c r="K131" s="1"/>
    </row>
    <row r="132" spans="10:11" ht="15.75" customHeight="1">
      <c r="J132" s="1"/>
      <c r="K132" s="1"/>
    </row>
    <row r="133" spans="10:11" ht="15.75" customHeight="1">
      <c r="J133" s="1"/>
      <c r="K133" s="1"/>
    </row>
    <row r="134" spans="10:11" ht="15.75" customHeight="1">
      <c r="J134" s="1"/>
      <c r="K134" s="1"/>
    </row>
    <row r="135" spans="10:11" ht="15.75" customHeight="1">
      <c r="J135" s="1"/>
      <c r="K135" s="1"/>
    </row>
    <row r="136" spans="10:11" ht="15.75" customHeight="1">
      <c r="J136" s="1"/>
      <c r="K136" s="1"/>
    </row>
    <row r="137" spans="10:11" ht="15.75" customHeight="1">
      <c r="J137" s="1"/>
      <c r="K137" s="1"/>
    </row>
    <row r="138" spans="10:11" ht="15.75" customHeight="1">
      <c r="J138" s="1"/>
      <c r="K138" s="1"/>
    </row>
    <row r="139" spans="10:11" ht="15.75" customHeight="1">
      <c r="J139" s="1"/>
      <c r="K139" s="1"/>
    </row>
    <row r="140" spans="10:11" ht="15.75" customHeight="1">
      <c r="J140" s="1"/>
      <c r="K140" s="1"/>
    </row>
    <row r="141" spans="10:11" ht="15.75" customHeight="1">
      <c r="J141" s="1"/>
      <c r="K141" s="1"/>
    </row>
    <row r="142" spans="10:11" ht="15.75" customHeight="1">
      <c r="J142" s="1"/>
      <c r="K142" s="1"/>
    </row>
    <row r="143" spans="10:11" ht="15.75" customHeight="1">
      <c r="J143" s="1"/>
      <c r="K143" s="1"/>
    </row>
    <row r="144" spans="10:11" ht="15.75" customHeight="1">
      <c r="J144" s="1"/>
      <c r="K144" s="1"/>
    </row>
    <row r="145" spans="10:11" ht="15.75" customHeight="1">
      <c r="J145" s="1"/>
      <c r="K145" s="1"/>
    </row>
    <row r="146" spans="10:11" ht="15.75" customHeight="1">
      <c r="J146" s="1"/>
      <c r="K146" s="1"/>
    </row>
    <row r="147" spans="10:11" ht="15.75" customHeight="1">
      <c r="J147" s="1"/>
      <c r="K147" s="1"/>
    </row>
    <row r="148" spans="10:11" ht="15.75" customHeight="1">
      <c r="J148" s="1"/>
      <c r="K148" s="1"/>
    </row>
    <row r="149" spans="10:11" ht="15.75" customHeight="1">
      <c r="J149" s="1"/>
      <c r="K149" s="1"/>
    </row>
    <row r="150" spans="10:11" ht="15.75" customHeight="1">
      <c r="J150" s="1"/>
      <c r="K150" s="1"/>
    </row>
    <row r="151" spans="10:11" ht="15.75" customHeight="1">
      <c r="J151" s="1"/>
      <c r="K151" s="1"/>
    </row>
    <row r="152" spans="10:11" ht="15.75" customHeight="1">
      <c r="J152" s="1"/>
      <c r="K152" s="1"/>
    </row>
    <row r="153" spans="10:11" ht="15.75" customHeight="1">
      <c r="J153" s="1"/>
      <c r="K153" s="1"/>
    </row>
    <row r="154" spans="10:11" ht="15.75" customHeight="1">
      <c r="J154" s="1"/>
      <c r="K154" s="1"/>
    </row>
    <row r="155" spans="10:11" ht="15.75" customHeight="1">
      <c r="J155" s="1"/>
      <c r="K155" s="1"/>
    </row>
    <row r="156" spans="10:11" ht="15.75" customHeight="1">
      <c r="J156" s="1"/>
      <c r="K156" s="1"/>
    </row>
    <row r="157" spans="10:11" ht="15.75" customHeight="1">
      <c r="J157" s="1"/>
      <c r="K157" s="1"/>
    </row>
    <row r="158" spans="10:11" ht="15.75" customHeight="1">
      <c r="J158" s="1"/>
      <c r="K158" s="1"/>
    </row>
    <row r="159" spans="10:11" ht="15.75" customHeight="1">
      <c r="J159" s="1"/>
      <c r="K159" s="1"/>
    </row>
    <row r="160" spans="10:11" ht="15.75" customHeight="1">
      <c r="J160" s="1"/>
      <c r="K160" s="1"/>
    </row>
    <row r="161" spans="10:11" ht="15.75" customHeight="1">
      <c r="J161" s="1"/>
      <c r="K161" s="1"/>
    </row>
    <row r="162" spans="10:11" ht="15.75" customHeight="1">
      <c r="J162" s="1"/>
      <c r="K162" s="1"/>
    </row>
    <row r="163" spans="10:11" ht="15.75" customHeight="1">
      <c r="J163" s="1"/>
      <c r="K163" s="1"/>
    </row>
    <row r="164" spans="10:11" ht="15.75" customHeight="1">
      <c r="J164" s="1"/>
      <c r="K164" s="1"/>
    </row>
    <row r="165" spans="10:11" ht="15.75" customHeight="1">
      <c r="J165" s="1"/>
      <c r="K165" s="1"/>
    </row>
    <row r="166" spans="10:11" ht="15.75" customHeight="1">
      <c r="J166" s="1"/>
      <c r="K166" s="1"/>
    </row>
    <row r="167" spans="10:11" ht="15.75" customHeight="1">
      <c r="J167" s="1"/>
      <c r="K167" s="1"/>
    </row>
    <row r="168" spans="10:11" ht="15.75" customHeight="1">
      <c r="J168" s="1"/>
      <c r="K168" s="1"/>
    </row>
    <row r="169" spans="10:11" ht="15.75" customHeight="1">
      <c r="J169" s="1"/>
      <c r="K169" s="1"/>
    </row>
    <row r="170" spans="10:11" ht="15.75" customHeight="1">
      <c r="J170" s="1"/>
      <c r="K170" s="1"/>
    </row>
    <row r="171" spans="10:11" ht="15.75" customHeight="1">
      <c r="J171" s="1"/>
      <c r="K171" s="1"/>
    </row>
    <row r="172" spans="10:11" ht="15.75" customHeight="1">
      <c r="J172" s="1"/>
      <c r="K172" s="1"/>
    </row>
    <row r="173" spans="10:11" ht="15.75" customHeight="1">
      <c r="J173" s="1"/>
      <c r="K173" s="1"/>
    </row>
    <row r="174" spans="10:11" ht="15.75" customHeight="1">
      <c r="J174" s="1"/>
      <c r="K174" s="1"/>
    </row>
    <row r="175" spans="10:11" ht="15.75" customHeight="1">
      <c r="J175" s="1"/>
      <c r="K175" s="1"/>
    </row>
    <row r="176" spans="10:11" ht="15.75" customHeight="1">
      <c r="J176" s="1"/>
      <c r="K176" s="1"/>
    </row>
    <row r="177" spans="10:11" ht="15.75" customHeight="1">
      <c r="J177" s="1"/>
      <c r="K177" s="1"/>
    </row>
    <row r="178" spans="10:11" ht="15.75" customHeight="1">
      <c r="J178" s="1"/>
      <c r="K178" s="1"/>
    </row>
    <row r="179" spans="10:11" ht="15.75" customHeight="1">
      <c r="J179" s="1"/>
      <c r="K179" s="1"/>
    </row>
    <row r="180" spans="10:11" ht="15.75" customHeight="1">
      <c r="J180" s="1"/>
      <c r="K180" s="1"/>
    </row>
    <row r="181" spans="10:11" ht="15.75" customHeight="1">
      <c r="J181" s="1"/>
      <c r="K181" s="1"/>
    </row>
    <row r="182" spans="10:11" ht="15.75" customHeight="1">
      <c r="J182" s="1"/>
      <c r="K182" s="1"/>
    </row>
    <row r="183" spans="10:11" ht="15.75" customHeight="1">
      <c r="J183" s="1"/>
      <c r="K183" s="1"/>
    </row>
    <row r="184" spans="10:11" ht="15.75" customHeight="1">
      <c r="J184" s="1"/>
      <c r="K184" s="1"/>
    </row>
    <row r="185" spans="10:11" ht="15.75" customHeight="1">
      <c r="J185" s="1"/>
      <c r="K185" s="1"/>
    </row>
    <row r="186" spans="10:11" ht="15.75" customHeight="1">
      <c r="J186" s="1"/>
      <c r="K186" s="1"/>
    </row>
    <row r="187" spans="10:11" ht="15.75" customHeight="1">
      <c r="J187" s="1"/>
      <c r="K187" s="1"/>
    </row>
    <row r="188" spans="10:11" ht="15.75" customHeight="1">
      <c r="J188" s="1"/>
      <c r="K188" s="1"/>
    </row>
    <row r="189" spans="10:11" ht="15.75" customHeight="1">
      <c r="J189" s="1"/>
      <c r="K189" s="1"/>
    </row>
    <row r="190" spans="10:11" ht="15.75" customHeight="1">
      <c r="J190" s="1"/>
      <c r="K190" s="1"/>
    </row>
    <row r="191" spans="10:11" ht="15.75" customHeight="1">
      <c r="J191" s="1"/>
      <c r="K191" s="1"/>
    </row>
    <row r="192" spans="10:11" ht="15.75" customHeight="1">
      <c r="J192" s="1"/>
      <c r="K192" s="1"/>
    </row>
    <row r="193" spans="10:11" ht="15.75" customHeight="1">
      <c r="J193" s="1"/>
      <c r="K193" s="1"/>
    </row>
    <row r="194" spans="10:11" ht="15.75" customHeight="1">
      <c r="J194" s="1"/>
      <c r="K194" s="1"/>
    </row>
    <row r="195" spans="10:11" ht="15.75" customHeight="1">
      <c r="J195" s="1"/>
      <c r="K195" s="1"/>
    </row>
    <row r="196" spans="10:11" ht="15.75" customHeight="1">
      <c r="J196" s="1"/>
      <c r="K196" s="1"/>
    </row>
    <row r="197" spans="10:11" ht="15.75" customHeight="1">
      <c r="J197" s="1"/>
      <c r="K197" s="1"/>
    </row>
    <row r="198" spans="10:11" ht="15.75" customHeight="1">
      <c r="J198" s="1"/>
      <c r="K198" s="1"/>
    </row>
    <row r="199" spans="10:11" ht="15.75" customHeight="1">
      <c r="J199" s="1"/>
      <c r="K199" s="1"/>
    </row>
    <row r="200" spans="10:11" ht="15.75" customHeight="1">
      <c r="J200" s="1"/>
      <c r="K200" s="1"/>
    </row>
    <row r="201" spans="10:11" ht="15.75" customHeight="1">
      <c r="J201" s="1"/>
      <c r="K201" s="1"/>
    </row>
    <row r="202" spans="10:11" ht="15.75" customHeight="1">
      <c r="J202" s="1"/>
      <c r="K202" s="1"/>
    </row>
    <row r="203" spans="10:11" ht="15.75" customHeight="1">
      <c r="J203" s="1"/>
      <c r="K203" s="1"/>
    </row>
    <row r="204" spans="10:11" ht="15.75" customHeight="1">
      <c r="J204" s="1"/>
      <c r="K204" s="1"/>
    </row>
    <row r="205" spans="10:11" ht="15.75" customHeight="1">
      <c r="J205" s="1"/>
      <c r="K205" s="1"/>
    </row>
    <row r="206" spans="10:11" ht="15.75" customHeight="1">
      <c r="J206" s="1"/>
      <c r="K206" s="1"/>
    </row>
    <row r="207" spans="10:11" ht="15.75" customHeight="1">
      <c r="J207" s="1"/>
      <c r="K207" s="1"/>
    </row>
    <row r="208" spans="10:11" ht="15.75" customHeight="1">
      <c r="J208" s="1"/>
      <c r="K208" s="1"/>
    </row>
    <row r="209" spans="10:11" ht="15.75" customHeight="1">
      <c r="J209" s="1"/>
      <c r="K209" s="1"/>
    </row>
    <row r="210" spans="10:11" ht="15.75" customHeight="1">
      <c r="J210" s="1"/>
      <c r="K210" s="1"/>
    </row>
    <row r="211" spans="10:11" ht="15.75" customHeight="1">
      <c r="J211" s="1"/>
      <c r="K211" s="1"/>
    </row>
    <row r="212" spans="10:11" ht="15.75" customHeight="1">
      <c r="J212" s="1"/>
      <c r="K212" s="1"/>
    </row>
    <row r="213" spans="10:11" ht="15.75" customHeight="1">
      <c r="J213" s="1"/>
      <c r="K213" s="1"/>
    </row>
    <row r="214" spans="10:11" ht="15.75" customHeight="1">
      <c r="J214" s="1"/>
      <c r="K214" s="1"/>
    </row>
    <row r="215" spans="10:11" ht="15.75" customHeight="1">
      <c r="J215" s="1"/>
      <c r="K215" s="1"/>
    </row>
    <row r="216" spans="10:11" ht="15.75" customHeight="1">
      <c r="J216" s="1"/>
      <c r="K216" s="1"/>
    </row>
    <row r="217" spans="10:11" ht="15.75" customHeight="1">
      <c r="J217" s="1"/>
      <c r="K217" s="1"/>
    </row>
    <row r="218" spans="10:11" ht="15.75" customHeight="1">
      <c r="J218" s="1"/>
      <c r="K218" s="1"/>
    </row>
    <row r="219" spans="10:11" ht="15.75" customHeight="1">
      <c r="J219" s="1"/>
      <c r="K219" s="1"/>
    </row>
    <row r="220" spans="10:11" ht="15.75" customHeight="1">
      <c r="J220" s="1"/>
      <c r="K220" s="1"/>
    </row>
    <row r="221" spans="10:11" ht="15.75" customHeight="1">
      <c r="J221" s="1"/>
      <c r="K221" s="1"/>
    </row>
    <row r="222" spans="10:11" ht="15.75" customHeight="1">
      <c r="J222" s="1"/>
      <c r="K222" s="1"/>
    </row>
    <row r="223" spans="10:11" ht="15.75" customHeight="1">
      <c r="J223" s="1"/>
      <c r="K223" s="1"/>
    </row>
    <row r="224" spans="10:11" ht="15.75" customHeight="1">
      <c r="J224" s="1"/>
      <c r="K224" s="1"/>
    </row>
    <row r="225" spans="10:11" ht="15.75" customHeight="1">
      <c r="J225" s="1"/>
      <c r="K225" s="1"/>
    </row>
    <row r="226" spans="10:11" ht="15.75" customHeight="1">
      <c r="J226" s="1"/>
      <c r="K226" s="1"/>
    </row>
    <row r="227" spans="10:11" ht="15.75" customHeight="1">
      <c r="J227" s="1"/>
      <c r="K227" s="1"/>
    </row>
    <row r="228" spans="10:11" ht="15.75" customHeight="1">
      <c r="J228" s="1"/>
      <c r="K228" s="1"/>
    </row>
    <row r="229" spans="10:11" ht="15.75" customHeight="1">
      <c r="J229" s="1"/>
      <c r="K229" s="1"/>
    </row>
    <row r="230" spans="10:11" ht="15.75" customHeight="1">
      <c r="J230" s="1"/>
      <c r="K230" s="1"/>
    </row>
    <row r="231" spans="10:11" ht="15.75" customHeight="1">
      <c r="J231" s="1"/>
      <c r="K231" s="1"/>
    </row>
    <row r="232" spans="10:11" ht="15.75" customHeight="1">
      <c r="J232" s="1"/>
      <c r="K232" s="1"/>
    </row>
    <row r="233" spans="10:11" ht="15.75" customHeight="1">
      <c r="J233" s="1"/>
      <c r="K233" s="1"/>
    </row>
    <row r="234" spans="10:11" ht="15.75" customHeight="1">
      <c r="J234" s="1"/>
      <c r="K234" s="1"/>
    </row>
    <row r="235" spans="10:11" ht="15.75" customHeight="1">
      <c r="J235" s="1"/>
      <c r="K235" s="1"/>
    </row>
    <row r="236" spans="10:11" ht="15.75" customHeight="1">
      <c r="J236" s="1"/>
      <c r="K236" s="1"/>
    </row>
    <row r="237" spans="10:11" ht="15.75" customHeight="1">
      <c r="J237" s="1"/>
      <c r="K237" s="1"/>
    </row>
    <row r="238" spans="10:11" ht="15.75" customHeight="1">
      <c r="J238" s="1"/>
      <c r="K238" s="1"/>
    </row>
    <row r="239" spans="10:11" ht="15.75" customHeight="1">
      <c r="J239" s="1"/>
      <c r="K239" s="1"/>
    </row>
    <row r="240" spans="10:11" ht="15.75" customHeight="1">
      <c r="J240" s="1"/>
      <c r="K240" s="1"/>
    </row>
    <row r="241" spans="10:11" ht="15.75" customHeight="1">
      <c r="J241" s="1"/>
      <c r="K241" s="1"/>
    </row>
    <row r="242" spans="10:11" ht="15.75" customHeight="1">
      <c r="J242" s="1"/>
      <c r="K242" s="1"/>
    </row>
    <row r="243" spans="10:11" ht="15.75" customHeight="1">
      <c r="J243" s="1"/>
      <c r="K243" s="1"/>
    </row>
    <row r="244" spans="10:11" ht="15.75" customHeight="1">
      <c r="J244" s="1"/>
      <c r="K244" s="1"/>
    </row>
    <row r="245" spans="10:11" ht="15.75" customHeight="1">
      <c r="J245" s="1"/>
      <c r="K245" s="1"/>
    </row>
    <row r="246" spans="10:11" ht="15.75" customHeight="1">
      <c r="J246" s="1"/>
      <c r="K246" s="1"/>
    </row>
    <row r="247" spans="10:11" ht="15.75" customHeight="1">
      <c r="J247" s="1"/>
      <c r="K247" s="1"/>
    </row>
    <row r="248" spans="10:11" ht="15.75" customHeight="1">
      <c r="J248" s="1"/>
      <c r="K248" s="1"/>
    </row>
    <row r="249" spans="10:11" ht="15.75" customHeight="1">
      <c r="J249" s="1"/>
      <c r="K249" s="1"/>
    </row>
    <row r="250" spans="10:11" ht="15.75" customHeight="1">
      <c r="J250" s="1"/>
      <c r="K250" s="1"/>
    </row>
    <row r="251" spans="10:11" ht="15.75" customHeight="1">
      <c r="J251" s="1"/>
      <c r="K251" s="1"/>
    </row>
    <row r="252" spans="10:11" ht="15.75" customHeight="1">
      <c r="J252" s="1"/>
      <c r="K252" s="1"/>
    </row>
    <row r="253" spans="10:11" ht="15.75" customHeight="1">
      <c r="J253" s="1"/>
      <c r="K253" s="1"/>
    </row>
    <row r="254" spans="10:11" ht="15.75" customHeight="1">
      <c r="J254" s="1"/>
      <c r="K254" s="1"/>
    </row>
    <row r="255" spans="10:11" ht="15.75" customHeight="1">
      <c r="J255" s="1"/>
      <c r="K255" s="1"/>
    </row>
    <row r="256" spans="10:11" ht="15.75" customHeight="1">
      <c r="J256" s="1"/>
      <c r="K256" s="1"/>
    </row>
    <row r="257" spans="10:11" ht="15.75" customHeight="1">
      <c r="J257" s="1"/>
      <c r="K257" s="1"/>
    </row>
    <row r="258" spans="10:11" ht="15.75" customHeight="1">
      <c r="J258" s="1"/>
      <c r="K258" s="1"/>
    </row>
    <row r="259" spans="10:11" ht="15.75" customHeight="1">
      <c r="J259" s="1"/>
      <c r="K259" s="1"/>
    </row>
    <row r="260" spans="10:11" ht="15.75" customHeight="1">
      <c r="J260" s="1"/>
      <c r="K260" s="1"/>
    </row>
    <row r="261" spans="10:11" ht="15.75" customHeight="1">
      <c r="J261" s="1"/>
      <c r="K261" s="1"/>
    </row>
    <row r="262" spans="10:11" ht="15.75" customHeight="1">
      <c r="J262" s="1"/>
      <c r="K262" s="1"/>
    </row>
    <row r="263" spans="10:11" ht="15.75" customHeight="1">
      <c r="J263" s="1"/>
      <c r="K263" s="1"/>
    </row>
    <row r="264" spans="10:11" ht="15.75" customHeight="1">
      <c r="J264" s="1"/>
      <c r="K264" s="1"/>
    </row>
    <row r="265" spans="10:11" ht="15.75" customHeight="1">
      <c r="J265" s="1"/>
      <c r="K265" s="1"/>
    </row>
    <row r="266" spans="10:11" ht="15.75" customHeight="1">
      <c r="J266" s="1"/>
      <c r="K266" s="1"/>
    </row>
    <row r="267" spans="10:11" ht="15.75" customHeight="1">
      <c r="J267" s="1"/>
      <c r="K267" s="1"/>
    </row>
    <row r="268" spans="10:11" ht="15.75" customHeight="1">
      <c r="J268" s="1"/>
      <c r="K268" s="1"/>
    </row>
    <row r="269" spans="10:11" ht="15.75" customHeight="1">
      <c r="J269" s="1"/>
      <c r="K269" s="1"/>
    </row>
    <row r="270" spans="10:11" ht="15.75" customHeight="1">
      <c r="J270" s="1"/>
      <c r="K270" s="1"/>
    </row>
    <row r="271" spans="10:11" ht="15.75" customHeight="1">
      <c r="J271" s="1"/>
      <c r="K271" s="1"/>
    </row>
    <row r="272" spans="10:11" ht="15.75" customHeight="1">
      <c r="J272" s="1"/>
      <c r="K272" s="1"/>
    </row>
    <row r="273" spans="10:11" ht="15.75" customHeight="1">
      <c r="J273" s="1"/>
      <c r="K273" s="1"/>
    </row>
    <row r="274" spans="10:11" ht="15.75" customHeight="1">
      <c r="J274" s="1"/>
      <c r="K274" s="1"/>
    </row>
    <row r="275" spans="10:11" ht="15.75" customHeight="1">
      <c r="J275" s="1"/>
      <c r="K275" s="1"/>
    </row>
    <row r="276" spans="10:11" ht="15.75" customHeight="1">
      <c r="J276" s="1"/>
      <c r="K276" s="1"/>
    </row>
    <row r="277" spans="10:11" ht="15.75" customHeight="1">
      <c r="J277" s="1"/>
      <c r="K277" s="1"/>
    </row>
    <row r="278" spans="10:11" ht="15.75" customHeight="1">
      <c r="J278" s="1"/>
      <c r="K278" s="1"/>
    </row>
    <row r="279" spans="10:11" ht="15.75" customHeight="1">
      <c r="J279" s="1"/>
      <c r="K279" s="1"/>
    </row>
    <row r="280" spans="10:11" ht="15.75" customHeight="1">
      <c r="J280" s="1"/>
      <c r="K280" s="1"/>
    </row>
    <row r="281" spans="10:11" ht="15.75" customHeight="1">
      <c r="J281" s="1"/>
      <c r="K281" s="1"/>
    </row>
    <row r="282" spans="10:11" ht="15.75" customHeight="1">
      <c r="J282" s="1"/>
      <c r="K282" s="1"/>
    </row>
    <row r="283" spans="10:11" ht="15.75" customHeight="1">
      <c r="J283" s="1"/>
      <c r="K283" s="1"/>
    </row>
    <row r="284" spans="10:11" ht="15.75" customHeight="1">
      <c r="J284" s="1"/>
      <c r="K284" s="1"/>
    </row>
    <row r="285" spans="10:11" ht="15.75" customHeight="1">
      <c r="J285" s="1"/>
      <c r="K285" s="1"/>
    </row>
    <row r="286" spans="10:11" ht="15.75" customHeight="1">
      <c r="J286" s="1"/>
      <c r="K286" s="1"/>
    </row>
    <row r="287" spans="10:11" ht="15.75" customHeight="1">
      <c r="J287" s="1"/>
      <c r="K287" s="1"/>
    </row>
    <row r="288" spans="10:11" ht="15.75" customHeight="1">
      <c r="J288" s="1"/>
      <c r="K288" s="1"/>
    </row>
    <row r="289" spans="10:11" ht="15.75" customHeight="1">
      <c r="J289" s="1"/>
      <c r="K289" s="1"/>
    </row>
    <row r="290" spans="10:11" ht="15.75" customHeight="1">
      <c r="J290" s="1"/>
      <c r="K290" s="1"/>
    </row>
    <row r="291" spans="10:11" ht="15.75" customHeight="1">
      <c r="J291" s="1"/>
      <c r="K291" s="1"/>
    </row>
    <row r="292" spans="10:11" ht="15.75" customHeight="1">
      <c r="J292" s="1"/>
      <c r="K292" s="1"/>
    </row>
    <row r="293" spans="10:11" ht="15.75" customHeight="1">
      <c r="J293" s="1"/>
      <c r="K293" s="1"/>
    </row>
    <row r="294" spans="10:11" ht="15.75" customHeight="1">
      <c r="J294" s="1"/>
      <c r="K294" s="1"/>
    </row>
    <row r="295" spans="10:11" ht="15.75" customHeight="1">
      <c r="J295" s="1"/>
      <c r="K295" s="1"/>
    </row>
    <row r="296" spans="10:11" ht="15.75" customHeight="1">
      <c r="J296" s="1"/>
      <c r="K296" s="1"/>
    </row>
    <row r="297" spans="10:11" ht="15.75" customHeight="1">
      <c r="J297" s="1"/>
      <c r="K297" s="1"/>
    </row>
    <row r="298" spans="10:11" ht="15.75" customHeight="1">
      <c r="J298" s="1"/>
      <c r="K298" s="1"/>
    </row>
    <row r="299" spans="10:11" ht="15.75" customHeight="1">
      <c r="J299" s="1"/>
      <c r="K299" s="1"/>
    </row>
    <row r="300" spans="10:11" ht="15.75" customHeight="1">
      <c r="J300" s="1"/>
      <c r="K300" s="1"/>
    </row>
    <row r="301" spans="10:11" ht="15.75" customHeight="1">
      <c r="J301" s="1"/>
      <c r="K301" s="1"/>
    </row>
    <row r="302" spans="10:11" ht="15.75" customHeight="1">
      <c r="J302" s="1"/>
      <c r="K302" s="1"/>
    </row>
    <row r="303" spans="10:11" ht="15.75" customHeight="1">
      <c r="J303" s="1"/>
      <c r="K303" s="1"/>
    </row>
    <row r="304" spans="10:11" ht="15.75" customHeight="1">
      <c r="J304" s="1"/>
      <c r="K304" s="1"/>
    </row>
    <row r="305" spans="10:11" ht="15.75" customHeight="1">
      <c r="J305" s="1"/>
      <c r="K305" s="1"/>
    </row>
    <row r="306" spans="10:11" ht="15.75" customHeight="1">
      <c r="J306" s="1"/>
      <c r="K306" s="1"/>
    </row>
    <row r="307" spans="10:11" ht="15.75" customHeight="1">
      <c r="J307" s="1"/>
      <c r="K307" s="1"/>
    </row>
    <row r="308" spans="10:11" ht="15.75" customHeight="1">
      <c r="J308" s="1"/>
      <c r="K308" s="1"/>
    </row>
    <row r="309" spans="10:11" ht="15.75" customHeight="1">
      <c r="J309" s="1"/>
      <c r="K309" s="1"/>
    </row>
    <row r="310" spans="10:11" ht="15.75" customHeight="1">
      <c r="J310" s="1"/>
      <c r="K310" s="1"/>
    </row>
    <row r="311" spans="10:11" ht="15.75" customHeight="1">
      <c r="J311" s="1"/>
      <c r="K311" s="1"/>
    </row>
    <row r="312" spans="10:11" ht="15.75" customHeight="1">
      <c r="J312" s="1"/>
      <c r="K312" s="1"/>
    </row>
    <row r="313" spans="10:11" ht="15.75" customHeight="1">
      <c r="J313" s="1"/>
      <c r="K313" s="1"/>
    </row>
    <row r="314" spans="10:11" ht="15.75" customHeight="1">
      <c r="J314" s="1"/>
      <c r="K314" s="1"/>
    </row>
    <row r="315" spans="10:11" ht="15.75" customHeight="1">
      <c r="J315" s="1"/>
      <c r="K315" s="1"/>
    </row>
    <row r="316" spans="10:11" ht="15.75" customHeight="1">
      <c r="J316" s="1"/>
      <c r="K316" s="1"/>
    </row>
    <row r="317" spans="10:11" ht="15.75" customHeight="1">
      <c r="J317" s="1"/>
      <c r="K317" s="1"/>
    </row>
    <row r="318" spans="10:11" ht="15.75" customHeight="1">
      <c r="J318" s="1"/>
      <c r="K318" s="1"/>
    </row>
    <row r="319" spans="10:11" ht="15.75" customHeight="1">
      <c r="J319" s="1"/>
      <c r="K319" s="1"/>
    </row>
    <row r="320" spans="10:11" ht="15.75" customHeight="1">
      <c r="J320" s="1"/>
      <c r="K320" s="1"/>
    </row>
    <row r="321" spans="10:11" ht="15.75" customHeight="1">
      <c r="J321" s="1"/>
      <c r="K321" s="1"/>
    </row>
    <row r="322" spans="10:11" ht="15.75" customHeight="1">
      <c r="J322" s="1"/>
      <c r="K322" s="1"/>
    </row>
    <row r="323" spans="10:11" ht="15.75" customHeight="1">
      <c r="J323" s="1"/>
      <c r="K323" s="1"/>
    </row>
    <row r="324" spans="10:11" ht="15.75" customHeight="1">
      <c r="J324" s="1"/>
      <c r="K324" s="1"/>
    </row>
    <row r="325" spans="10:11" ht="15.75" customHeight="1">
      <c r="J325" s="1"/>
      <c r="K325" s="1"/>
    </row>
    <row r="326" spans="10:11" ht="15.75" customHeight="1">
      <c r="J326" s="1"/>
      <c r="K326" s="1"/>
    </row>
    <row r="327" spans="10:11" ht="15.75" customHeight="1">
      <c r="J327" s="1"/>
      <c r="K327" s="1"/>
    </row>
    <row r="328" spans="10:11" ht="15.75" customHeight="1">
      <c r="J328" s="1"/>
      <c r="K328" s="1"/>
    </row>
    <row r="329" spans="10:11" ht="15.75" customHeight="1">
      <c r="J329" s="1"/>
      <c r="K329" s="1"/>
    </row>
    <row r="330" spans="10:11" ht="15.75" customHeight="1">
      <c r="J330" s="1"/>
      <c r="K330" s="1"/>
    </row>
    <row r="331" spans="10:11" ht="15.75" customHeight="1">
      <c r="J331" s="1"/>
      <c r="K331" s="1"/>
    </row>
    <row r="332" spans="10:11" ht="15.75" customHeight="1">
      <c r="J332" s="1"/>
      <c r="K332" s="1"/>
    </row>
    <row r="333" spans="10:11" ht="15.75" customHeight="1">
      <c r="J333" s="1"/>
      <c r="K333" s="1"/>
    </row>
    <row r="334" spans="10:11" ht="15.75" customHeight="1">
      <c r="J334" s="1"/>
      <c r="K334" s="1"/>
    </row>
    <row r="335" spans="10:11" ht="15.75" customHeight="1">
      <c r="J335" s="1"/>
      <c r="K335" s="1"/>
    </row>
    <row r="336" spans="10:11" ht="15.75" customHeight="1">
      <c r="J336" s="1"/>
    </row>
    <row r="337" spans="10:10" ht="15.75" customHeight="1">
      <c r="J337" s="1"/>
    </row>
    <row r="338" spans="10:10" ht="15.75" customHeight="1">
      <c r="J338" s="1"/>
    </row>
    <row r="339" spans="10:10" ht="15.75" customHeight="1">
      <c r="J339" s="1"/>
    </row>
    <row r="340" spans="10:10" ht="15.75" customHeight="1">
      <c r="J340" s="1"/>
    </row>
    <row r="341" spans="10:10" ht="15.75" customHeight="1">
      <c r="J341" s="1"/>
    </row>
    <row r="342" spans="10:10" ht="15.75" customHeight="1">
      <c r="J342" s="1"/>
    </row>
    <row r="343" spans="10:10" ht="15.75" customHeight="1">
      <c r="J343" s="1"/>
    </row>
    <row r="344" spans="10:10" ht="15.75" customHeight="1">
      <c r="J344" s="1"/>
    </row>
    <row r="345" spans="10:10" ht="15.75" customHeight="1">
      <c r="J345" s="1"/>
    </row>
    <row r="346" spans="10:10" ht="15.75" customHeight="1">
      <c r="J346" s="1"/>
    </row>
    <row r="347" spans="10:10" ht="15.75" customHeight="1">
      <c r="J347" s="1"/>
    </row>
    <row r="348" spans="10:10" ht="15.75" customHeight="1">
      <c r="J348" s="1"/>
    </row>
    <row r="349" spans="10:10" ht="15.75" customHeight="1">
      <c r="J349" s="1"/>
    </row>
    <row r="350" spans="10:10" ht="15.75" customHeight="1">
      <c r="J350" s="1"/>
    </row>
    <row r="351" spans="10:10" ht="15.75" customHeight="1">
      <c r="J351" s="1"/>
    </row>
    <row r="352" spans="10:10" ht="15.75" customHeight="1">
      <c r="J352" s="1"/>
    </row>
    <row r="353" spans="10:10" ht="15.75" customHeight="1">
      <c r="J353" s="1"/>
    </row>
    <row r="354" spans="10:10" ht="15.75" customHeight="1">
      <c r="J354" s="1"/>
    </row>
    <row r="355" spans="10:10" ht="15.75" customHeight="1">
      <c r="J355" s="1"/>
    </row>
    <row r="356" spans="10:10" ht="15.75" customHeight="1">
      <c r="J356" s="1"/>
    </row>
    <row r="357" spans="10:10" ht="15.75" customHeight="1">
      <c r="J357" s="1"/>
    </row>
    <row r="358" spans="10:10" ht="15.75" customHeight="1">
      <c r="J358" s="1"/>
    </row>
    <row r="359" spans="10:10" ht="15.75" customHeight="1">
      <c r="J359" s="1"/>
    </row>
    <row r="360" spans="10:10" ht="15.75" customHeight="1">
      <c r="J360" s="1"/>
    </row>
    <row r="361" spans="10:10" ht="15.75" customHeight="1">
      <c r="J361" s="1"/>
    </row>
    <row r="362" spans="10:10" ht="15.75" customHeight="1">
      <c r="J362" s="1"/>
    </row>
    <row r="363" spans="10:10" ht="15.75" customHeight="1">
      <c r="J363" s="1"/>
    </row>
    <row r="364" spans="10:10" ht="15.75" customHeight="1">
      <c r="J364" s="1"/>
    </row>
    <row r="365" spans="10:10" ht="15.75" customHeight="1">
      <c r="J365" s="1"/>
    </row>
    <row r="366" spans="10:10" ht="15.75" customHeight="1">
      <c r="J366" s="1"/>
    </row>
    <row r="367" spans="10:10" ht="15.75" customHeight="1">
      <c r="J367" s="1"/>
    </row>
    <row r="368" spans="10:10" ht="15.75" customHeight="1">
      <c r="J368" s="1"/>
    </row>
    <row r="369" spans="10:10" ht="15.75" customHeight="1">
      <c r="J369" s="1"/>
    </row>
    <row r="370" spans="10:10" ht="15.75" customHeight="1">
      <c r="J370" s="1"/>
    </row>
    <row r="371" spans="10:10" ht="15.75" customHeight="1">
      <c r="J371" s="1"/>
    </row>
    <row r="372" spans="10:10" ht="15.75" customHeight="1">
      <c r="J372" s="1"/>
    </row>
    <row r="373" spans="10:10" ht="15.75" customHeight="1">
      <c r="J373" s="1"/>
    </row>
    <row r="374" spans="10:10" ht="15.75" customHeight="1">
      <c r="J374" s="1"/>
    </row>
    <row r="375" spans="10:10" ht="15.75" customHeight="1">
      <c r="J375" s="1"/>
    </row>
    <row r="376" spans="10:10" ht="15.75" customHeight="1">
      <c r="J376" s="1"/>
    </row>
    <row r="377" spans="10:10" ht="15.75" customHeight="1">
      <c r="J377" s="1"/>
    </row>
    <row r="378" spans="10:10" ht="15.75" customHeight="1">
      <c r="J378" s="1"/>
    </row>
    <row r="379" spans="10:10" ht="15.75" customHeight="1">
      <c r="J379" s="1"/>
    </row>
    <row r="380" spans="10:10" ht="15.75" customHeight="1">
      <c r="J380" s="1"/>
    </row>
    <row r="381" spans="10:10" ht="15.75" customHeight="1">
      <c r="J381" s="1"/>
    </row>
    <row r="382" spans="10:10" ht="15.75" customHeight="1">
      <c r="J382" s="1"/>
    </row>
    <row r="383" spans="10:10" ht="15.75" customHeight="1">
      <c r="J383" s="1"/>
    </row>
    <row r="384" spans="10:10" ht="15.75" customHeight="1">
      <c r="J384" s="1"/>
    </row>
    <row r="385" spans="10:10" ht="15.75" customHeight="1">
      <c r="J385" s="1"/>
    </row>
    <row r="386" spans="10:10" ht="15.75" customHeight="1">
      <c r="J386" s="1"/>
    </row>
    <row r="387" spans="10:10" ht="15.75" customHeight="1">
      <c r="J387" s="1"/>
    </row>
    <row r="388" spans="10:10" ht="15.75" customHeight="1">
      <c r="J388" s="1"/>
    </row>
    <row r="389" spans="10:10" ht="15.75" customHeight="1">
      <c r="J389" s="1"/>
    </row>
    <row r="390" spans="10:10" ht="15.75" customHeight="1">
      <c r="J390" s="1"/>
    </row>
    <row r="391" spans="10:10" ht="15.75" customHeight="1">
      <c r="J391" s="1"/>
    </row>
    <row r="392" spans="10:10" ht="15.75" customHeight="1">
      <c r="J392" s="1"/>
    </row>
    <row r="393" spans="10:10" ht="15.75" customHeight="1">
      <c r="J393" s="1"/>
    </row>
    <row r="394" spans="10:10" ht="15.75" customHeight="1">
      <c r="J394" s="1"/>
    </row>
    <row r="395" spans="10:10" ht="15.75" customHeight="1">
      <c r="J395" s="1"/>
    </row>
    <row r="396" spans="10:10" ht="15.75" customHeight="1">
      <c r="J396" s="1"/>
    </row>
    <row r="397" spans="10:10" ht="15.75" customHeight="1">
      <c r="J397" s="1"/>
    </row>
    <row r="398" spans="10:10" ht="15.75" customHeight="1">
      <c r="J398" s="1"/>
    </row>
    <row r="399" spans="10:10" ht="15.75" customHeight="1">
      <c r="J399" s="1"/>
    </row>
    <row r="400" spans="10:10" ht="15.75" customHeight="1">
      <c r="J400" s="1"/>
    </row>
    <row r="401" spans="10:10" ht="15.75" customHeight="1">
      <c r="J401" s="1"/>
    </row>
    <row r="402" spans="10:10" ht="15.75" customHeight="1">
      <c r="J402" s="1"/>
    </row>
    <row r="403" spans="10:10" ht="15.75" customHeight="1">
      <c r="J403" s="1"/>
    </row>
    <row r="404" spans="10:10" ht="15.75" customHeight="1">
      <c r="J404" s="1"/>
    </row>
    <row r="405" spans="10:10" ht="15.75" customHeight="1">
      <c r="J405" s="1"/>
    </row>
    <row r="406" spans="10:10" ht="15.75" customHeight="1">
      <c r="J406" s="1"/>
    </row>
    <row r="407" spans="10:10" ht="15.75" customHeight="1">
      <c r="J407" s="1"/>
    </row>
    <row r="408" spans="10:10" ht="15.75" customHeight="1">
      <c r="J408" s="1"/>
    </row>
    <row r="409" spans="10:10" ht="15.75" customHeight="1">
      <c r="J409" s="1"/>
    </row>
    <row r="410" spans="10:10" ht="15.75" customHeight="1">
      <c r="J410" s="1"/>
    </row>
    <row r="411" spans="10:10" ht="15.75" customHeight="1">
      <c r="J411" s="1"/>
    </row>
    <row r="412" spans="10:10" ht="15.75" customHeight="1">
      <c r="J412" s="1"/>
    </row>
    <row r="413" spans="10:10" ht="15.75" customHeight="1">
      <c r="J413" s="1"/>
    </row>
    <row r="414" spans="10:10" ht="15.75" customHeight="1">
      <c r="J414" s="1"/>
    </row>
    <row r="415" spans="10:10" ht="15.75" customHeight="1">
      <c r="J415" s="1"/>
    </row>
    <row r="416" spans="10:10" ht="15.75" customHeight="1">
      <c r="J416" s="1"/>
    </row>
    <row r="417" spans="10:10" ht="15.75" customHeight="1">
      <c r="J417" s="1"/>
    </row>
    <row r="418" spans="10:10" ht="15.75" customHeight="1">
      <c r="J418" s="1"/>
    </row>
    <row r="419" spans="10:10" ht="15.75" customHeight="1">
      <c r="J419" s="1"/>
    </row>
    <row r="420" spans="10:10" ht="15.75" customHeight="1">
      <c r="J420" s="1"/>
    </row>
    <row r="421" spans="10:10" ht="15.75" customHeight="1">
      <c r="J421" s="1"/>
    </row>
    <row r="422" spans="10:10" ht="15.75" customHeight="1">
      <c r="J422" s="1"/>
    </row>
    <row r="423" spans="10:10" ht="15.75" customHeight="1">
      <c r="J423" s="1"/>
    </row>
    <row r="424" spans="10:10" ht="15.75" customHeight="1">
      <c r="J424" s="1"/>
    </row>
    <row r="425" spans="10:10" ht="15.75" customHeight="1">
      <c r="J425" s="1"/>
    </row>
    <row r="426" spans="10:10" ht="15.75" customHeight="1">
      <c r="J426" s="1"/>
    </row>
    <row r="427" spans="10:10" ht="15.75" customHeight="1">
      <c r="J427" s="1"/>
    </row>
    <row r="428" spans="10:10" ht="15.75" customHeight="1">
      <c r="J428" s="1"/>
    </row>
    <row r="429" spans="10:10" ht="15.75" customHeight="1">
      <c r="J429" s="1"/>
    </row>
    <row r="430" spans="10:10" ht="15.75" customHeight="1">
      <c r="J430" s="1"/>
    </row>
    <row r="431" spans="10:10" ht="15.75" customHeight="1">
      <c r="J431" s="1"/>
    </row>
    <row r="432" spans="10:10" ht="15.75" customHeight="1">
      <c r="J432" s="1"/>
    </row>
    <row r="433" spans="10:10" ht="15.75" customHeight="1">
      <c r="J433" s="1"/>
    </row>
    <row r="434" spans="10:10" ht="15.75" customHeight="1">
      <c r="J434" s="1"/>
    </row>
    <row r="435" spans="10:10" ht="15.75" customHeight="1">
      <c r="J435" s="1"/>
    </row>
    <row r="436" spans="10:10" ht="15.75" customHeight="1">
      <c r="J436" s="1"/>
    </row>
    <row r="437" spans="10:10" ht="15.75" customHeight="1">
      <c r="J437" s="1"/>
    </row>
    <row r="438" spans="10:10" ht="15.75" customHeight="1">
      <c r="J438" s="1"/>
    </row>
    <row r="439" spans="10:10" ht="15.75" customHeight="1">
      <c r="J439" s="1"/>
    </row>
    <row r="440" spans="10:10" ht="15.75" customHeight="1">
      <c r="J440" s="1"/>
    </row>
    <row r="441" spans="10:10" ht="15.75" customHeight="1">
      <c r="J441" s="1"/>
    </row>
    <row r="442" spans="10:10" ht="15.75" customHeight="1">
      <c r="J442" s="1"/>
    </row>
    <row r="443" spans="10:10" ht="15.75" customHeight="1">
      <c r="J443" s="1"/>
    </row>
    <row r="444" spans="10:10" ht="15.75" customHeight="1">
      <c r="J444" s="1"/>
    </row>
    <row r="445" spans="10:10" ht="15.75" customHeight="1">
      <c r="J445" s="1"/>
    </row>
    <row r="446" spans="10:10" ht="15.75" customHeight="1">
      <c r="J446" s="1"/>
    </row>
    <row r="447" spans="10:10" ht="15.75" customHeight="1">
      <c r="J447" s="1"/>
    </row>
    <row r="448" spans="10:10" ht="15.75" customHeight="1">
      <c r="J448" s="1"/>
    </row>
    <row r="449" spans="10:10" ht="15.75" customHeight="1">
      <c r="J449" s="1"/>
    </row>
    <row r="450" spans="10:10" ht="15.75" customHeight="1">
      <c r="J450" s="1"/>
    </row>
    <row r="451" spans="10:10" ht="15.75" customHeight="1">
      <c r="J451" s="1"/>
    </row>
    <row r="452" spans="10:10" ht="15.75" customHeight="1">
      <c r="J452" s="1"/>
    </row>
    <row r="453" spans="10:10" ht="15.75" customHeight="1">
      <c r="J453" s="1"/>
    </row>
    <row r="454" spans="10:10" ht="15.75" customHeight="1">
      <c r="J454" s="1"/>
    </row>
    <row r="455" spans="10:10" ht="15.75" customHeight="1">
      <c r="J455" s="1"/>
    </row>
    <row r="456" spans="10:10" ht="15.75" customHeight="1">
      <c r="J456" s="1"/>
    </row>
    <row r="457" spans="10:10" ht="15.75" customHeight="1">
      <c r="J457" s="1"/>
    </row>
    <row r="458" spans="10:10" ht="15.75" customHeight="1">
      <c r="J458" s="1"/>
    </row>
    <row r="459" spans="10:10" ht="15.75" customHeight="1">
      <c r="J459" s="1"/>
    </row>
    <row r="460" spans="10:10" ht="15.75" customHeight="1">
      <c r="J460" s="1"/>
    </row>
    <row r="461" spans="10:10" ht="15.75" customHeight="1">
      <c r="J461" s="1"/>
    </row>
    <row r="462" spans="10:10" ht="15.75" customHeight="1">
      <c r="J462" s="1"/>
    </row>
    <row r="463" spans="10:10" ht="15.75" customHeight="1">
      <c r="J463" s="1"/>
    </row>
    <row r="464" spans="10:10" ht="15.75" customHeight="1">
      <c r="J464" s="1"/>
    </row>
    <row r="465" spans="10:10" ht="15.75" customHeight="1">
      <c r="J465" s="1"/>
    </row>
    <row r="466" spans="10:10" ht="15.75" customHeight="1">
      <c r="J466" s="1"/>
    </row>
    <row r="467" spans="10:10" ht="15.75" customHeight="1">
      <c r="J467" s="1"/>
    </row>
    <row r="468" spans="10:10" ht="15.75" customHeight="1">
      <c r="J468" s="1"/>
    </row>
    <row r="469" spans="10:10" ht="15.75" customHeight="1">
      <c r="J469" s="1"/>
    </row>
    <row r="470" spans="10:10" ht="15.75" customHeight="1">
      <c r="J470" s="1"/>
    </row>
    <row r="471" spans="10:10" ht="15.75" customHeight="1">
      <c r="J471" s="1"/>
    </row>
    <row r="472" spans="10:10" ht="15.75" customHeight="1">
      <c r="J472" s="1"/>
    </row>
    <row r="473" spans="10:10" ht="15.75" customHeight="1">
      <c r="J473" s="1"/>
    </row>
    <row r="474" spans="10:10" ht="15.75" customHeight="1">
      <c r="J474" s="1"/>
    </row>
    <row r="475" spans="10:10" ht="15.75" customHeight="1">
      <c r="J475" s="1"/>
    </row>
    <row r="476" spans="10:10" ht="15.75" customHeight="1">
      <c r="J476" s="1"/>
    </row>
    <row r="477" spans="10:10" ht="15.75" customHeight="1">
      <c r="J477" s="1"/>
    </row>
    <row r="478" spans="10:10" ht="15.75" customHeight="1">
      <c r="J478" s="1"/>
    </row>
    <row r="479" spans="10:10" ht="15.75" customHeight="1">
      <c r="J479" s="1"/>
    </row>
    <row r="480" spans="10:10" ht="15.75" customHeight="1">
      <c r="J480" s="1"/>
    </row>
    <row r="481" spans="10:10" ht="15.75" customHeight="1">
      <c r="J481" s="1"/>
    </row>
    <row r="482" spans="10:10" ht="15.75" customHeight="1">
      <c r="J482" s="1"/>
    </row>
    <row r="483" spans="10:10" ht="15.75" customHeight="1">
      <c r="J483" s="1"/>
    </row>
    <row r="484" spans="10:10" ht="15.75" customHeight="1">
      <c r="J484" s="1"/>
    </row>
    <row r="485" spans="10:10" ht="15.75" customHeight="1">
      <c r="J485" s="1"/>
    </row>
    <row r="486" spans="10:10" ht="15.75" customHeight="1">
      <c r="J486" s="1"/>
    </row>
    <row r="487" spans="10:10" ht="15.75" customHeight="1">
      <c r="J487" s="1"/>
    </row>
    <row r="488" spans="10:10" ht="15.75" customHeight="1">
      <c r="J488" s="1"/>
    </row>
    <row r="489" spans="10:10" ht="15.75" customHeight="1">
      <c r="J489" s="1"/>
    </row>
    <row r="490" spans="10:10" ht="15.75" customHeight="1">
      <c r="J490" s="1"/>
    </row>
    <row r="491" spans="10:10" ht="15.75" customHeight="1">
      <c r="J491" s="1"/>
    </row>
    <row r="492" spans="10:10" ht="15.75" customHeight="1">
      <c r="J492" s="1"/>
    </row>
    <row r="493" spans="10:10" ht="15.75" customHeight="1">
      <c r="J493" s="1"/>
    </row>
    <row r="494" spans="10:10" ht="15.75" customHeight="1">
      <c r="J494" s="1"/>
    </row>
    <row r="495" spans="10:10" ht="15.75" customHeight="1">
      <c r="J495" s="1"/>
    </row>
    <row r="496" spans="10:10" ht="15.75" customHeight="1">
      <c r="J496" s="1"/>
    </row>
    <row r="497" spans="10:10" ht="15.75" customHeight="1">
      <c r="J497" s="1"/>
    </row>
    <row r="498" spans="10:10" ht="15.75" customHeight="1">
      <c r="J498" s="1"/>
    </row>
    <row r="499" spans="10:10" ht="15.75" customHeight="1">
      <c r="J499" s="1"/>
    </row>
    <row r="500" spans="10:10" ht="15.75" customHeight="1">
      <c r="J500" s="1"/>
    </row>
    <row r="501" spans="10:10" ht="15.75" customHeight="1">
      <c r="J501" s="1"/>
    </row>
    <row r="502" spans="10:10" ht="15.75" customHeight="1">
      <c r="J502" s="1"/>
    </row>
    <row r="503" spans="10:10" ht="15.75" customHeight="1">
      <c r="J503" s="1"/>
    </row>
    <row r="504" spans="10:10" ht="15.75" customHeight="1">
      <c r="J504" s="1"/>
    </row>
    <row r="505" spans="10:10" ht="15.75" customHeight="1">
      <c r="J505" s="1"/>
    </row>
    <row r="506" spans="10:10" ht="15.75" customHeight="1">
      <c r="J506" s="1"/>
    </row>
    <row r="507" spans="10:10" ht="15.75" customHeight="1">
      <c r="J507" s="1"/>
    </row>
    <row r="508" spans="10:10" ht="15.75" customHeight="1">
      <c r="J508" s="1"/>
    </row>
    <row r="509" spans="10:10" ht="15.75" customHeight="1">
      <c r="J509" s="1"/>
    </row>
    <row r="510" spans="10:10" ht="15.75" customHeight="1">
      <c r="J510" s="1"/>
    </row>
    <row r="511" spans="10:10" ht="15.75" customHeight="1">
      <c r="J511" s="1"/>
    </row>
    <row r="512" spans="10:10" ht="15.75" customHeight="1">
      <c r="J512" s="1"/>
    </row>
    <row r="513" spans="10:10" ht="15.75" customHeight="1">
      <c r="J513" s="1"/>
    </row>
    <row r="514" spans="10:10" ht="15.75" customHeight="1">
      <c r="J514" s="1"/>
    </row>
    <row r="515" spans="10:10" ht="15.75" customHeight="1">
      <c r="J515" s="1"/>
    </row>
    <row r="516" spans="10:10" ht="15.75" customHeight="1">
      <c r="J516" s="1"/>
    </row>
    <row r="517" spans="10:10" ht="15.75" customHeight="1">
      <c r="J517" s="1"/>
    </row>
    <row r="518" spans="10:10" ht="15.75" customHeight="1">
      <c r="J518" s="1"/>
    </row>
    <row r="519" spans="10:10" ht="15.75" customHeight="1">
      <c r="J519" s="1"/>
    </row>
    <row r="520" spans="10:10" ht="15.75" customHeight="1">
      <c r="J520" s="1"/>
    </row>
    <row r="521" spans="10:10" ht="15.75" customHeight="1">
      <c r="J521" s="1"/>
    </row>
    <row r="522" spans="10:10" ht="15.75" customHeight="1">
      <c r="J522" s="1"/>
    </row>
    <row r="523" spans="10:10" ht="15.75" customHeight="1">
      <c r="J523" s="1"/>
    </row>
    <row r="524" spans="10:10" ht="15.75" customHeight="1">
      <c r="J524" s="1"/>
    </row>
    <row r="525" spans="10:10" ht="15.75" customHeight="1">
      <c r="J525" s="1"/>
    </row>
    <row r="526" spans="10:10" ht="15.75" customHeight="1">
      <c r="J526" s="1"/>
    </row>
    <row r="527" spans="10:10" ht="15.75" customHeight="1">
      <c r="J527" s="1"/>
    </row>
    <row r="528" spans="10:10" ht="15.75" customHeight="1">
      <c r="J528" s="1"/>
    </row>
    <row r="529" spans="10:10" ht="15.75" customHeight="1">
      <c r="J529" s="1"/>
    </row>
    <row r="530" spans="10:10" ht="15.75" customHeight="1">
      <c r="J530" s="1"/>
    </row>
    <row r="531" spans="10:10" ht="15.75" customHeight="1">
      <c r="J531" s="1"/>
    </row>
    <row r="532" spans="10:10" ht="15.75" customHeight="1">
      <c r="J532" s="1"/>
    </row>
    <row r="533" spans="10:10" ht="15.75" customHeight="1">
      <c r="J533" s="1"/>
    </row>
    <row r="534" spans="10:10" ht="15.75" customHeight="1">
      <c r="J534" s="1"/>
    </row>
    <row r="535" spans="10:10" ht="15.75" customHeight="1">
      <c r="J535" s="1"/>
    </row>
    <row r="536" spans="10:10" ht="15.75" customHeight="1">
      <c r="J536" s="1"/>
    </row>
    <row r="537" spans="10:10" ht="15.75" customHeight="1">
      <c r="J537" s="1"/>
    </row>
    <row r="538" spans="10:10" ht="15.75" customHeight="1">
      <c r="J538" s="1"/>
    </row>
    <row r="539" spans="10:10" ht="15.75" customHeight="1">
      <c r="J539" s="1"/>
    </row>
    <row r="540" spans="10:10" ht="15.75" customHeight="1">
      <c r="J540" s="1"/>
    </row>
    <row r="541" spans="10:10" ht="15.75" customHeight="1">
      <c r="J541" s="1"/>
    </row>
    <row r="542" spans="10:10" ht="15.75" customHeight="1">
      <c r="J542" s="1"/>
    </row>
    <row r="543" spans="10:10" ht="15.75" customHeight="1">
      <c r="J543" s="1"/>
    </row>
    <row r="544" spans="10:10" ht="15.75" customHeight="1">
      <c r="J544" s="1"/>
    </row>
    <row r="545" spans="10:10" ht="15.75" customHeight="1">
      <c r="J545" s="1"/>
    </row>
    <row r="546" spans="10:10" ht="15.75" customHeight="1">
      <c r="J546" s="1"/>
    </row>
    <row r="547" spans="10:10" ht="15.75" customHeight="1">
      <c r="J547" s="1"/>
    </row>
    <row r="548" spans="10:10" ht="15.75" customHeight="1">
      <c r="J548" s="1"/>
    </row>
    <row r="549" spans="10:10" ht="15.75" customHeight="1">
      <c r="J549" s="1"/>
    </row>
    <row r="550" spans="10:10" ht="15.75" customHeight="1">
      <c r="J550" s="1"/>
    </row>
    <row r="551" spans="10:10" ht="15.75" customHeight="1">
      <c r="J551" s="1"/>
    </row>
    <row r="552" spans="10:10" ht="15.75" customHeight="1">
      <c r="J552" s="1"/>
    </row>
    <row r="553" spans="10:10" ht="15.75" customHeight="1">
      <c r="J553" s="1"/>
    </row>
    <row r="554" spans="10:10" ht="15.75" customHeight="1">
      <c r="J554" s="1"/>
    </row>
    <row r="555" spans="10:10" ht="15.75" customHeight="1">
      <c r="J555" s="1"/>
    </row>
    <row r="556" spans="10:10" ht="15.75" customHeight="1">
      <c r="J556" s="1"/>
    </row>
    <row r="557" spans="10:10" ht="15.75" customHeight="1">
      <c r="J557" s="1"/>
    </row>
    <row r="558" spans="10:10" ht="15.75" customHeight="1">
      <c r="J558" s="1"/>
    </row>
    <row r="559" spans="10:10" ht="15.75" customHeight="1">
      <c r="J559" s="1"/>
    </row>
    <row r="560" spans="10:10" ht="15.75" customHeight="1">
      <c r="J560" s="1"/>
    </row>
    <row r="561" spans="10:10" ht="15.75" customHeight="1">
      <c r="J561" s="1"/>
    </row>
    <row r="562" spans="10:10" ht="15.75" customHeight="1">
      <c r="J562" s="1"/>
    </row>
    <row r="563" spans="10:10" ht="15.75" customHeight="1">
      <c r="J563" s="1"/>
    </row>
    <row r="564" spans="10:10" ht="15.75" customHeight="1">
      <c r="J564" s="1"/>
    </row>
    <row r="565" spans="10:10" ht="15.75" customHeight="1">
      <c r="J565" s="1"/>
    </row>
    <row r="566" spans="10:10" ht="15.75" customHeight="1">
      <c r="J566" s="1"/>
    </row>
    <row r="567" spans="10:10" ht="15.75" customHeight="1">
      <c r="J567" s="1"/>
    </row>
    <row r="568" spans="10:10" ht="15.75" customHeight="1">
      <c r="J568" s="1"/>
    </row>
    <row r="569" spans="10:10" ht="15.75" customHeight="1">
      <c r="J569" s="1"/>
    </row>
    <row r="570" spans="10:10" ht="15.75" customHeight="1">
      <c r="J570" s="1"/>
    </row>
    <row r="571" spans="10:10" ht="15.75" customHeight="1">
      <c r="J571" s="1"/>
    </row>
    <row r="572" spans="10:10" ht="15.75" customHeight="1">
      <c r="J572" s="1"/>
    </row>
    <row r="573" spans="10:10" ht="15.75" customHeight="1">
      <c r="J573" s="1"/>
    </row>
    <row r="574" spans="10:10" ht="15.75" customHeight="1">
      <c r="J574" s="1"/>
    </row>
    <row r="575" spans="10:10" ht="15.75" customHeight="1">
      <c r="J575" s="1"/>
    </row>
    <row r="576" spans="10:10" ht="15.75" customHeight="1">
      <c r="J576" s="1"/>
    </row>
    <row r="577" spans="10:10" ht="15.75" customHeight="1">
      <c r="J577" s="1"/>
    </row>
    <row r="578" spans="10:10" ht="15.75" customHeight="1">
      <c r="J578" s="1"/>
    </row>
    <row r="579" spans="10:10" ht="15.75" customHeight="1">
      <c r="J579" s="1"/>
    </row>
    <row r="580" spans="10:10" ht="15.75" customHeight="1">
      <c r="J580" s="1"/>
    </row>
    <row r="581" spans="10:10" ht="15.75" customHeight="1">
      <c r="J581" s="1"/>
    </row>
    <row r="582" spans="10:10" ht="15.75" customHeight="1">
      <c r="J582" s="1"/>
    </row>
    <row r="583" spans="10:10" ht="15.75" customHeight="1">
      <c r="J583" s="1"/>
    </row>
    <row r="584" spans="10:10" ht="15.75" customHeight="1">
      <c r="J584" s="1"/>
    </row>
    <row r="585" spans="10:10" ht="15.75" customHeight="1">
      <c r="J585" s="1"/>
    </row>
    <row r="586" spans="10:10" ht="15.75" customHeight="1">
      <c r="J586" s="1"/>
    </row>
    <row r="587" spans="10:10" ht="15.75" customHeight="1">
      <c r="J587" s="1"/>
    </row>
    <row r="588" spans="10:10" ht="15.75" customHeight="1">
      <c r="J588" s="1"/>
    </row>
    <row r="589" spans="10:10" ht="15.75" customHeight="1">
      <c r="J589" s="1"/>
    </row>
    <row r="590" spans="10:10" ht="15.75" customHeight="1">
      <c r="J590" s="1"/>
    </row>
    <row r="591" spans="10:10" ht="15.75" customHeight="1">
      <c r="J591" s="1"/>
    </row>
    <row r="592" spans="10:10" ht="15.75" customHeight="1">
      <c r="J592" s="1"/>
    </row>
    <row r="593" spans="10:10" ht="15.75" customHeight="1">
      <c r="J593" s="1"/>
    </row>
    <row r="594" spans="10:10" ht="15.75" customHeight="1">
      <c r="J594" s="1"/>
    </row>
    <row r="595" spans="10:10" ht="15.75" customHeight="1">
      <c r="J595" s="1"/>
    </row>
    <row r="596" spans="10:10" ht="15.75" customHeight="1">
      <c r="J596" s="1"/>
    </row>
    <row r="597" spans="10:10" ht="15.75" customHeight="1">
      <c r="J597" s="1"/>
    </row>
    <row r="598" spans="10:10" ht="15.75" customHeight="1">
      <c r="J598" s="1"/>
    </row>
    <row r="599" spans="10:10" ht="15.75" customHeight="1">
      <c r="J599" s="1"/>
    </row>
    <row r="600" spans="10:10" ht="15.75" customHeight="1">
      <c r="J600" s="1"/>
    </row>
    <row r="601" spans="10:10" ht="15.75" customHeight="1">
      <c r="J601" s="1"/>
    </row>
    <row r="602" spans="10:10" ht="15.75" customHeight="1">
      <c r="J602" s="1"/>
    </row>
    <row r="603" spans="10:10" ht="15.75" customHeight="1">
      <c r="J603" s="1"/>
    </row>
    <row r="604" spans="10:10" ht="15.75" customHeight="1">
      <c r="J604" s="1"/>
    </row>
    <row r="605" spans="10:10" ht="15.75" customHeight="1">
      <c r="J605" s="1"/>
    </row>
    <row r="606" spans="10:10" ht="15.75" customHeight="1">
      <c r="J606" s="1"/>
    </row>
    <row r="607" spans="10:10" ht="15.75" customHeight="1">
      <c r="J607" s="1"/>
    </row>
    <row r="608" spans="10:10" ht="15.75" customHeight="1">
      <c r="J608" s="1"/>
    </row>
    <row r="609" spans="10:10" ht="15.75" customHeight="1">
      <c r="J609" s="1"/>
    </row>
    <row r="610" spans="10:10" ht="15.75" customHeight="1">
      <c r="J610" s="1"/>
    </row>
    <row r="611" spans="10:10" ht="15.75" customHeight="1">
      <c r="J611" s="1"/>
    </row>
    <row r="612" spans="10:10" ht="15.75" customHeight="1">
      <c r="J612" s="1"/>
    </row>
    <row r="613" spans="10:10" ht="15.75" customHeight="1">
      <c r="J613" s="1"/>
    </row>
    <row r="614" spans="10:10" ht="15.75" customHeight="1">
      <c r="J614" s="1"/>
    </row>
    <row r="615" spans="10:10" ht="15.75" customHeight="1">
      <c r="J615" s="1"/>
    </row>
    <row r="616" spans="10:10" ht="15.75" customHeight="1">
      <c r="J616" s="1"/>
    </row>
    <row r="617" spans="10:10" ht="15.75" customHeight="1">
      <c r="J617" s="1"/>
    </row>
    <row r="618" spans="10:10" ht="15.75" customHeight="1">
      <c r="J618" s="1"/>
    </row>
    <row r="619" spans="10:10" ht="15.75" customHeight="1">
      <c r="J619" s="1"/>
    </row>
    <row r="620" spans="10:10" ht="15.75" customHeight="1">
      <c r="J620" s="1"/>
    </row>
    <row r="621" spans="10:10" ht="15.75" customHeight="1">
      <c r="J621" s="1"/>
    </row>
    <row r="622" spans="10:10" ht="15.75" customHeight="1">
      <c r="J622" s="1"/>
    </row>
    <row r="623" spans="10:10" ht="15.75" customHeight="1">
      <c r="J623" s="1"/>
    </row>
    <row r="624" spans="10:10" ht="15.75" customHeight="1">
      <c r="J624" s="1"/>
    </row>
    <row r="625" spans="10:10" ht="15.75" customHeight="1">
      <c r="J625" s="1"/>
    </row>
    <row r="626" spans="10:10" ht="15.75" customHeight="1">
      <c r="J626" s="1"/>
    </row>
    <row r="627" spans="10:10" ht="15.75" customHeight="1">
      <c r="J627" s="1"/>
    </row>
    <row r="628" spans="10:10" ht="15.75" customHeight="1">
      <c r="J628" s="1"/>
    </row>
    <row r="629" spans="10:10" ht="15.75" customHeight="1">
      <c r="J629" s="1"/>
    </row>
    <row r="630" spans="10:10" ht="15.75" customHeight="1">
      <c r="J630" s="1"/>
    </row>
    <row r="631" spans="10:10" ht="15.75" customHeight="1">
      <c r="J631" s="1"/>
    </row>
    <row r="632" spans="10:10" ht="15.75" customHeight="1">
      <c r="J632" s="1"/>
    </row>
    <row r="633" spans="10:10" ht="15.75" customHeight="1">
      <c r="J633" s="1"/>
    </row>
    <row r="634" spans="10:10" ht="15.75" customHeight="1">
      <c r="J634" s="1"/>
    </row>
    <row r="635" spans="10:10" ht="15.75" customHeight="1">
      <c r="J635" s="1"/>
    </row>
    <row r="636" spans="10:10" ht="15.75" customHeight="1">
      <c r="J636" s="1"/>
    </row>
    <row r="637" spans="10:10" ht="15.75" customHeight="1">
      <c r="J637" s="1"/>
    </row>
    <row r="638" spans="10:10" ht="15.75" customHeight="1">
      <c r="J638" s="1"/>
    </row>
    <row r="639" spans="10:10" ht="15.75" customHeight="1">
      <c r="J639" s="1"/>
    </row>
    <row r="640" spans="10:10" ht="15.75" customHeight="1">
      <c r="J640" s="1"/>
    </row>
    <row r="641" spans="10:10" ht="15.75" customHeight="1">
      <c r="J641" s="1"/>
    </row>
    <row r="642" spans="10:10" ht="15.75" customHeight="1">
      <c r="J642" s="1"/>
    </row>
    <row r="643" spans="10:10" ht="15.75" customHeight="1">
      <c r="J643" s="1"/>
    </row>
    <row r="644" spans="10:10" ht="15.75" customHeight="1">
      <c r="J644" s="1"/>
    </row>
    <row r="645" spans="10:10" ht="15.75" customHeight="1">
      <c r="J645" s="1"/>
    </row>
    <row r="646" spans="10:10" ht="15.75" customHeight="1">
      <c r="J646" s="1"/>
    </row>
    <row r="647" spans="10:10" ht="15.75" customHeight="1">
      <c r="J647" s="1"/>
    </row>
    <row r="648" spans="10:10" ht="15.75" customHeight="1">
      <c r="J648" s="1"/>
    </row>
    <row r="649" spans="10:10" ht="15.75" customHeight="1">
      <c r="J649" s="1"/>
    </row>
    <row r="650" spans="10:10" ht="15.75" customHeight="1">
      <c r="J650" s="1"/>
    </row>
    <row r="651" spans="10:10" ht="15.75" customHeight="1">
      <c r="J651" s="1"/>
    </row>
    <row r="652" spans="10:10" ht="15.75" customHeight="1">
      <c r="J652" s="1"/>
    </row>
    <row r="653" spans="10:10" ht="15.75" customHeight="1">
      <c r="J653" s="1"/>
    </row>
    <row r="654" spans="10:10" ht="15.75" customHeight="1">
      <c r="J654" s="1"/>
    </row>
    <row r="655" spans="10:10" ht="15.75" customHeight="1">
      <c r="J655" s="1"/>
    </row>
    <row r="656" spans="10:10" ht="15.75" customHeight="1">
      <c r="J656" s="1"/>
    </row>
    <row r="657" spans="10:10" ht="15.75" customHeight="1">
      <c r="J657" s="1"/>
    </row>
    <row r="658" spans="10:10" ht="15.75" customHeight="1">
      <c r="J658" s="1"/>
    </row>
    <row r="659" spans="10:10" ht="15.75" customHeight="1">
      <c r="J659" s="1"/>
    </row>
    <row r="660" spans="10:10" ht="15.75" customHeight="1">
      <c r="J660" s="1"/>
    </row>
    <row r="661" spans="10:10" ht="15.75" customHeight="1">
      <c r="J661" s="1"/>
    </row>
    <row r="662" spans="10:10" ht="15.75" customHeight="1">
      <c r="J662" s="1"/>
    </row>
    <row r="663" spans="10:10" ht="15.75" customHeight="1">
      <c r="J663" s="1"/>
    </row>
    <row r="664" spans="10:10" ht="15.75" customHeight="1">
      <c r="J664" s="1"/>
    </row>
    <row r="665" spans="10:10" ht="15.75" customHeight="1">
      <c r="J665" s="1"/>
    </row>
    <row r="666" spans="10:10" ht="15.75" customHeight="1">
      <c r="J666" s="1"/>
    </row>
    <row r="667" spans="10:10" ht="15.75" customHeight="1">
      <c r="J667" s="1"/>
    </row>
    <row r="668" spans="10:10" ht="15.75" customHeight="1">
      <c r="J668" s="1"/>
    </row>
    <row r="669" spans="10:10" ht="15.75" customHeight="1">
      <c r="J669" s="1"/>
    </row>
    <row r="670" spans="10:10" ht="15.75" customHeight="1">
      <c r="J670" s="1"/>
    </row>
    <row r="671" spans="10:10" ht="15.75" customHeight="1">
      <c r="J671" s="1"/>
    </row>
    <row r="672" spans="10:10" ht="15.75" customHeight="1">
      <c r="J672" s="1"/>
    </row>
    <row r="673" spans="10:10" ht="15.75" customHeight="1">
      <c r="J673" s="1"/>
    </row>
    <row r="674" spans="10:10" ht="15.75" customHeight="1">
      <c r="J674" s="1"/>
    </row>
    <row r="675" spans="10:10" ht="15.75" customHeight="1">
      <c r="J675" s="1"/>
    </row>
    <row r="676" spans="10:10" ht="15.75" customHeight="1">
      <c r="J676" s="1"/>
    </row>
    <row r="677" spans="10:10" ht="15.75" customHeight="1">
      <c r="J677" s="1"/>
    </row>
    <row r="678" spans="10:10" ht="15.75" customHeight="1">
      <c r="J678" s="1"/>
    </row>
    <row r="679" spans="10:10" ht="15.75" customHeight="1">
      <c r="J679" s="1"/>
    </row>
    <row r="680" spans="10:10" ht="15.75" customHeight="1">
      <c r="J680" s="1"/>
    </row>
    <row r="681" spans="10:10" ht="15.75" customHeight="1">
      <c r="J681" s="1"/>
    </row>
    <row r="682" spans="10:10" ht="15.75" customHeight="1">
      <c r="J682" s="1"/>
    </row>
    <row r="683" spans="10:10" ht="15.75" customHeight="1">
      <c r="J683" s="1"/>
    </row>
    <row r="684" spans="10:10" ht="15.75" customHeight="1">
      <c r="J684" s="1"/>
    </row>
    <row r="685" spans="10:10" ht="15.75" customHeight="1">
      <c r="J685" s="1"/>
    </row>
    <row r="686" spans="10:10" ht="15.75" customHeight="1">
      <c r="J686" s="1"/>
    </row>
    <row r="687" spans="10:10" ht="15.75" customHeight="1">
      <c r="J687" s="1"/>
    </row>
    <row r="688" spans="10:10" ht="15.75" customHeight="1">
      <c r="J688" s="1"/>
    </row>
    <row r="689" spans="10:10" ht="15.75" customHeight="1">
      <c r="J689" s="1"/>
    </row>
    <row r="690" spans="10:10" ht="15.75" customHeight="1">
      <c r="J690" s="1"/>
    </row>
    <row r="691" spans="10:10" ht="15.75" customHeight="1">
      <c r="J691" s="1"/>
    </row>
    <row r="692" spans="10:10" ht="15.75" customHeight="1">
      <c r="J692" s="1"/>
    </row>
    <row r="693" spans="10:10" ht="15.75" customHeight="1">
      <c r="J693" s="1"/>
    </row>
    <row r="694" spans="10:10" ht="15.75" customHeight="1">
      <c r="J694" s="1"/>
    </row>
    <row r="695" spans="10:10" ht="15.75" customHeight="1">
      <c r="J695" s="1"/>
    </row>
    <row r="696" spans="10:10" ht="15.75" customHeight="1">
      <c r="J696" s="1"/>
    </row>
    <row r="697" spans="10:10" ht="15.75" customHeight="1">
      <c r="J697" s="1"/>
    </row>
    <row r="698" spans="10:10" ht="15.75" customHeight="1">
      <c r="J698" s="1"/>
    </row>
    <row r="699" spans="10:10" ht="15.75" customHeight="1">
      <c r="J699" s="1"/>
    </row>
    <row r="700" spans="10:10" ht="15.75" customHeight="1">
      <c r="J700" s="1"/>
    </row>
    <row r="701" spans="10:10" ht="15.75" customHeight="1">
      <c r="J701" s="1"/>
    </row>
    <row r="702" spans="10:10" ht="15.75" customHeight="1">
      <c r="J702" s="1"/>
    </row>
    <row r="703" spans="10:10" ht="15.75" customHeight="1">
      <c r="J703" s="1"/>
    </row>
    <row r="704" spans="10:10" ht="15.75" customHeight="1">
      <c r="J704" s="1"/>
    </row>
    <row r="705" spans="10:10" ht="15.75" customHeight="1">
      <c r="J705" s="1"/>
    </row>
    <row r="706" spans="10:10" ht="15.75" customHeight="1">
      <c r="J706" s="1"/>
    </row>
    <row r="707" spans="10:10" ht="15.75" customHeight="1">
      <c r="J707" s="1"/>
    </row>
    <row r="708" spans="10:10" ht="15.75" customHeight="1">
      <c r="J708" s="1"/>
    </row>
    <row r="709" spans="10:10" ht="15.75" customHeight="1">
      <c r="J709" s="1"/>
    </row>
    <row r="710" spans="10:10" ht="15.75" customHeight="1">
      <c r="J710" s="1"/>
    </row>
    <row r="711" spans="10:10" ht="15.75" customHeight="1">
      <c r="J711" s="1"/>
    </row>
    <row r="712" spans="10:10" ht="15.75" customHeight="1">
      <c r="J712" s="1"/>
    </row>
    <row r="713" spans="10:10" ht="15.75" customHeight="1">
      <c r="J713" s="1"/>
    </row>
    <row r="714" spans="10:10" ht="15.75" customHeight="1">
      <c r="J714" s="1"/>
    </row>
    <row r="715" spans="10:10" ht="15.75" customHeight="1">
      <c r="J715" s="1"/>
    </row>
    <row r="716" spans="10:10" ht="15.75" customHeight="1">
      <c r="J716" s="1"/>
    </row>
    <row r="717" spans="10:10" ht="15.75" customHeight="1">
      <c r="J717" s="1"/>
    </row>
    <row r="718" spans="10:10" ht="15.75" customHeight="1">
      <c r="J718" s="1"/>
    </row>
    <row r="719" spans="10:10" ht="15.75" customHeight="1">
      <c r="J719" s="1"/>
    </row>
    <row r="720" spans="10:10" ht="15.75" customHeight="1">
      <c r="J720" s="1"/>
    </row>
    <row r="721" spans="10:10" ht="15.75" customHeight="1">
      <c r="J721" s="1"/>
    </row>
    <row r="722" spans="10:10" ht="15.75" customHeight="1">
      <c r="J722" s="1"/>
    </row>
    <row r="723" spans="10:10" ht="15.75" customHeight="1">
      <c r="J723" s="1"/>
    </row>
    <row r="724" spans="10:10" ht="15.75" customHeight="1">
      <c r="J724" s="1"/>
    </row>
    <row r="725" spans="10:10" ht="15.75" customHeight="1">
      <c r="J725" s="1"/>
    </row>
    <row r="726" spans="10:10" ht="15.75" customHeight="1">
      <c r="J726" s="1"/>
    </row>
    <row r="727" spans="10:10" ht="15.75" customHeight="1">
      <c r="J727" s="1"/>
    </row>
    <row r="728" spans="10:10" ht="15.75" customHeight="1">
      <c r="J728" s="1"/>
    </row>
    <row r="729" spans="10:10" ht="15.75" customHeight="1">
      <c r="J729" s="1"/>
    </row>
    <row r="730" spans="10:10" ht="15.75" customHeight="1">
      <c r="J730" s="1"/>
    </row>
    <row r="731" spans="10:10" ht="15.75" customHeight="1">
      <c r="J731" s="1"/>
    </row>
    <row r="732" spans="10:10" ht="15.75" customHeight="1">
      <c r="J732" s="1"/>
    </row>
    <row r="733" spans="10:10" ht="15.75" customHeight="1">
      <c r="J733" s="1"/>
    </row>
    <row r="734" spans="10:10" ht="15.75" customHeight="1">
      <c r="J734" s="1"/>
    </row>
    <row r="735" spans="10:10" ht="15.75" customHeight="1">
      <c r="J735" s="1"/>
    </row>
    <row r="736" spans="10:10" ht="15.75" customHeight="1">
      <c r="J736" s="1"/>
    </row>
    <row r="737" spans="10:10" ht="15.75" customHeight="1">
      <c r="J737" s="1"/>
    </row>
    <row r="738" spans="10:10" ht="15.75" customHeight="1">
      <c r="J738" s="1"/>
    </row>
    <row r="739" spans="10:10" ht="15.75" customHeight="1">
      <c r="J739" s="1"/>
    </row>
    <row r="740" spans="10:10" ht="15.75" customHeight="1">
      <c r="J740" s="1"/>
    </row>
    <row r="741" spans="10:10" ht="15.75" customHeight="1">
      <c r="J741" s="1"/>
    </row>
    <row r="742" spans="10:10" ht="15.75" customHeight="1">
      <c r="J742" s="1"/>
    </row>
    <row r="743" spans="10:10" ht="15.75" customHeight="1">
      <c r="J743" s="1"/>
    </row>
    <row r="744" spans="10:10" ht="15.75" customHeight="1">
      <c r="J744" s="1"/>
    </row>
    <row r="745" spans="10:10" ht="15.75" customHeight="1">
      <c r="J745" s="1"/>
    </row>
    <row r="746" spans="10:10" ht="15.75" customHeight="1">
      <c r="J746" s="1"/>
    </row>
    <row r="747" spans="10:10" ht="15.75" customHeight="1">
      <c r="J747" s="1"/>
    </row>
    <row r="748" spans="10:10" ht="15.75" customHeight="1">
      <c r="J748" s="1"/>
    </row>
    <row r="749" spans="10:10" ht="15.75" customHeight="1">
      <c r="J749" s="1"/>
    </row>
    <row r="750" spans="10:10" ht="15.75" customHeight="1">
      <c r="J750" s="1"/>
    </row>
    <row r="751" spans="10:10" ht="15.75" customHeight="1">
      <c r="J751" s="1"/>
    </row>
    <row r="752" spans="10:10" ht="15.75" customHeight="1">
      <c r="J752" s="1"/>
    </row>
    <row r="753" spans="10:10" ht="15.75" customHeight="1">
      <c r="J753" s="1"/>
    </row>
    <row r="754" spans="10:10" ht="15.75" customHeight="1">
      <c r="J754" s="1"/>
    </row>
    <row r="755" spans="10:10" ht="15.75" customHeight="1">
      <c r="J755" s="1"/>
    </row>
    <row r="756" spans="10:10" ht="15.75" customHeight="1">
      <c r="J756" s="1"/>
    </row>
    <row r="757" spans="10:10" ht="15.75" customHeight="1">
      <c r="J757" s="1"/>
    </row>
    <row r="758" spans="10:10" ht="15.75" customHeight="1">
      <c r="J758" s="1"/>
    </row>
    <row r="759" spans="10:10" ht="15.75" customHeight="1">
      <c r="J759" s="1"/>
    </row>
    <row r="760" spans="10:10" ht="15.75" customHeight="1">
      <c r="J760" s="1"/>
    </row>
    <row r="761" spans="10:10" ht="15.75" customHeight="1">
      <c r="J761" s="1"/>
    </row>
    <row r="762" spans="10:10" ht="15.75" customHeight="1">
      <c r="J762" s="1"/>
    </row>
    <row r="763" spans="10:10" ht="15.75" customHeight="1">
      <c r="J763" s="1"/>
    </row>
    <row r="764" spans="10:10" ht="15.75" customHeight="1">
      <c r="J764" s="1"/>
    </row>
    <row r="765" spans="10:10" ht="15.75" customHeight="1">
      <c r="J765" s="1"/>
    </row>
    <row r="766" spans="10:10" ht="15.75" customHeight="1">
      <c r="J766" s="1"/>
    </row>
    <row r="767" spans="10:10" ht="15.75" customHeight="1">
      <c r="J767" s="1"/>
    </row>
    <row r="768" spans="10:10" ht="15.75" customHeight="1">
      <c r="J768" s="1"/>
    </row>
    <row r="769" spans="10:10" ht="15.75" customHeight="1">
      <c r="J769" s="1"/>
    </row>
    <row r="770" spans="10:10" ht="15.75" customHeight="1">
      <c r="J770" s="1"/>
    </row>
    <row r="771" spans="10:10" ht="15.75" customHeight="1">
      <c r="J771" s="1"/>
    </row>
    <row r="772" spans="10:10" ht="15.75" customHeight="1">
      <c r="J772" s="1"/>
    </row>
    <row r="773" spans="10:10" ht="15.75" customHeight="1">
      <c r="J773" s="1"/>
    </row>
    <row r="774" spans="10:10" ht="15.75" customHeight="1">
      <c r="J774" s="1"/>
    </row>
    <row r="775" spans="10:10" ht="15.75" customHeight="1">
      <c r="J775" s="1"/>
    </row>
    <row r="776" spans="10:10" ht="15.75" customHeight="1">
      <c r="J776" s="1"/>
    </row>
    <row r="777" spans="10:10" ht="15.75" customHeight="1">
      <c r="J777" s="1"/>
    </row>
    <row r="778" spans="10:10" ht="15.75" customHeight="1">
      <c r="J778" s="1"/>
    </row>
    <row r="779" spans="10:10" ht="15.75" customHeight="1">
      <c r="J779" s="1"/>
    </row>
    <row r="780" spans="10:10" ht="15.75" customHeight="1">
      <c r="J780" s="1"/>
    </row>
    <row r="781" spans="10:10" ht="15.75" customHeight="1">
      <c r="J781" s="1"/>
    </row>
    <row r="782" spans="10:10" ht="15.75" customHeight="1">
      <c r="J782" s="1"/>
    </row>
    <row r="783" spans="10:10" ht="15.75" customHeight="1">
      <c r="J783" s="1"/>
    </row>
    <row r="784" spans="10:10" ht="15.75" customHeight="1">
      <c r="J784" s="1"/>
    </row>
    <row r="785" spans="10:10" ht="15.75" customHeight="1">
      <c r="J785" s="1"/>
    </row>
    <row r="786" spans="10:10" ht="15.75" customHeight="1">
      <c r="J786" s="1"/>
    </row>
    <row r="787" spans="10:10" ht="15.75" customHeight="1">
      <c r="J787" s="1"/>
    </row>
    <row r="788" spans="10:10" ht="15.75" customHeight="1">
      <c r="J788" s="1"/>
    </row>
    <row r="789" spans="10:10" ht="15.75" customHeight="1">
      <c r="J789" s="1"/>
    </row>
    <row r="790" spans="10:10" ht="15.75" customHeight="1">
      <c r="J790" s="1"/>
    </row>
    <row r="791" spans="10:10" ht="15.75" customHeight="1">
      <c r="J791" s="1"/>
    </row>
    <row r="792" spans="10:10" ht="15.75" customHeight="1">
      <c r="J792" s="1"/>
    </row>
    <row r="793" spans="10:10" ht="15.75" customHeight="1">
      <c r="J793" s="1"/>
    </row>
    <row r="794" spans="10:10" ht="15.75" customHeight="1">
      <c r="J794" s="1"/>
    </row>
    <row r="795" spans="10:10" ht="15.75" customHeight="1">
      <c r="J795" s="1"/>
    </row>
    <row r="796" spans="10:10" ht="15.75" customHeight="1">
      <c r="J796" s="1"/>
    </row>
    <row r="797" spans="10:10" ht="15.75" customHeight="1">
      <c r="J797" s="1"/>
    </row>
    <row r="798" spans="10:10" ht="15.75" customHeight="1">
      <c r="J798" s="1"/>
    </row>
    <row r="799" spans="10:10" ht="15.75" customHeight="1">
      <c r="J799" s="1"/>
    </row>
    <row r="800" spans="10:10" ht="15.75" customHeight="1">
      <c r="J800" s="1"/>
    </row>
    <row r="801" spans="10:10" ht="15.75" customHeight="1">
      <c r="J801" s="1"/>
    </row>
    <row r="802" spans="10:10" ht="15.75" customHeight="1">
      <c r="J802" s="1"/>
    </row>
    <row r="803" spans="10:10" ht="15.75" customHeight="1">
      <c r="J803" s="1"/>
    </row>
    <row r="804" spans="10:10" ht="15.75" customHeight="1">
      <c r="J804" s="1"/>
    </row>
    <row r="805" spans="10:10" ht="15.75" customHeight="1">
      <c r="J805" s="1"/>
    </row>
    <row r="806" spans="10:10" ht="15.75" customHeight="1">
      <c r="J806" s="1"/>
    </row>
    <row r="807" spans="10:10" ht="15.75" customHeight="1">
      <c r="J807" s="1"/>
    </row>
    <row r="808" spans="10:10" ht="15.75" customHeight="1">
      <c r="J808" s="1"/>
    </row>
    <row r="809" spans="10:10" ht="15.75" customHeight="1">
      <c r="J809" s="1"/>
    </row>
    <row r="810" spans="10:10" ht="15.75" customHeight="1">
      <c r="J810" s="1"/>
    </row>
    <row r="811" spans="10:10" ht="15.75" customHeight="1">
      <c r="J811" s="1"/>
    </row>
    <row r="812" spans="10:10" ht="15.75" customHeight="1">
      <c r="J812" s="1"/>
    </row>
    <row r="813" spans="10:10" ht="15.75" customHeight="1">
      <c r="J813" s="1"/>
    </row>
    <row r="814" spans="10:10" ht="15.75" customHeight="1">
      <c r="J814" s="1"/>
    </row>
    <row r="815" spans="10:10" ht="15.75" customHeight="1">
      <c r="J815" s="1"/>
    </row>
    <row r="816" spans="10:10" ht="15.75" customHeight="1">
      <c r="J816" s="1"/>
    </row>
    <row r="817" spans="10:10" ht="15.75" customHeight="1">
      <c r="J817" s="1"/>
    </row>
    <row r="818" spans="10:10" ht="15.75" customHeight="1">
      <c r="J818" s="1"/>
    </row>
    <row r="819" spans="10:10" ht="15.75" customHeight="1">
      <c r="J819" s="1"/>
    </row>
    <row r="820" spans="10:10" ht="15.75" customHeight="1">
      <c r="J820" s="1"/>
    </row>
    <row r="821" spans="10:10" ht="15.75" customHeight="1">
      <c r="J821" s="1"/>
    </row>
    <row r="822" spans="10:10" ht="15.75" customHeight="1">
      <c r="J822" s="1"/>
    </row>
    <row r="823" spans="10:10" ht="15.75" customHeight="1">
      <c r="J823" s="1"/>
    </row>
    <row r="824" spans="10:10" ht="15.75" customHeight="1">
      <c r="J824" s="1"/>
    </row>
    <row r="825" spans="10:10" ht="15.75" customHeight="1">
      <c r="J825" s="1"/>
    </row>
    <row r="826" spans="10:10" ht="15.75" customHeight="1">
      <c r="J826" s="1"/>
    </row>
    <row r="827" spans="10:10" ht="15.75" customHeight="1">
      <c r="J827" s="1"/>
    </row>
    <row r="828" spans="10:10" ht="15.75" customHeight="1">
      <c r="J828" s="1"/>
    </row>
    <row r="829" spans="10:10" ht="15.75" customHeight="1">
      <c r="J829" s="1"/>
    </row>
    <row r="830" spans="10:10" ht="15.75" customHeight="1">
      <c r="J830" s="1"/>
    </row>
    <row r="831" spans="10:10" ht="15.75" customHeight="1">
      <c r="J831" s="1"/>
    </row>
    <row r="832" spans="10:10" ht="15.75" customHeight="1">
      <c r="J832" s="1"/>
    </row>
    <row r="833" spans="10:10" ht="15.75" customHeight="1">
      <c r="J833" s="1"/>
    </row>
    <row r="834" spans="10:10" ht="15.75" customHeight="1">
      <c r="J834" s="1"/>
    </row>
    <row r="835" spans="10:10" ht="15.75" customHeight="1">
      <c r="J835" s="1"/>
    </row>
    <row r="836" spans="10:10" ht="15.75" customHeight="1">
      <c r="J836" s="1"/>
    </row>
    <row r="837" spans="10:10" ht="15.75" customHeight="1">
      <c r="J837" s="1"/>
    </row>
    <row r="838" spans="10:10" ht="15.75" customHeight="1">
      <c r="J838" s="1"/>
    </row>
    <row r="839" spans="10:10" ht="15.75" customHeight="1">
      <c r="J839" s="1"/>
    </row>
    <row r="840" spans="10:10" ht="15.75" customHeight="1">
      <c r="J840" s="1"/>
    </row>
    <row r="841" spans="10:10" ht="15.75" customHeight="1">
      <c r="J841" s="1"/>
    </row>
    <row r="842" spans="10:10" ht="15.75" customHeight="1">
      <c r="J842" s="1"/>
    </row>
    <row r="843" spans="10:10" ht="15.75" customHeight="1">
      <c r="J843" s="1"/>
    </row>
    <row r="844" spans="10:10" ht="15.75" customHeight="1">
      <c r="J844" s="1"/>
    </row>
    <row r="845" spans="10:10" ht="15.75" customHeight="1">
      <c r="J845" s="1"/>
    </row>
    <row r="846" spans="10:10" ht="15.75" customHeight="1">
      <c r="J846" s="1"/>
    </row>
    <row r="847" spans="10:10" ht="15.75" customHeight="1">
      <c r="J847" s="1"/>
    </row>
    <row r="848" spans="10:10" ht="15.75" customHeight="1">
      <c r="J848" s="1"/>
    </row>
    <row r="849" spans="10:10" ht="15.75" customHeight="1">
      <c r="J849" s="1"/>
    </row>
    <row r="850" spans="10:10" ht="15.75" customHeight="1">
      <c r="J850" s="1"/>
    </row>
    <row r="851" spans="10:10" ht="15.75" customHeight="1">
      <c r="J851" s="1"/>
    </row>
    <row r="852" spans="10:10" ht="15.75" customHeight="1">
      <c r="J852" s="1"/>
    </row>
    <row r="853" spans="10:10" ht="15.75" customHeight="1">
      <c r="J853" s="1"/>
    </row>
    <row r="854" spans="10:10" ht="15.75" customHeight="1">
      <c r="J854" s="1"/>
    </row>
    <row r="855" spans="10:10" ht="15.75" customHeight="1">
      <c r="J855" s="1"/>
    </row>
    <row r="856" spans="10:10" ht="15.75" customHeight="1">
      <c r="J856" s="1"/>
    </row>
    <row r="857" spans="10:10" ht="15.75" customHeight="1">
      <c r="J857" s="1"/>
    </row>
    <row r="858" spans="10:10" ht="15.75" customHeight="1">
      <c r="J858" s="1"/>
    </row>
    <row r="859" spans="10:10" ht="15.75" customHeight="1">
      <c r="J859" s="1"/>
    </row>
    <row r="860" spans="10:10" ht="15.75" customHeight="1">
      <c r="J860" s="1"/>
    </row>
    <row r="861" spans="10:10" ht="15.75" customHeight="1">
      <c r="J861" s="1"/>
    </row>
    <row r="862" spans="10:10" ht="15.75" customHeight="1">
      <c r="J862" s="1"/>
    </row>
    <row r="863" spans="10:10" ht="15.75" customHeight="1">
      <c r="J863" s="1"/>
    </row>
    <row r="864" spans="10:10" ht="15.75" customHeight="1">
      <c r="J864" s="1"/>
    </row>
    <row r="865" spans="10:10" ht="15.75" customHeight="1">
      <c r="J865" s="1"/>
    </row>
    <row r="866" spans="10:10" ht="15.75" customHeight="1">
      <c r="J866" s="1"/>
    </row>
    <row r="867" spans="10:10" ht="15.75" customHeight="1">
      <c r="J867" s="1"/>
    </row>
    <row r="868" spans="10:10" ht="15.75" customHeight="1">
      <c r="J868" s="1"/>
    </row>
    <row r="869" spans="10:10" ht="15.75" customHeight="1">
      <c r="J869" s="1"/>
    </row>
    <row r="870" spans="10:10" ht="15.75" customHeight="1">
      <c r="J870" s="1"/>
    </row>
    <row r="871" spans="10:10" ht="15.75" customHeight="1">
      <c r="J871" s="1"/>
    </row>
    <row r="872" spans="10:10" ht="15.75" customHeight="1">
      <c r="J872" s="1"/>
    </row>
    <row r="873" spans="10:10" ht="15.75" customHeight="1">
      <c r="J873" s="1"/>
    </row>
    <row r="874" spans="10:10" ht="15.75" customHeight="1">
      <c r="J874" s="1"/>
    </row>
    <row r="875" spans="10:10" ht="15.75" customHeight="1">
      <c r="J875" s="1"/>
    </row>
    <row r="876" spans="10:10" ht="15.75" customHeight="1">
      <c r="J876" s="1"/>
    </row>
    <row r="877" spans="10:10" ht="15.75" customHeight="1">
      <c r="J877" s="1"/>
    </row>
    <row r="878" spans="10:10" ht="15.75" customHeight="1">
      <c r="J878" s="1"/>
    </row>
    <row r="879" spans="10:10" ht="15.75" customHeight="1">
      <c r="J879" s="1"/>
    </row>
    <row r="880" spans="10:10" ht="15.75" customHeight="1">
      <c r="J880" s="1"/>
    </row>
    <row r="881" spans="10:10" ht="15.75" customHeight="1">
      <c r="J881" s="1"/>
    </row>
    <row r="882" spans="10:10" ht="15.75" customHeight="1">
      <c r="J882" s="1"/>
    </row>
    <row r="883" spans="10:10" ht="15.75" customHeight="1">
      <c r="J883" s="1"/>
    </row>
    <row r="884" spans="10:10" ht="15.75" customHeight="1">
      <c r="J884" s="1"/>
    </row>
    <row r="885" spans="10:10" ht="15.75" customHeight="1">
      <c r="J885" s="1"/>
    </row>
    <row r="886" spans="10:10" ht="15.75" customHeight="1">
      <c r="J886" s="1"/>
    </row>
    <row r="887" spans="10:10" ht="15.75" customHeight="1">
      <c r="J887" s="1"/>
    </row>
    <row r="888" spans="10:10" ht="15.75" customHeight="1">
      <c r="J888" s="1"/>
    </row>
    <row r="889" spans="10:10" ht="15.75" customHeight="1">
      <c r="J889" s="1"/>
    </row>
    <row r="890" spans="10:10" ht="15.75" customHeight="1">
      <c r="J890" s="1"/>
    </row>
    <row r="891" spans="10:10" ht="15.75" customHeight="1">
      <c r="J891" s="1"/>
    </row>
    <row r="892" spans="10:10" ht="15.75" customHeight="1">
      <c r="J892" s="1"/>
    </row>
    <row r="893" spans="10:10" ht="15.75" customHeight="1">
      <c r="J893" s="1"/>
    </row>
    <row r="894" spans="10:10" ht="15.75" customHeight="1">
      <c r="J894" s="1"/>
    </row>
    <row r="895" spans="10:10" ht="15.75" customHeight="1">
      <c r="J895" s="1"/>
    </row>
    <row r="896" spans="10:10" ht="15.75" customHeight="1">
      <c r="J896" s="1"/>
    </row>
    <row r="897" spans="10:10" ht="15.75" customHeight="1">
      <c r="J897" s="1"/>
    </row>
    <row r="898" spans="10:10" ht="15.75" customHeight="1">
      <c r="J898" s="1"/>
    </row>
    <row r="899" spans="10:10" ht="15.75" customHeight="1">
      <c r="J899" s="1"/>
    </row>
    <row r="900" spans="10:10" ht="15.75" customHeight="1">
      <c r="J900" s="1"/>
    </row>
    <row r="901" spans="10:10" ht="15.75" customHeight="1">
      <c r="J901" s="1"/>
    </row>
    <row r="902" spans="10:10" ht="15.75" customHeight="1">
      <c r="J902" s="1"/>
    </row>
    <row r="903" spans="10:10" ht="15.75" customHeight="1">
      <c r="J903" s="1"/>
    </row>
    <row r="904" spans="10:10" ht="15.75" customHeight="1">
      <c r="J904" s="1"/>
    </row>
    <row r="905" spans="10:10" ht="15.75" customHeight="1">
      <c r="J905" s="1"/>
    </row>
    <row r="906" spans="10:10" ht="15.75" customHeight="1">
      <c r="J906" s="1"/>
    </row>
    <row r="907" spans="10:10" ht="15.75" customHeight="1">
      <c r="J907" s="1"/>
    </row>
    <row r="908" spans="10:10" ht="15.75" customHeight="1">
      <c r="J908" s="1"/>
    </row>
    <row r="909" spans="10:10" ht="15.75" customHeight="1">
      <c r="J909" s="1"/>
    </row>
    <row r="910" spans="10:10" ht="15.75" customHeight="1">
      <c r="J910" s="1"/>
    </row>
    <row r="911" spans="10:10" ht="15.75" customHeight="1">
      <c r="J911" s="1"/>
    </row>
    <row r="912" spans="10:10" ht="15.75" customHeight="1">
      <c r="J912" s="1"/>
    </row>
    <row r="913" spans="10:10" ht="15.75" customHeight="1">
      <c r="J913" s="1"/>
    </row>
    <row r="914" spans="10:10" ht="15.75" customHeight="1">
      <c r="J914" s="1"/>
    </row>
    <row r="915" spans="10:10" ht="15.75" customHeight="1">
      <c r="J915" s="1"/>
    </row>
    <row r="916" spans="10:10" ht="15.75" customHeight="1">
      <c r="J916" s="1"/>
    </row>
    <row r="917" spans="10:10" ht="15.75" customHeight="1">
      <c r="J917" s="1"/>
    </row>
    <row r="918" spans="10:10" ht="15.75" customHeight="1">
      <c r="J918" s="1"/>
    </row>
    <row r="919" spans="10:10" ht="15.75" customHeight="1">
      <c r="J919" s="1"/>
    </row>
    <row r="920" spans="10:10" ht="15.75" customHeight="1">
      <c r="J920" s="1"/>
    </row>
    <row r="921" spans="10:10" ht="15.75" customHeight="1">
      <c r="J921" s="1"/>
    </row>
    <row r="922" spans="10:10" ht="15.75" customHeight="1">
      <c r="J922" s="1"/>
    </row>
    <row r="923" spans="10:10" ht="15.75" customHeight="1">
      <c r="J923" s="1"/>
    </row>
    <row r="924" spans="10:10" ht="15.75" customHeight="1">
      <c r="J924" s="1"/>
    </row>
    <row r="925" spans="10:10" ht="15.75" customHeight="1">
      <c r="J925" s="1"/>
    </row>
    <row r="926" spans="10:10" ht="15.75" customHeight="1">
      <c r="J926" s="1"/>
    </row>
    <row r="927" spans="10:10" ht="15.75" customHeight="1">
      <c r="J927" s="1"/>
    </row>
    <row r="928" spans="10:10" ht="15.75" customHeight="1">
      <c r="J928" s="1"/>
    </row>
    <row r="929" spans="10:10" ht="15.75" customHeight="1">
      <c r="J929" s="1"/>
    </row>
    <row r="930" spans="10:10" ht="15.75" customHeight="1">
      <c r="J930" s="1"/>
    </row>
    <row r="931" spans="10:10" ht="15.75" customHeight="1">
      <c r="J931" s="1"/>
    </row>
    <row r="932" spans="10:10" ht="15.75" customHeight="1">
      <c r="J932" s="1"/>
    </row>
    <row r="933" spans="10:10" ht="15.75" customHeight="1">
      <c r="J933" s="1"/>
    </row>
    <row r="934" spans="10:10" ht="15.75" customHeight="1">
      <c r="J934" s="1"/>
    </row>
    <row r="935" spans="10:10" ht="15.75" customHeight="1">
      <c r="J935" s="1"/>
    </row>
    <row r="936" spans="10:10" ht="15.75" customHeight="1">
      <c r="J936" s="1"/>
    </row>
    <row r="937" spans="10:10" ht="15.75" customHeight="1">
      <c r="J937" s="1"/>
    </row>
    <row r="938" spans="10:10" ht="15.75" customHeight="1">
      <c r="J938" s="1"/>
    </row>
    <row r="939" spans="10:10" ht="15.75" customHeight="1">
      <c r="J939" s="1"/>
    </row>
    <row r="940" spans="10:10" ht="15.75" customHeight="1">
      <c r="J940" s="1"/>
    </row>
    <row r="941" spans="10:10" ht="15.75" customHeight="1">
      <c r="J941" s="1"/>
    </row>
    <row r="942" spans="10:10" ht="15.75" customHeight="1">
      <c r="J942" s="1"/>
    </row>
    <row r="943" spans="10:10" ht="15.75" customHeight="1">
      <c r="J943" s="1"/>
    </row>
    <row r="944" spans="10:10" ht="15.75" customHeight="1">
      <c r="J944" s="1"/>
    </row>
    <row r="945" spans="10:10" ht="15.75" customHeight="1">
      <c r="J945" s="1"/>
    </row>
    <row r="946" spans="10:10" ht="15.75" customHeight="1">
      <c r="J946" s="1"/>
    </row>
    <row r="947" spans="10:10" ht="15.75" customHeight="1">
      <c r="J947" s="1"/>
    </row>
    <row r="948" spans="10:10" ht="15.75" customHeight="1">
      <c r="J948" s="1"/>
    </row>
    <row r="949" spans="10:10" ht="15.75" customHeight="1">
      <c r="J949" s="1"/>
    </row>
    <row r="950" spans="10:10" ht="15.75" customHeight="1">
      <c r="J950" s="1"/>
    </row>
    <row r="951" spans="10:10" ht="15.75" customHeight="1">
      <c r="J951" s="1"/>
    </row>
    <row r="952" spans="10:10" ht="15.75" customHeight="1">
      <c r="J952" s="1"/>
    </row>
    <row r="953" spans="10:10" ht="15.75" customHeight="1">
      <c r="J953" s="1"/>
    </row>
    <row r="954" spans="10:10" ht="15.75" customHeight="1">
      <c r="J954" s="1"/>
    </row>
    <row r="955" spans="10:10" ht="15.75" customHeight="1">
      <c r="J955" s="1"/>
    </row>
    <row r="956" spans="10:10" ht="15.75" customHeight="1">
      <c r="J956" s="1"/>
    </row>
    <row r="957" spans="10:10" ht="15.75" customHeight="1">
      <c r="J957" s="1"/>
    </row>
    <row r="958" spans="10:10" ht="15.75" customHeight="1">
      <c r="J958" s="1"/>
    </row>
    <row r="959" spans="10:10" ht="15.75" customHeight="1">
      <c r="J959" s="1"/>
    </row>
    <row r="960" spans="10:10" ht="15.75" customHeight="1">
      <c r="J960" s="1"/>
    </row>
    <row r="961" spans="10:10" ht="15.75" customHeight="1">
      <c r="J961" s="1"/>
    </row>
    <row r="962" spans="10:10" ht="15.75" customHeight="1">
      <c r="J962" s="1"/>
    </row>
    <row r="963" spans="10:10" ht="15.75" customHeight="1">
      <c r="J963" s="1"/>
    </row>
    <row r="964" spans="10:10" ht="15.75" customHeight="1">
      <c r="J964" s="1"/>
    </row>
    <row r="965" spans="10:10" ht="15.75" customHeight="1">
      <c r="J965" s="1"/>
    </row>
    <row r="966" spans="10:10" ht="15.75" customHeight="1">
      <c r="J966" s="1"/>
    </row>
    <row r="967" spans="10:10" ht="15.75" customHeight="1">
      <c r="J967" s="1"/>
    </row>
    <row r="968" spans="10:10" ht="15.75" customHeight="1">
      <c r="J968" s="1"/>
    </row>
    <row r="969" spans="10:10" ht="15.75" customHeight="1">
      <c r="J969" s="1"/>
    </row>
    <row r="970" spans="10:10" ht="15.75" customHeight="1">
      <c r="J970" s="1"/>
    </row>
    <row r="971" spans="10:10" ht="15.75" customHeight="1">
      <c r="J971" s="1"/>
    </row>
    <row r="972" spans="10:10" ht="15.75" customHeight="1">
      <c r="J972" s="1"/>
    </row>
    <row r="973" spans="10:10" ht="15.75" customHeight="1">
      <c r="J973" s="1"/>
    </row>
    <row r="974" spans="10:10" ht="15.75" customHeight="1">
      <c r="J974" s="1"/>
    </row>
    <row r="975" spans="10:10" ht="15.75" customHeight="1">
      <c r="J975" s="1"/>
    </row>
    <row r="976" spans="10:10" ht="15.75" customHeight="1">
      <c r="J976" s="1"/>
    </row>
    <row r="977" spans="10:10" ht="15.75" customHeight="1">
      <c r="J977" s="1"/>
    </row>
    <row r="978" spans="10:10" ht="15.75" customHeight="1">
      <c r="J978" s="1"/>
    </row>
    <row r="979" spans="10:10" ht="15.75" customHeight="1">
      <c r="J979" s="1"/>
    </row>
    <row r="980" spans="10:10" ht="15.75" customHeight="1">
      <c r="J980" s="1"/>
    </row>
    <row r="981" spans="10:10" ht="15.75" customHeight="1">
      <c r="J981" s="1"/>
    </row>
    <row r="982" spans="10:10" ht="15.75" customHeight="1">
      <c r="J982" s="1"/>
    </row>
    <row r="983" spans="10:10" ht="15.75" customHeight="1">
      <c r="J983" s="1"/>
    </row>
    <row r="984" spans="10:10" ht="15.75" customHeight="1">
      <c r="J984" s="1"/>
    </row>
    <row r="985" spans="10:10" ht="15.75" customHeight="1">
      <c r="J985" s="1"/>
    </row>
    <row r="986" spans="10:10" ht="15.75" customHeight="1">
      <c r="J986" s="1"/>
    </row>
    <row r="987" spans="10:10" ht="15.75" customHeight="1">
      <c r="J987" s="1"/>
    </row>
    <row r="988" spans="10:10" ht="15.75" customHeight="1">
      <c r="J988" s="1"/>
    </row>
    <row r="989" spans="10:10" ht="15.75" customHeight="1">
      <c r="J989" s="1"/>
    </row>
    <row r="990" spans="10:10" ht="15.75" customHeight="1">
      <c r="J990" s="1"/>
    </row>
    <row r="991" spans="10:10" ht="15.75" customHeight="1">
      <c r="J991" s="1"/>
    </row>
    <row r="992" spans="10:10" ht="15.75" customHeight="1">
      <c r="J992" s="1"/>
    </row>
    <row r="993" spans="10:10" ht="15.75" customHeight="1">
      <c r="J993" s="1"/>
    </row>
    <row r="994" spans="10:10" ht="15.75" customHeight="1">
      <c r="J994" s="1"/>
    </row>
    <row r="995" spans="10:10" ht="15.75" customHeight="1">
      <c r="J995" s="1"/>
    </row>
    <row r="996" spans="10:10" ht="15.75" customHeight="1">
      <c r="J996" s="1"/>
    </row>
    <row r="997" spans="10:10" ht="15.75" customHeight="1">
      <c r="J997" s="1"/>
    </row>
    <row r="998" spans="10:10" ht="15.75" customHeight="1">
      <c r="J998" s="1"/>
    </row>
    <row r="999" spans="10:10" ht="15.75" customHeight="1">
      <c r="J999" s="1"/>
    </row>
    <row r="1000" spans="10:10" ht="15.75" customHeight="1">
      <c r="J1000" s="1"/>
    </row>
    <row r="1001" spans="10:10" ht="15.75" customHeight="1">
      <c r="J1001" s="1"/>
    </row>
    <row r="1002" spans="10:10" ht="15.75" customHeight="1">
      <c r="J1002" s="1"/>
    </row>
    <row r="1003" spans="10:10" ht="15.75" customHeight="1">
      <c r="J1003" s="1"/>
    </row>
    <row r="1004" spans="10:10" ht="15.75" customHeight="1">
      <c r="J1004" s="1"/>
    </row>
    <row r="1005" spans="10:10" ht="15.75" customHeight="1">
      <c r="J1005" s="1"/>
    </row>
    <row r="1006" spans="10:10" ht="15.75" customHeight="1">
      <c r="J1006" s="1"/>
    </row>
    <row r="1007" spans="10:10" ht="15.75" customHeight="1">
      <c r="J1007" s="1"/>
    </row>
    <row r="1008" spans="10:10" ht="15.75" customHeight="1">
      <c r="J1008" s="1"/>
    </row>
    <row r="1009" spans="10:10" ht="15.75" customHeight="1">
      <c r="J1009" s="1"/>
    </row>
  </sheetData>
  <dataValidations count="14">
    <dataValidation type="whole" allowBlank="1" sqref="D2" xr:uid="{00000000-0002-0000-0000-000000000000}">
      <formula1>0</formula1>
      <formula2>100</formula2>
    </dataValidation>
    <dataValidation type="whole" operator="greaterThanOrEqual" allowBlank="1" sqref="M2:N2 M3:M110" xr:uid="{00000000-0002-0000-0000-000001000000}">
      <formula1>0</formula1>
      <formula2>0</formula2>
    </dataValidation>
    <dataValidation type="list" allowBlank="1" sqref="C2:C100" xr:uid="{00000000-0002-0000-0000-000002000000}">
      <formula1>"male,female,other,lgbtq+"</formula1>
      <formula2>0</formula2>
    </dataValidation>
    <dataValidation type="whole" operator="greaterThan" allowBlank="1" sqref="D3:D93" xr:uid="{00000000-0002-0000-0000-000003000000}">
      <formula1>0</formula1>
      <formula2>0</formula2>
    </dataValidation>
    <dataValidation type="list" allowBlank="1" sqref="F2:F100" xr:uid="{00000000-0002-0000-0000-000004000000}">
      <formula1>จังหวัดทั้งหมด</formula1>
      <formula2>0</formula2>
    </dataValidation>
    <dataValidation type="list" allowBlank="1" sqref="G2:G100" xr:uid="{00000000-0002-0000-0000-000005000000}">
      <formula1>INDIRECT(SUBSTITUTE(F2," ","_"))</formula1>
      <formula2>0</formula2>
    </dataValidation>
    <dataValidation type="list" allowBlank="1" sqref="H2:H100" xr:uid="{00000000-0002-0000-0000-000006000000}">
      <formula1>INDIRECT(SUBSTITUTE(F2&amp;"_"&amp;G2," ","_"))</formula1>
      <formula2>0</formula2>
    </dataValidation>
    <dataValidation type="list" allowBlank="1" sqref="I2:I100" xr:uid="{00000000-0002-0000-0000-000007000000}">
      <formula1>"follower,impact,none"</formula1>
      <formula2>0</formula2>
    </dataValidation>
    <dataValidation type="list" allowBlank="1" sqref="L2:L65" xr:uid="{00000000-0002-0000-0000-000008000000}">
      <formula1>ประเภทธุรกิจ</formula1>
      <formula2>0</formula2>
    </dataValidation>
    <dataValidation type="list" allowBlank="1" sqref="L66:L100" xr:uid="{00000000-0002-0000-0000-000009000000}">
      <formula1>"อุตสาหกรรมและการผลิต,การค้าและค้าปลีก,การเงินและการธนาคาร,การแพทย์และสาธารณสุข,ก่อสร้างและอสังหาริมทรัพย์,ขนส่งและโลจิสติกส์,เทคโนโลยีสารสนเทศ (IT),การศึกษา,สื่อสาร / โฆษณา / การตลาด,อาหารและเครื่องดื่ม,การท่องเที่ยวและโรงแรม,บันเทิงและสันทนาการ,กฎหมายและ"&amp;"ที่ปรึกษา,ความงาม / สุขภาพ / ไลฟ์สไตล์,สังคม / องค์กรไม่แสวงกำไร"</formula1>
      <formula2>0</formula2>
    </dataValidation>
    <dataValidation type="list" allowBlank="1" sqref="J231:J1009" xr:uid="{00000000-0002-0000-0000-00000A000000}">
      <formula1>"beauty,education,fashion,finance,food,gaming,health &amp; fitness,lifestyle,news,parenting,tech,travel,การเมือง,กองทัพบก,สถาบัน"</formula1>
      <formula2>0</formula2>
    </dataValidation>
    <dataValidation type="list" allowBlank="1" sqref="K2:K335" xr:uid="{00000000-0002-0000-0000-00000B000000}">
      <formula1>"บุคคลทั่วไป,ดารา / นักแสดง / ศิลปิน,นักการเมือง/ พรรคการเมือง,ผู้เชี่ยวชาญ,สัตว์เลี้ยง,แบรนด์ / ร้านค้า,องค์กร / บริษัท,หน่วยงานราชการ,คู่รัก / ครอบครัว,สัตว์ธรรมชาติ / สัตว์ป่า,ไม่ระบุ"</formula1>
      <formula2>0</formula2>
    </dataValidation>
    <dataValidation type="list" allowBlank="1" sqref="J2:J230" xr:uid="{00000000-0002-0000-0000-00000C000000}">
      <formula1>"beauty,fashion,lifestyle,travel,food,health &amp; fitness,tech,gaming,parenting,education,economy &amp; finance,การเมือง,สถาบัน,กองทัพบก,news,pet care,podcast,sport,music,movie,art,entertainment"</formula1>
      <formula2>0</formula2>
    </dataValidation>
    <dataValidation type="list" allowBlank="1" sqref="E2:E1009" xr:uid="{00000000-0002-0000-0000-00000D000000}">
      <formula1>ประเทศทั้งหมด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D8C49E4D-DFAB-43CA-903C-089098B62138}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7771"/>
  <sheetViews>
    <sheetView zoomScaleNormal="100" workbookViewId="0">
      <pane ySplit="1" topLeftCell="A2" activePane="bottomLeft" state="frozen"/>
      <selection pane="bottomLeft" activeCell="F28" sqref="F28"/>
    </sheetView>
  </sheetViews>
  <sheetFormatPr defaultColWidth="12.5703125" defaultRowHeight="15.75" customHeight="1"/>
  <cols>
    <col min="2" max="2" width="17.7109375" customWidth="1"/>
    <col min="3" max="3" width="17.42578125" customWidth="1"/>
  </cols>
  <sheetData>
    <row r="1" spans="1:6" ht="15.75" customHeight="1">
      <c r="A1" s="4" t="s">
        <v>60</v>
      </c>
      <c r="B1" s="4" t="s">
        <v>61</v>
      </c>
      <c r="C1" s="4" t="s">
        <v>62</v>
      </c>
      <c r="E1" s="1"/>
      <c r="F1" s="1"/>
    </row>
    <row r="2" spans="1:6" ht="15.75" customHeight="1">
      <c r="A2" s="5" t="s">
        <v>18</v>
      </c>
      <c r="B2" s="5" t="s">
        <v>63</v>
      </c>
      <c r="C2" s="5" t="s">
        <v>64</v>
      </c>
      <c r="E2" s="6"/>
    </row>
    <row r="3" spans="1:6" ht="15.75" customHeight="1">
      <c r="A3" s="5" t="s">
        <v>18</v>
      </c>
      <c r="B3" s="5" t="s">
        <v>63</v>
      </c>
      <c r="C3" s="5" t="s">
        <v>65</v>
      </c>
      <c r="E3" s="6"/>
    </row>
    <row r="4" spans="1:6" ht="15.75" customHeight="1">
      <c r="A4" s="5" t="s">
        <v>18</v>
      </c>
      <c r="B4" s="5" t="s">
        <v>63</v>
      </c>
      <c r="C4" s="5" t="s">
        <v>66</v>
      </c>
      <c r="E4" s="6"/>
    </row>
    <row r="5" spans="1:6" ht="15.75" customHeight="1">
      <c r="A5" s="5" t="s">
        <v>18</v>
      </c>
      <c r="B5" s="5" t="s">
        <v>63</v>
      </c>
      <c r="C5" s="5" t="s">
        <v>67</v>
      </c>
      <c r="E5" s="6"/>
    </row>
    <row r="6" spans="1:6" ht="15.75" customHeight="1">
      <c r="A6" s="5" t="s">
        <v>18</v>
      </c>
      <c r="B6" s="5" t="s">
        <v>63</v>
      </c>
      <c r="C6" s="5" t="s">
        <v>68</v>
      </c>
      <c r="E6" s="6"/>
    </row>
    <row r="7" spans="1:6" ht="15.75" customHeight="1">
      <c r="A7" s="5" t="s">
        <v>18</v>
      </c>
      <c r="B7" s="5" t="s">
        <v>63</v>
      </c>
      <c r="C7" s="5" t="s">
        <v>69</v>
      </c>
      <c r="E7" s="6"/>
    </row>
    <row r="8" spans="1:6" ht="15.75" customHeight="1">
      <c r="A8" s="5" t="s">
        <v>18</v>
      </c>
      <c r="B8" s="5" t="s">
        <v>70</v>
      </c>
      <c r="C8" s="5" t="s">
        <v>71</v>
      </c>
      <c r="E8" s="6"/>
    </row>
    <row r="9" spans="1:6" ht="15.75" customHeight="1">
      <c r="A9" s="5" t="s">
        <v>18</v>
      </c>
      <c r="B9" s="5" t="s">
        <v>72</v>
      </c>
      <c r="C9" s="5" t="s">
        <v>73</v>
      </c>
      <c r="E9" s="6"/>
    </row>
    <row r="10" spans="1:6" ht="15.75" customHeight="1">
      <c r="A10" s="5" t="s">
        <v>18</v>
      </c>
      <c r="B10" s="5" t="s">
        <v>63</v>
      </c>
      <c r="C10" s="5" t="s">
        <v>74</v>
      </c>
      <c r="E10" s="6"/>
    </row>
    <row r="11" spans="1:6" ht="15.75" customHeight="1">
      <c r="A11" s="5" t="s">
        <v>18</v>
      </c>
      <c r="B11" s="5" t="s">
        <v>75</v>
      </c>
      <c r="C11" s="5" t="s">
        <v>76</v>
      </c>
      <c r="E11" s="6"/>
    </row>
    <row r="12" spans="1:6" ht="15.75" customHeight="1">
      <c r="A12" s="5" t="s">
        <v>18</v>
      </c>
      <c r="B12" s="5" t="s">
        <v>72</v>
      </c>
      <c r="C12" s="5" t="s">
        <v>77</v>
      </c>
      <c r="E12" s="6"/>
    </row>
    <row r="13" spans="1:6" ht="15.75" customHeight="1">
      <c r="A13" s="5" t="s">
        <v>18</v>
      </c>
      <c r="B13" s="5" t="s">
        <v>63</v>
      </c>
      <c r="C13" s="5" t="s">
        <v>78</v>
      </c>
      <c r="E13" s="6"/>
    </row>
    <row r="14" spans="1:6" ht="15.75" customHeight="1">
      <c r="A14" s="5" t="s">
        <v>18</v>
      </c>
      <c r="B14" s="5" t="s">
        <v>72</v>
      </c>
      <c r="C14" s="5" t="s">
        <v>79</v>
      </c>
      <c r="E14" s="6"/>
    </row>
    <row r="15" spans="1:6" ht="15.75" customHeight="1">
      <c r="A15" s="5" t="s">
        <v>18</v>
      </c>
      <c r="B15" s="5" t="s">
        <v>75</v>
      </c>
      <c r="C15" s="5" t="s">
        <v>80</v>
      </c>
      <c r="E15" s="6"/>
    </row>
    <row r="16" spans="1:6" ht="15.75" customHeight="1">
      <c r="A16" s="5" t="s">
        <v>18</v>
      </c>
      <c r="B16" s="5" t="s">
        <v>63</v>
      </c>
      <c r="C16" s="5" t="s">
        <v>81</v>
      </c>
      <c r="E16" s="6"/>
    </row>
    <row r="17" spans="1:5" ht="15.75" customHeight="1">
      <c r="A17" s="5" t="s">
        <v>18</v>
      </c>
      <c r="B17" s="5" t="s">
        <v>82</v>
      </c>
      <c r="C17" s="5" t="s">
        <v>83</v>
      </c>
      <c r="E17" s="6"/>
    </row>
    <row r="18" spans="1:5" ht="15.75" customHeight="1">
      <c r="A18" s="5" t="s">
        <v>18</v>
      </c>
      <c r="B18" s="5" t="s">
        <v>75</v>
      </c>
      <c r="C18" s="5" t="s">
        <v>84</v>
      </c>
      <c r="E18" s="6"/>
    </row>
    <row r="19" spans="1:5" ht="15.75" customHeight="1">
      <c r="A19" s="5" t="s">
        <v>18</v>
      </c>
      <c r="B19" s="5" t="s">
        <v>63</v>
      </c>
      <c r="C19" s="5" t="s">
        <v>85</v>
      </c>
      <c r="E19" s="6"/>
    </row>
    <row r="20" spans="1:5" ht="15.75" customHeight="1">
      <c r="A20" s="5" t="s">
        <v>18</v>
      </c>
      <c r="B20" s="5" t="s">
        <v>72</v>
      </c>
      <c r="C20" s="5" t="s">
        <v>86</v>
      </c>
      <c r="E20" s="6"/>
    </row>
    <row r="21" spans="1:5" ht="15.75" customHeight="1">
      <c r="A21" s="5" t="s">
        <v>18</v>
      </c>
      <c r="B21" s="5" t="s">
        <v>82</v>
      </c>
      <c r="C21" s="5" t="s">
        <v>87</v>
      </c>
      <c r="E21" s="6"/>
    </row>
    <row r="22" spans="1:5" ht="15.75" customHeight="1">
      <c r="A22" s="5" t="s">
        <v>18</v>
      </c>
      <c r="B22" s="5" t="s">
        <v>72</v>
      </c>
      <c r="C22" s="5" t="s">
        <v>88</v>
      </c>
      <c r="E22" s="6"/>
    </row>
    <row r="23" spans="1:5" ht="15.75" customHeight="1">
      <c r="A23" s="5" t="s">
        <v>18</v>
      </c>
      <c r="B23" s="5" t="s">
        <v>82</v>
      </c>
      <c r="C23" s="5" t="s">
        <v>89</v>
      </c>
      <c r="E23" s="6"/>
    </row>
    <row r="24" spans="1:5" ht="15.75" customHeight="1">
      <c r="A24" s="5" t="s">
        <v>18</v>
      </c>
      <c r="B24" s="5" t="s">
        <v>90</v>
      </c>
      <c r="C24" s="5" t="s">
        <v>91</v>
      </c>
      <c r="E24" s="6"/>
    </row>
    <row r="25" spans="1:5" ht="15.75" customHeight="1">
      <c r="A25" s="5" t="s">
        <v>18</v>
      </c>
      <c r="B25" s="5" t="s">
        <v>92</v>
      </c>
      <c r="C25" s="5" t="s">
        <v>93</v>
      </c>
      <c r="E25" s="6"/>
    </row>
    <row r="26" spans="1:5" ht="15.75" customHeight="1">
      <c r="A26" s="5" t="s">
        <v>18</v>
      </c>
      <c r="B26" s="5" t="s">
        <v>63</v>
      </c>
      <c r="C26" s="5" t="s">
        <v>94</v>
      </c>
      <c r="E26" s="6"/>
    </row>
    <row r="27" spans="1:5" ht="15.75" customHeight="1">
      <c r="A27" s="5" t="s">
        <v>18</v>
      </c>
      <c r="B27" s="5" t="s">
        <v>90</v>
      </c>
      <c r="C27" s="5" t="s">
        <v>95</v>
      </c>
      <c r="E27" s="6"/>
    </row>
    <row r="28" spans="1:5" ht="15.75" customHeight="1">
      <c r="A28" s="5" t="s">
        <v>18</v>
      </c>
      <c r="B28" s="5" t="s">
        <v>82</v>
      </c>
      <c r="C28" s="5" t="s">
        <v>96</v>
      </c>
      <c r="E28" s="6"/>
    </row>
    <row r="29" spans="1:5" ht="15.75" customHeight="1">
      <c r="A29" s="5" t="s">
        <v>18</v>
      </c>
      <c r="B29" s="5" t="s">
        <v>50</v>
      </c>
      <c r="C29" s="5" t="s">
        <v>97</v>
      </c>
      <c r="E29" s="6"/>
    </row>
    <row r="30" spans="1:5" ht="15.75" customHeight="1">
      <c r="A30" s="5" t="s">
        <v>18</v>
      </c>
      <c r="B30" s="5" t="s">
        <v>98</v>
      </c>
      <c r="C30" s="5" t="s">
        <v>99</v>
      </c>
      <c r="E30" s="6"/>
    </row>
    <row r="31" spans="1:5" ht="15.75" customHeight="1">
      <c r="A31" s="5" t="s">
        <v>18</v>
      </c>
      <c r="B31" s="5" t="s">
        <v>92</v>
      </c>
      <c r="C31" s="5" t="s">
        <v>100</v>
      </c>
      <c r="E31" s="6"/>
    </row>
    <row r="32" spans="1:5" ht="15.75" customHeight="1">
      <c r="A32" s="5" t="s">
        <v>18</v>
      </c>
      <c r="B32" s="5" t="s">
        <v>101</v>
      </c>
      <c r="C32" s="5" t="s">
        <v>102</v>
      </c>
      <c r="E32" s="6"/>
    </row>
    <row r="33" spans="1:5" ht="15.75" customHeight="1">
      <c r="A33" s="5" t="s">
        <v>18</v>
      </c>
      <c r="B33" s="5" t="s">
        <v>50</v>
      </c>
      <c r="C33" s="5" t="s">
        <v>103</v>
      </c>
      <c r="E33" s="6"/>
    </row>
    <row r="34" spans="1:5" ht="15.75" customHeight="1">
      <c r="A34" s="5" t="s">
        <v>18</v>
      </c>
      <c r="B34" s="5" t="s">
        <v>104</v>
      </c>
      <c r="C34" s="5" t="s">
        <v>105</v>
      </c>
      <c r="E34" s="6"/>
    </row>
    <row r="35" spans="1:5" ht="15.75" customHeight="1">
      <c r="A35" s="5" t="s">
        <v>18</v>
      </c>
      <c r="B35" s="5" t="s">
        <v>70</v>
      </c>
      <c r="C35" s="5" t="s">
        <v>106</v>
      </c>
      <c r="E35" s="6"/>
    </row>
    <row r="36" spans="1:5" ht="15.75" customHeight="1">
      <c r="A36" s="5" t="s">
        <v>18</v>
      </c>
      <c r="B36" s="5" t="s">
        <v>107</v>
      </c>
      <c r="C36" s="5" t="s">
        <v>108</v>
      </c>
      <c r="E36" s="6"/>
    </row>
    <row r="37" spans="1:5" ht="15.75" customHeight="1">
      <c r="A37" s="5" t="s">
        <v>18</v>
      </c>
      <c r="B37" s="5" t="s">
        <v>101</v>
      </c>
      <c r="C37" s="5" t="s">
        <v>109</v>
      </c>
      <c r="E37" s="6"/>
    </row>
    <row r="38" spans="1:5" ht="15.75" customHeight="1">
      <c r="A38" s="5" t="s">
        <v>18</v>
      </c>
      <c r="B38" s="5" t="s">
        <v>90</v>
      </c>
      <c r="C38" s="5" t="s">
        <v>110</v>
      </c>
      <c r="E38" s="6"/>
    </row>
    <row r="39" spans="1:5" ht="15.75" customHeight="1">
      <c r="A39" s="5" t="s">
        <v>18</v>
      </c>
      <c r="B39" s="5" t="s">
        <v>107</v>
      </c>
      <c r="C39" s="5" t="s">
        <v>111</v>
      </c>
      <c r="E39" s="6"/>
    </row>
    <row r="40" spans="1:5" ht="15.75" customHeight="1">
      <c r="A40" s="5" t="s">
        <v>18</v>
      </c>
      <c r="B40" s="5" t="s">
        <v>112</v>
      </c>
      <c r="C40" s="5" t="s">
        <v>113</v>
      </c>
      <c r="E40" s="6"/>
    </row>
    <row r="41" spans="1:5" ht="15.75" customHeight="1">
      <c r="A41" s="5" t="s">
        <v>18</v>
      </c>
      <c r="B41" s="5" t="s">
        <v>114</v>
      </c>
      <c r="C41" s="5" t="s">
        <v>115</v>
      </c>
      <c r="E41" s="6"/>
    </row>
    <row r="42" spans="1:5" ht="15.75" customHeight="1">
      <c r="A42" s="5" t="s">
        <v>18</v>
      </c>
      <c r="B42" s="5" t="s">
        <v>82</v>
      </c>
      <c r="C42" s="5" t="s">
        <v>116</v>
      </c>
      <c r="E42" s="6"/>
    </row>
    <row r="43" spans="1:5" ht="15.75" customHeight="1">
      <c r="A43" s="5" t="s">
        <v>18</v>
      </c>
      <c r="B43" s="5" t="s">
        <v>63</v>
      </c>
      <c r="C43" s="5" t="s">
        <v>117</v>
      </c>
      <c r="E43" s="6"/>
    </row>
    <row r="44" spans="1:5" ht="15.75" customHeight="1">
      <c r="A44" s="5" t="s">
        <v>18</v>
      </c>
      <c r="B44" s="5" t="s">
        <v>90</v>
      </c>
      <c r="C44" s="5" t="s">
        <v>118</v>
      </c>
      <c r="E44" s="6"/>
    </row>
    <row r="45" spans="1:5" ht="15.75" customHeight="1">
      <c r="A45" s="5" t="s">
        <v>18</v>
      </c>
      <c r="B45" s="5" t="s">
        <v>112</v>
      </c>
      <c r="C45" s="5" t="s">
        <v>119</v>
      </c>
      <c r="E45" s="6"/>
    </row>
    <row r="46" spans="1:5" ht="15.75" customHeight="1">
      <c r="A46" s="5" t="s">
        <v>18</v>
      </c>
      <c r="B46" s="5" t="s">
        <v>50</v>
      </c>
      <c r="C46" s="5" t="s">
        <v>120</v>
      </c>
      <c r="E46" s="6"/>
    </row>
    <row r="47" spans="1:5" ht="15.75" customHeight="1">
      <c r="A47" s="5" t="s">
        <v>18</v>
      </c>
      <c r="B47" s="5" t="s">
        <v>70</v>
      </c>
      <c r="C47" s="5" t="s">
        <v>121</v>
      </c>
      <c r="E47" s="6"/>
    </row>
    <row r="48" spans="1:5" ht="15.75" customHeight="1">
      <c r="A48" s="5" t="s">
        <v>18</v>
      </c>
      <c r="B48" s="5" t="s">
        <v>92</v>
      </c>
      <c r="C48" s="5" t="s">
        <v>122</v>
      </c>
      <c r="E48" s="6"/>
    </row>
    <row r="49" spans="1:5" ht="15.75" customHeight="1">
      <c r="A49" s="5" t="s">
        <v>18</v>
      </c>
      <c r="B49" s="5" t="s">
        <v>123</v>
      </c>
      <c r="C49" s="5" t="s">
        <v>124</v>
      </c>
      <c r="E49" s="6"/>
    </row>
    <row r="50" spans="1:5" ht="15.75" customHeight="1">
      <c r="A50" s="5" t="s">
        <v>18</v>
      </c>
      <c r="B50" s="5" t="s">
        <v>125</v>
      </c>
      <c r="C50" s="5" t="s">
        <v>126</v>
      </c>
      <c r="E50" s="6"/>
    </row>
    <row r="51" spans="1:5" ht="15.75" customHeight="1">
      <c r="A51" s="5" t="s">
        <v>18</v>
      </c>
      <c r="B51" s="5" t="s">
        <v>107</v>
      </c>
      <c r="C51" s="5" t="s">
        <v>127</v>
      </c>
      <c r="E51" s="6"/>
    </row>
    <row r="52" spans="1:5" ht="15.75" customHeight="1">
      <c r="A52" s="5" t="s">
        <v>18</v>
      </c>
      <c r="B52" s="5" t="s">
        <v>114</v>
      </c>
      <c r="C52" s="5" t="s">
        <v>128</v>
      </c>
      <c r="E52" s="6"/>
    </row>
    <row r="53" spans="1:5" ht="15.75" customHeight="1">
      <c r="A53" s="5" t="s">
        <v>18</v>
      </c>
      <c r="B53" s="5" t="s">
        <v>129</v>
      </c>
      <c r="C53" s="5" t="s">
        <v>130</v>
      </c>
      <c r="E53" s="6"/>
    </row>
    <row r="54" spans="1:5" ht="15.75" customHeight="1">
      <c r="A54" s="5" t="s">
        <v>18</v>
      </c>
      <c r="B54" s="5" t="s">
        <v>112</v>
      </c>
      <c r="C54" s="5" t="s">
        <v>131</v>
      </c>
      <c r="E54" s="6"/>
    </row>
    <row r="55" spans="1:5" ht="15.75" customHeight="1">
      <c r="A55" s="5" t="s">
        <v>18</v>
      </c>
      <c r="B55" s="5" t="s">
        <v>125</v>
      </c>
      <c r="C55" s="5" t="s">
        <v>132</v>
      </c>
      <c r="E55" s="6"/>
    </row>
    <row r="56" spans="1:5" ht="15.75" customHeight="1">
      <c r="A56" s="5" t="s">
        <v>18</v>
      </c>
      <c r="B56" s="5" t="s">
        <v>70</v>
      </c>
      <c r="C56" s="5" t="s">
        <v>133</v>
      </c>
      <c r="E56" s="6"/>
    </row>
    <row r="57" spans="1:5" ht="15.75" customHeight="1">
      <c r="A57" s="5" t="s">
        <v>18</v>
      </c>
      <c r="B57" s="5" t="s">
        <v>134</v>
      </c>
      <c r="C57" s="5" t="s">
        <v>135</v>
      </c>
      <c r="E57" s="6"/>
    </row>
    <row r="58" spans="1:5" ht="15.75" customHeight="1">
      <c r="A58" s="5" t="s">
        <v>18</v>
      </c>
      <c r="B58" s="5" t="s">
        <v>92</v>
      </c>
      <c r="C58" s="5" t="s">
        <v>136</v>
      </c>
      <c r="E58" s="6"/>
    </row>
    <row r="59" spans="1:5" ht="15.75" customHeight="1">
      <c r="A59" s="5" t="s">
        <v>18</v>
      </c>
      <c r="B59" s="5" t="s">
        <v>101</v>
      </c>
      <c r="C59" s="5" t="s">
        <v>137</v>
      </c>
      <c r="E59" s="6"/>
    </row>
    <row r="60" spans="1:5" ht="15.75" customHeight="1">
      <c r="A60" s="5" t="s">
        <v>18</v>
      </c>
      <c r="B60" s="5" t="s">
        <v>101</v>
      </c>
      <c r="C60" s="5" t="s">
        <v>138</v>
      </c>
      <c r="E60" s="6"/>
    </row>
    <row r="61" spans="1:5" ht="15.75" customHeight="1">
      <c r="A61" s="5" t="s">
        <v>18</v>
      </c>
      <c r="B61" s="5" t="s">
        <v>50</v>
      </c>
      <c r="C61" s="5" t="s">
        <v>51</v>
      </c>
      <c r="E61" s="6"/>
    </row>
    <row r="62" spans="1:5" ht="15.75" customHeight="1">
      <c r="A62" s="5" t="s">
        <v>18</v>
      </c>
      <c r="B62" s="5" t="s">
        <v>139</v>
      </c>
      <c r="C62" s="5" t="s">
        <v>140</v>
      </c>
      <c r="E62" s="6"/>
    </row>
    <row r="63" spans="1:5" ht="15.75" customHeight="1">
      <c r="A63" s="5" t="s">
        <v>18</v>
      </c>
      <c r="B63" s="5" t="s">
        <v>134</v>
      </c>
      <c r="C63" s="5" t="s">
        <v>141</v>
      </c>
      <c r="E63" s="6"/>
    </row>
    <row r="64" spans="1:5" ht="15.75" customHeight="1">
      <c r="A64" s="5" t="s">
        <v>18</v>
      </c>
      <c r="B64" s="5" t="s">
        <v>112</v>
      </c>
      <c r="C64" s="5" t="s">
        <v>142</v>
      </c>
      <c r="E64" s="6"/>
    </row>
    <row r="65" spans="1:5" ht="15.75" customHeight="1">
      <c r="A65" s="5" t="s">
        <v>18</v>
      </c>
      <c r="B65" s="5" t="s">
        <v>125</v>
      </c>
      <c r="C65" s="5" t="s">
        <v>143</v>
      </c>
      <c r="E65" s="6"/>
    </row>
    <row r="66" spans="1:5" ht="15.75" customHeight="1">
      <c r="A66" s="5" t="s">
        <v>18</v>
      </c>
      <c r="B66" s="5" t="s">
        <v>50</v>
      </c>
      <c r="C66" s="5" t="s">
        <v>144</v>
      </c>
      <c r="E66" s="6"/>
    </row>
    <row r="67" spans="1:5" ht="15.75" customHeight="1">
      <c r="A67" s="5" t="s">
        <v>18</v>
      </c>
      <c r="B67" s="5" t="s">
        <v>134</v>
      </c>
      <c r="C67" s="5" t="s">
        <v>145</v>
      </c>
    </row>
    <row r="68" spans="1:5" ht="15.75" customHeight="1">
      <c r="A68" s="5" t="s">
        <v>18</v>
      </c>
      <c r="B68" s="5" t="s">
        <v>134</v>
      </c>
      <c r="C68" s="5" t="s">
        <v>146</v>
      </c>
    </row>
    <row r="69" spans="1:5" ht="15.75" customHeight="1">
      <c r="A69" s="5" t="s">
        <v>18</v>
      </c>
      <c r="B69" s="5" t="s">
        <v>107</v>
      </c>
      <c r="C69" s="5" t="s">
        <v>147</v>
      </c>
    </row>
    <row r="70" spans="1:5" ht="15.75" customHeight="1">
      <c r="A70" s="5" t="s">
        <v>18</v>
      </c>
      <c r="B70" s="5" t="s">
        <v>50</v>
      </c>
      <c r="C70" s="5" t="s">
        <v>148</v>
      </c>
    </row>
    <row r="71" spans="1:5" ht="15.75" customHeight="1">
      <c r="A71" s="5" t="s">
        <v>18</v>
      </c>
      <c r="B71" s="5" t="s">
        <v>129</v>
      </c>
      <c r="C71" s="5" t="s">
        <v>149</v>
      </c>
    </row>
    <row r="72" spans="1:5" ht="15.75" customHeight="1">
      <c r="A72" s="5" t="s">
        <v>18</v>
      </c>
      <c r="B72" s="5" t="s">
        <v>123</v>
      </c>
      <c r="C72" s="5" t="s">
        <v>150</v>
      </c>
    </row>
    <row r="73" spans="1:5" ht="15.75" customHeight="1">
      <c r="A73" s="5" t="s">
        <v>18</v>
      </c>
      <c r="B73" s="5" t="s">
        <v>112</v>
      </c>
      <c r="C73" s="5" t="s">
        <v>151</v>
      </c>
    </row>
    <row r="74" spans="1:5" ht="15.75" customHeight="1">
      <c r="A74" s="5" t="s">
        <v>18</v>
      </c>
      <c r="B74" s="5" t="s">
        <v>104</v>
      </c>
      <c r="C74" s="5" t="s">
        <v>152</v>
      </c>
    </row>
    <row r="75" spans="1:5" ht="15.75" customHeight="1">
      <c r="A75" s="5" t="s">
        <v>18</v>
      </c>
      <c r="B75" s="5" t="s">
        <v>90</v>
      </c>
      <c r="C75" s="5" t="s">
        <v>153</v>
      </c>
    </row>
    <row r="76" spans="1:5" ht="15.75" customHeight="1">
      <c r="A76" s="5" t="s">
        <v>18</v>
      </c>
      <c r="B76" s="5" t="s">
        <v>114</v>
      </c>
      <c r="C76" s="5" t="s">
        <v>154</v>
      </c>
    </row>
    <row r="77" spans="1:5" ht="15.75" customHeight="1">
      <c r="A77" s="5" t="s">
        <v>18</v>
      </c>
      <c r="B77" s="5" t="s">
        <v>155</v>
      </c>
      <c r="C77" s="5" t="s">
        <v>156</v>
      </c>
    </row>
    <row r="78" spans="1:5" ht="15.75" customHeight="1">
      <c r="A78" s="5" t="s">
        <v>18</v>
      </c>
      <c r="B78" s="5" t="s">
        <v>104</v>
      </c>
      <c r="C78" s="5" t="s">
        <v>157</v>
      </c>
    </row>
    <row r="79" spans="1:5" ht="15.75" customHeight="1">
      <c r="A79" s="5" t="s">
        <v>18</v>
      </c>
      <c r="B79" s="5" t="s">
        <v>139</v>
      </c>
      <c r="C79" s="5" t="s">
        <v>158</v>
      </c>
    </row>
    <row r="80" spans="1:5" ht="15.75" customHeight="1">
      <c r="A80" s="5" t="s">
        <v>18</v>
      </c>
      <c r="B80" s="5" t="s">
        <v>155</v>
      </c>
      <c r="C80" s="5" t="s">
        <v>159</v>
      </c>
    </row>
    <row r="81" spans="1:3" ht="15.75" customHeight="1">
      <c r="A81" s="5" t="s">
        <v>18</v>
      </c>
      <c r="B81" s="5" t="s">
        <v>98</v>
      </c>
      <c r="C81" s="5" t="s">
        <v>160</v>
      </c>
    </row>
    <row r="82" spans="1:3" ht="15.75" customHeight="1">
      <c r="A82" s="5" t="s">
        <v>18</v>
      </c>
      <c r="B82" s="5" t="s">
        <v>161</v>
      </c>
      <c r="C82" s="5" t="s">
        <v>162</v>
      </c>
    </row>
    <row r="83" spans="1:3" ht="15.75" customHeight="1">
      <c r="A83" s="5" t="s">
        <v>18</v>
      </c>
      <c r="B83" s="5" t="s">
        <v>163</v>
      </c>
      <c r="C83" s="5" t="s">
        <v>164</v>
      </c>
    </row>
    <row r="84" spans="1:3" ht="15.75" customHeight="1">
      <c r="A84" s="5" t="s">
        <v>18</v>
      </c>
      <c r="B84" s="5" t="s">
        <v>70</v>
      </c>
      <c r="C84" s="5" t="s">
        <v>165</v>
      </c>
    </row>
    <row r="85" spans="1:3" ht="15.75" customHeight="1">
      <c r="A85" s="5" t="s">
        <v>18</v>
      </c>
      <c r="B85" s="5" t="s">
        <v>166</v>
      </c>
      <c r="C85" s="5" t="s">
        <v>167</v>
      </c>
    </row>
    <row r="86" spans="1:3" ht="15.75" customHeight="1">
      <c r="A86" s="5" t="s">
        <v>18</v>
      </c>
      <c r="B86" s="5" t="s">
        <v>42</v>
      </c>
      <c r="C86" s="5" t="s">
        <v>43</v>
      </c>
    </row>
    <row r="87" spans="1:3" ht="15.75" customHeight="1">
      <c r="A87" s="5" t="s">
        <v>18</v>
      </c>
      <c r="B87" s="5" t="s">
        <v>155</v>
      </c>
      <c r="C87" s="5" t="s">
        <v>168</v>
      </c>
    </row>
    <row r="88" spans="1:3" ht="15.75" customHeight="1">
      <c r="A88" s="5" t="s">
        <v>18</v>
      </c>
      <c r="B88" s="5" t="s">
        <v>104</v>
      </c>
      <c r="C88" s="5" t="s">
        <v>169</v>
      </c>
    </row>
    <row r="89" spans="1:3" ht="15.75" customHeight="1">
      <c r="A89" s="5" t="s">
        <v>18</v>
      </c>
      <c r="B89" s="5" t="s">
        <v>50</v>
      </c>
      <c r="C89" s="5" t="s">
        <v>170</v>
      </c>
    </row>
    <row r="90" spans="1:3" ht="15.75" customHeight="1">
      <c r="A90" s="5" t="s">
        <v>18</v>
      </c>
      <c r="B90" s="5" t="s">
        <v>139</v>
      </c>
      <c r="C90" s="5" t="s">
        <v>171</v>
      </c>
    </row>
    <row r="91" spans="1:3" ht="15.75" customHeight="1">
      <c r="A91" s="5" t="s">
        <v>18</v>
      </c>
      <c r="B91" s="5" t="s">
        <v>161</v>
      </c>
      <c r="C91" s="5" t="s">
        <v>172</v>
      </c>
    </row>
    <row r="92" spans="1:3" ht="15.75" customHeight="1">
      <c r="A92" s="5" t="s">
        <v>18</v>
      </c>
      <c r="B92" s="5" t="s">
        <v>163</v>
      </c>
      <c r="C92" s="5" t="s">
        <v>173</v>
      </c>
    </row>
    <row r="93" spans="1:3" ht="15.75" customHeight="1">
      <c r="A93" s="5" t="s">
        <v>18</v>
      </c>
      <c r="B93" s="5" t="s">
        <v>129</v>
      </c>
      <c r="C93" s="5" t="s">
        <v>174</v>
      </c>
    </row>
    <row r="94" spans="1:3" ht="15.75" customHeight="1">
      <c r="A94" s="5" t="s">
        <v>18</v>
      </c>
      <c r="B94" s="5" t="s">
        <v>123</v>
      </c>
      <c r="C94" s="5" t="s">
        <v>175</v>
      </c>
    </row>
    <row r="95" spans="1:3" ht="15.75" customHeight="1">
      <c r="A95" s="5" t="s">
        <v>18</v>
      </c>
      <c r="B95" s="5" t="s">
        <v>139</v>
      </c>
      <c r="C95" s="5" t="s">
        <v>176</v>
      </c>
    </row>
    <row r="96" spans="1:3" ht="15.75" customHeight="1">
      <c r="A96" s="5" t="s">
        <v>18</v>
      </c>
      <c r="B96" s="5" t="s">
        <v>177</v>
      </c>
      <c r="C96" s="5" t="s">
        <v>178</v>
      </c>
    </row>
    <row r="97" spans="1:3" ht="15.75" customHeight="1">
      <c r="A97" s="5" t="s">
        <v>18</v>
      </c>
      <c r="B97" s="5" t="s">
        <v>19</v>
      </c>
      <c r="C97" s="5" t="s">
        <v>20</v>
      </c>
    </row>
    <row r="98" spans="1:3" ht="15.75" customHeight="1">
      <c r="A98" s="5" t="s">
        <v>18</v>
      </c>
      <c r="B98" s="5" t="s">
        <v>104</v>
      </c>
      <c r="C98" s="5" t="s">
        <v>179</v>
      </c>
    </row>
    <row r="99" spans="1:3" ht="15.75" customHeight="1">
      <c r="A99" s="5" t="s">
        <v>18</v>
      </c>
      <c r="B99" s="5" t="s">
        <v>180</v>
      </c>
      <c r="C99" s="5" t="s">
        <v>181</v>
      </c>
    </row>
    <row r="100" spans="1:3" ht="15.75" customHeight="1">
      <c r="A100" s="5" t="s">
        <v>18</v>
      </c>
      <c r="B100" s="5" t="s">
        <v>104</v>
      </c>
      <c r="C100" s="5" t="s">
        <v>182</v>
      </c>
    </row>
    <row r="101" spans="1:3" ht="15.75" customHeight="1">
      <c r="A101" s="5" t="s">
        <v>18</v>
      </c>
      <c r="B101" s="5" t="s">
        <v>183</v>
      </c>
      <c r="C101" s="5" t="s">
        <v>184</v>
      </c>
    </row>
    <row r="102" spans="1:3" ht="15.75" customHeight="1">
      <c r="A102" s="5" t="s">
        <v>18</v>
      </c>
      <c r="B102" s="5" t="s">
        <v>185</v>
      </c>
      <c r="C102" s="5" t="s">
        <v>186</v>
      </c>
    </row>
    <row r="103" spans="1:3" ht="15.75" customHeight="1">
      <c r="A103" s="5" t="s">
        <v>18</v>
      </c>
      <c r="B103" s="5" t="s">
        <v>180</v>
      </c>
      <c r="C103" s="5" t="s">
        <v>187</v>
      </c>
    </row>
    <row r="104" spans="1:3" ht="15.75" customHeight="1">
      <c r="A104" s="5" t="s">
        <v>18</v>
      </c>
      <c r="B104" s="5" t="s">
        <v>180</v>
      </c>
      <c r="C104" s="5" t="s">
        <v>188</v>
      </c>
    </row>
    <row r="105" spans="1:3" ht="15.75" customHeight="1">
      <c r="A105" s="5" t="s">
        <v>18</v>
      </c>
      <c r="B105" s="5" t="s">
        <v>189</v>
      </c>
      <c r="C105" s="5" t="s">
        <v>176</v>
      </c>
    </row>
    <row r="106" spans="1:3" ht="15.75" customHeight="1">
      <c r="A106" s="5" t="s">
        <v>18</v>
      </c>
      <c r="B106" s="5" t="s">
        <v>190</v>
      </c>
      <c r="C106" s="5" t="s">
        <v>191</v>
      </c>
    </row>
    <row r="107" spans="1:3" ht="15.75" customHeight="1">
      <c r="A107" s="5" t="s">
        <v>18</v>
      </c>
      <c r="B107" s="5" t="s">
        <v>192</v>
      </c>
      <c r="C107" s="5" t="s">
        <v>193</v>
      </c>
    </row>
    <row r="108" spans="1:3" ht="15.75" customHeight="1">
      <c r="A108" s="5" t="s">
        <v>18</v>
      </c>
      <c r="B108" s="5" t="s">
        <v>194</v>
      </c>
      <c r="C108" s="5" t="s">
        <v>195</v>
      </c>
    </row>
    <row r="109" spans="1:3" ht="15.75" customHeight="1">
      <c r="A109" s="5" t="s">
        <v>18</v>
      </c>
      <c r="B109" s="5" t="s">
        <v>196</v>
      </c>
      <c r="C109" s="5" t="s">
        <v>197</v>
      </c>
    </row>
    <row r="110" spans="1:3" ht="15.75" customHeight="1">
      <c r="A110" s="5" t="s">
        <v>18</v>
      </c>
      <c r="B110" s="5" t="s">
        <v>198</v>
      </c>
      <c r="C110" s="5" t="s">
        <v>103</v>
      </c>
    </row>
    <row r="111" spans="1:3" ht="15.75" customHeight="1">
      <c r="A111" s="5" t="s">
        <v>18</v>
      </c>
      <c r="B111" s="5" t="s">
        <v>42</v>
      </c>
      <c r="C111" s="5" t="s">
        <v>199</v>
      </c>
    </row>
    <row r="112" spans="1:3" ht="15.75" customHeight="1">
      <c r="A112" s="5" t="s">
        <v>18</v>
      </c>
      <c r="B112" s="5" t="s">
        <v>192</v>
      </c>
      <c r="C112" s="5" t="s">
        <v>200</v>
      </c>
    </row>
    <row r="113" spans="1:3" ht="15.75" customHeight="1">
      <c r="A113" s="5" t="s">
        <v>18</v>
      </c>
      <c r="B113" s="5" t="s">
        <v>190</v>
      </c>
      <c r="C113" s="5" t="s">
        <v>201</v>
      </c>
    </row>
    <row r="114" spans="1:3" ht="15.75" customHeight="1">
      <c r="A114" s="5" t="s">
        <v>18</v>
      </c>
      <c r="B114" s="5" t="s">
        <v>192</v>
      </c>
      <c r="C114" s="5" t="s">
        <v>202</v>
      </c>
    </row>
    <row r="115" spans="1:3" ht="15.75" customHeight="1">
      <c r="A115" s="5" t="s">
        <v>18</v>
      </c>
      <c r="B115" s="5" t="s">
        <v>180</v>
      </c>
      <c r="C115" s="5" t="s">
        <v>203</v>
      </c>
    </row>
    <row r="116" spans="1:3" ht="15.75" customHeight="1">
      <c r="A116" s="5" t="s">
        <v>18</v>
      </c>
      <c r="B116" s="5" t="s">
        <v>185</v>
      </c>
      <c r="C116" s="5" t="s">
        <v>204</v>
      </c>
    </row>
    <row r="117" spans="1:3" ht="15.75" customHeight="1">
      <c r="A117" s="5" t="s">
        <v>18</v>
      </c>
      <c r="B117" s="5" t="s">
        <v>194</v>
      </c>
      <c r="C117" s="5" t="s">
        <v>205</v>
      </c>
    </row>
    <row r="118" spans="1:3" ht="15.75" customHeight="1">
      <c r="A118" s="5" t="s">
        <v>18</v>
      </c>
      <c r="B118" s="5" t="s">
        <v>206</v>
      </c>
      <c r="C118" s="5" t="s">
        <v>207</v>
      </c>
    </row>
    <row r="119" spans="1:3" ht="15.75" customHeight="1">
      <c r="A119" s="5" t="s">
        <v>18</v>
      </c>
      <c r="B119" s="5" t="s">
        <v>208</v>
      </c>
      <c r="C119" s="5" t="s">
        <v>209</v>
      </c>
    </row>
    <row r="120" spans="1:3" ht="15.75" customHeight="1">
      <c r="A120" s="5" t="s">
        <v>18</v>
      </c>
      <c r="B120" s="5" t="s">
        <v>210</v>
      </c>
      <c r="C120" s="5" t="s">
        <v>211</v>
      </c>
    </row>
    <row r="121" spans="1:3" ht="15.75" customHeight="1">
      <c r="A121" s="5" t="s">
        <v>18</v>
      </c>
      <c r="B121" s="5" t="s">
        <v>166</v>
      </c>
      <c r="C121" s="5" t="s">
        <v>212</v>
      </c>
    </row>
    <row r="122" spans="1:3" ht="15.75" customHeight="1">
      <c r="A122" s="5" t="s">
        <v>18</v>
      </c>
      <c r="B122" s="5" t="s">
        <v>213</v>
      </c>
      <c r="C122" s="5" t="s">
        <v>214</v>
      </c>
    </row>
    <row r="123" spans="1:3" ht="15.75" customHeight="1">
      <c r="A123" s="5" t="s">
        <v>18</v>
      </c>
      <c r="B123" s="5" t="s">
        <v>185</v>
      </c>
      <c r="C123" s="5" t="s">
        <v>215</v>
      </c>
    </row>
    <row r="124" spans="1:3" ht="15.75" customHeight="1">
      <c r="A124" s="5" t="s">
        <v>18</v>
      </c>
      <c r="B124" s="5" t="s">
        <v>216</v>
      </c>
      <c r="C124" s="5" t="s">
        <v>217</v>
      </c>
    </row>
    <row r="125" spans="1:3" ht="15.75" customHeight="1">
      <c r="A125" s="5" t="s">
        <v>18</v>
      </c>
      <c r="B125" s="5" t="s">
        <v>183</v>
      </c>
      <c r="C125" s="5" t="s">
        <v>218</v>
      </c>
    </row>
    <row r="126" spans="1:3" ht="15.75" customHeight="1">
      <c r="A126" s="5" t="s">
        <v>18</v>
      </c>
      <c r="B126" s="5" t="s">
        <v>219</v>
      </c>
      <c r="C126" s="5" t="s">
        <v>220</v>
      </c>
    </row>
    <row r="127" spans="1:3" ht="15.75" customHeight="1">
      <c r="A127" s="5" t="s">
        <v>18</v>
      </c>
      <c r="B127" s="5" t="s">
        <v>210</v>
      </c>
      <c r="C127" s="5" t="s">
        <v>221</v>
      </c>
    </row>
    <row r="128" spans="1:3" ht="15.75" customHeight="1">
      <c r="A128" s="5" t="s">
        <v>18</v>
      </c>
      <c r="B128" s="5" t="s">
        <v>183</v>
      </c>
      <c r="C128" s="5" t="s">
        <v>222</v>
      </c>
    </row>
    <row r="129" spans="1:3" ht="15.75" customHeight="1">
      <c r="A129" s="5" t="s">
        <v>18</v>
      </c>
      <c r="B129" s="5" t="s">
        <v>189</v>
      </c>
      <c r="C129" s="5" t="s">
        <v>223</v>
      </c>
    </row>
    <row r="130" spans="1:3" ht="15.75" customHeight="1">
      <c r="A130" s="5" t="s">
        <v>18</v>
      </c>
      <c r="B130" s="5" t="s">
        <v>206</v>
      </c>
      <c r="C130" s="5" t="s">
        <v>224</v>
      </c>
    </row>
    <row r="131" spans="1:3" ht="15.75" customHeight="1">
      <c r="A131" s="5" t="s">
        <v>18</v>
      </c>
      <c r="B131" s="5" t="s">
        <v>216</v>
      </c>
      <c r="C131" s="5" t="s">
        <v>225</v>
      </c>
    </row>
    <row r="132" spans="1:3" ht="15.75" customHeight="1">
      <c r="A132" s="5" t="s">
        <v>18</v>
      </c>
      <c r="B132" s="5" t="s">
        <v>226</v>
      </c>
      <c r="C132" s="5" t="s">
        <v>227</v>
      </c>
    </row>
    <row r="133" spans="1:3" ht="15.75" customHeight="1">
      <c r="A133" s="5" t="s">
        <v>18</v>
      </c>
      <c r="B133" s="5" t="s">
        <v>185</v>
      </c>
      <c r="C133" s="5" t="s">
        <v>228</v>
      </c>
    </row>
    <row r="134" spans="1:3" ht="15.75" customHeight="1">
      <c r="A134" s="5" t="s">
        <v>18</v>
      </c>
      <c r="B134" s="5" t="s">
        <v>185</v>
      </c>
      <c r="C134" s="5" t="s">
        <v>229</v>
      </c>
    </row>
    <row r="135" spans="1:3" ht="15.75" customHeight="1">
      <c r="A135" s="5" t="s">
        <v>18</v>
      </c>
      <c r="B135" s="5" t="s">
        <v>230</v>
      </c>
      <c r="C135" s="5" t="s">
        <v>231</v>
      </c>
    </row>
    <row r="136" spans="1:3" ht="15.75" customHeight="1">
      <c r="A136" s="5" t="s">
        <v>18</v>
      </c>
      <c r="B136" s="5" t="s">
        <v>206</v>
      </c>
      <c r="C136" s="5" t="s">
        <v>232</v>
      </c>
    </row>
    <row r="137" spans="1:3" ht="15.75" customHeight="1">
      <c r="A137" s="5" t="s">
        <v>18</v>
      </c>
      <c r="B137" s="5" t="s">
        <v>194</v>
      </c>
      <c r="C137" s="5" t="s">
        <v>233</v>
      </c>
    </row>
    <row r="138" spans="1:3" ht="15.75" customHeight="1">
      <c r="A138" s="5" t="s">
        <v>18</v>
      </c>
      <c r="B138" s="5" t="s">
        <v>234</v>
      </c>
      <c r="C138" s="5" t="s">
        <v>235</v>
      </c>
    </row>
    <row r="139" spans="1:3" ht="15.75" customHeight="1">
      <c r="A139" s="5" t="s">
        <v>18</v>
      </c>
      <c r="B139" s="5" t="s">
        <v>236</v>
      </c>
      <c r="C139" s="5" t="s">
        <v>237</v>
      </c>
    </row>
    <row r="140" spans="1:3" ht="15.75" customHeight="1">
      <c r="A140" s="5" t="s">
        <v>18</v>
      </c>
      <c r="B140" s="5" t="s">
        <v>183</v>
      </c>
      <c r="C140" s="5" t="s">
        <v>238</v>
      </c>
    </row>
    <row r="141" spans="1:3" ht="15.75" customHeight="1">
      <c r="A141" s="5" t="s">
        <v>18</v>
      </c>
      <c r="B141" s="5" t="s">
        <v>239</v>
      </c>
      <c r="C141" s="5" t="s">
        <v>240</v>
      </c>
    </row>
    <row r="142" spans="1:3" ht="15.75" customHeight="1">
      <c r="A142" s="5" t="s">
        <v>18</v>
      </c>
      <c r="B142" s="5" t="s">
        <v>206</v>
      </c>
      <c r="C142" s="5" t="s">
        <v>241</v>
      </c>
    </row>
    <row r="143" spans="1:3" ht="15.75" customHeight="1">
      <c r="A143" s="5" t="s">
        <v>18</v>
      </c>
      <c r="B143" s="5" t="s">
        <v>219</v>
      </c>
      <c r="C143" s="5" t="s">
        <v>242</v>
      </c>
    </row>
    <row r="144" spans="1:3" ht="15.75" customHeight="1">
      <c r="A144" s="5" t="s">
        <v>18</v>
      </c>
      <c r="B144" s="5" t="s">
        <v>206</v>
      </c>
      <c r="C144" s="5" t="s">
        <v>243</v>
      </c>
    </row>
    <row r="145" spans="1:3" ht="15.75" customHeight="1">
      <c r="A145" s="5" t="s">
        <v>18</v>
      </c>
      <c r="B145" s="5" t="s">
        <v>244</v>
      </c>
      <c r="C145" s="5" t="s">
        <v>245</v>
      </c>
    </row>
    <row r="146" spans="1:3" ht="15.75" customHeight="1">
      <c r="A146" s="5" t="s">
        <v>18</v>
      </c>
      <c r="B146" s="5" t="s">
        <v>185</v>
      </c>
      <c r="C146" s="5" t="s">
        <v>246</v>
      </c>
    </row>
    <row r="147" spans="1:3" ht="15.75" customHeight="1">
      <c r="A147" s="5" t="s">
        <v>18</v>
      </c>
      <c r="B147" s="5" t="s">
        <v>206</v>
      </c>
      <c r="C147" s="5" t="s">
        <v>247</v>
      </c>
    </row>
    <row r="148" spans="1:3" ht="15.75" customHeight="1">
      <c r="A148" s="5" t="s">
        <v>18</v>
      </c>
      <c r="B148" s="5" t="s">
        <v>248</v>
      </c>
      <c r="C148" s="5" t="s">
        <v>249</v>
      </c>
    </row>
    <row r="149" spans="1:3" ht="15.75" customHeight="1">
      <c r="A149" s="5" t="s">
        <v>18</v>
      </c>
      <c r="B149" s="5" t="s">
        <v>234</v>
      </c>
      <c r="C149" s="5" t="s">
        <v>250</v>
      </c>
    </row>
    <row r="150" spans="1:3" ht="15.75" customHeight="1">
      <c r="A150" s="5" t="s">
        <v>18</v>
      </c>
      <c r="B150" s="5" t="s">
        <v>251</v>
      </c>
      <c r="C150" s="5" t="s">
        <v>252</v>
      </c>
    </row>
    <row r="151" spans="1:3" ht="15.75" customHeight="1">
      <c r="A151" s="5" t="s">
        <v>18</v>
      </c>
      <c r="B151" s="5" t="s">
        <v>206</v>
      </c>
      <c r="C151" s="5" t="s">
        <v>253</v>
      </c>
    </row>
    <row r="152" spans="1:3" ht="15.75" customHeight="1">
      <c r="A152" s="5" t="s">
        <v>18</v>
      </c>
      <c r="B152" s="5" t="s">
        <v>183</v>
      </c>
      <c r="C152" s="5" t="s">
        <v>254</v>
      </c>
    </row>
    <row r="153" spans="1:3" ht="15.75" customHeight="1">
      <c r="A153" s="5" t="s">
        <v>18</v>
      </c>
      <c r="B153" s="5" t="s">
        <v>206</v>
      </c>
      <c r="C153" s="5" t="s">
        <v>255</v>
      </c>
    </row>
    <row r="154" spans="1:3" ht="15.75" customHeight="1">
      <c r="A154" s="5" t="s">
        <v>18</v>
      </c>
      <c r="B154" s="5" t="s">
        <v>256</v>
      </c>
      <c r="C154" s="5" t="s">
        <v>257</v>
      </c>
    </row>
    <row r="155" spans="1:3" ht="15.75" customHeight="1">
      <c r="A155" s="5" t="s">
        <v>18</v>
      </c>
      <c r="B155" s="5" t="s">
        <v>256</v>
      </c>
      <c r="C155" s="5" t="s">
        <v>258</v>
      </c>
    </row>
    <row r="156" spans="1:3" ht="15.75" customHeight="1">
      <c r="A156" s="5" t="s">
        <v>259</v>
      </c>
      <c r="B156" s="5" t="s">
        <v>260</v>
      </c>
      <c r="C156" s="5" t="s">
        <v>261</v>
      </c>
    </row>
    <row r="157" spans="1:3" ht="15.75" customHeight="1">
      <c r="A157" s="5" t="s">
        <v>259</v>
      </c>
      <c r="B157" s="5" t="s">
        <v>262</v>
      </c>
      <c r="C157" s="5" t="s">
        <v>263</v>
      </c>
    </row>
    <row r="158" spans="1:3" ht="15.75" customHeight="1">
      <c r="A158" s="5" t="s">
        <v>259</v>
      </c>
      <c r="B158" s="5" t="s">
        <v>262</v>
      </c>
      <c r="C158" s="5" t="s">
        <v>263</v>
      </c>
    </row>
    <row r="159" spans="1:3" ht="15.75" customHeight="1">
      <c r="A159" s="5" t="s">
        <v>259</v>
      </c>
      <c r="B159" s="5" t="s">
        <v>262</v>
      </c>
      <c r="C159" s="5" t="s">
        <v>263</v>
      </c>
    </row>
    <row r="160" spans="1:3" ht="15.75" customHeight="1">
      <c r="A160" s="5" t="s">
        <v>259</v>
      </c>
      <c r="B160" s="5" t="s">
        <v>262</v>
      </c>
      <c r="C160" s="5" t="s">
        <v>263</v>
      </c>
    </row>
    <row r="161" spans="1:3" ht="15.75" customHeight="1">
      <c r="A161" s="5" t="s">
        <v>259</v>
      </c>
      <c r="B161" s="5" t="s">
        <v>260</v>
      </c>
      <c r="C161" s="5" t="s">
        <v>261</v>
      </c>
    </row>
    <row r="162" spans="1:3" ht="15.75" customHeight="1">
      <c r="A162" s="5" t="s">
        <v>259</v>
      </c>
      <c r="B162" s="5" t="s">
        <v>262</v>
      </c>
      <c r="C162" s="5" t="s">
        <v>264</v>
      </c>
    </row>
    <row r="163" spans="1:3" ht="15.75" customHeight="1">
      <c r="A163" s="5" t="s">
        <v>259</v>
      </c>
      <c r="B163" s="5" t="s">
        <v>260</v>
      </c>
      <c r="C163" s="5" t="s">
        <v>265</v>
      </c>
    </row>
    <row r="164" spans="1:3" ht="15.75" customHeight="1">
      <c r="A164" s="5" t="s">
        <v>259</v>
      </c>
      <c r="B164" s="5" t="s">
        <v>262</v>
      </c>
      <c r="C164" s="5" t="s">
        <v>263</v>
      </c>
    </row>
    <row r="165" spans="1:3" ht="15.75" customHeight="1">
      <c r="A165" s="5" t="s">
        <v>259</v>
      </c>
      <c r="B165" s="5" t="s">
        <v>260</v>
      </c>
      <c r="C165" s="5" t="s">
        <v>261</v>
      </c>
    </row>
    <row r="166" spans="1:3" ht="15.75" customHeight="1">
      <c r="A166" s="5" t="s">
        <v>259</v>
      </c>
      <c r="B166" s="5" t="s">
        <v>260</v>
      </c>
      <c r="C166" s="5" t="s">
        <v>261</v>
      </c>
    </row>
    <row r="167" spans="1:3" ht="15.75" customHeight="1">
      <c r="A167" s="5" t="s">
        <v>259</v>
      </c>
      <c r="B167" s="5" t="s">
        <v>260</v>
      </c>
      <c r="C167" s="5" t="s">
        <v>261</v>
      </c>
    </row>
    <row r="168" spans="1:3" ht="15.75" customHeight="1">
      <c r="A168" s="5" t="s">
        <v>259</v>
      </c>
      <c r="B168" s="5" t="s">
        <v>266</v>
      </c>
      <c r="C168" s="5" t="s">
        <v>267</v>
      </c>
    </row>
    <row r="169" spans="1:3" ht="15.75" customHeight="1">
      <c r="A169" s="5" t="s">
        <v>259</v>
      </c>
      <c r="B169" s="5" t="s">
        <v>262</v>
      </c>
      <c r="C169" s="5" t="s">
        <v>263</v>
      </c>
    </row>
    <row r="170" spans="1:3" ht="15.75" customHeight="1">
      <c r="A170" s="5" t="s">
        <v>259</v>
      </c>
      <c r="B170" s="5" t="s">
        <v>260</v>
      </c>
      <c r="C170" s="5" t="s">
        <v>268</v>
      </c>
    </row>
    <row r="171" spans="1:3" ht="15.75" customHeight="1">
      <c r="A171" s="5" t="s">
        <v>259</v>
      </c>
      <c r="B171" s="5" t="s">
        <v>260</v>
      </c>
      <c r="C171" s="5" t="s">
        <v>261</v>
      </c>
    </row>
    <row r="172" spans="1:3" ht="15.75" customHeight="1">
      <c r="A172" s="5" t="s">
        <v>259</v>
      </c>
      <c r="B172" s="5" t="s">
        <v>266</v>
      </c>
      <c r="C172" s="5" t="s">
        <v>267</v>
      </c>
    </row>
    <row r="173" spans="1:3" ht="15.75" customHeight="1">
      <c r="A173" s="5" t="s">
        <v>259</v>
      </c>
      <c r="B173" s="5" t="s">
        <v>260</v>
      </c>
      <c r="C173" s="5" t="s">
        <v>261</v>
      </c>
    </row>
    <row r="174" spans="1:3" ht="15.75" customHeight="1">
      <c r="A174" s="5" t="s">
        <v>259</v>
      </c>
      <c r="B174" s="5" t="s">
        <v>260</v>
      </c>
      <c r="C174" s="5" t="s">
        <v>261</v>
      </c>
    </row>
    <row r="175" spans="1:3" ht="15.75" customHeight="1">
      <c r="A175" s="5" t="s">
        <v>259</v>
      </c>
      <c r="B175" s="5" t="s">
        <v>260</v>
      </c>
      <c r="C175" s="5" t="s">
        <v>265</v>
      </c>
    </row>
    <row r="176" spans="1:3" ht="15.75" customHeight="1">
      <c r="A176" s="5" t="s">
        <v>259</v>
      </c>
      <c r="B176" s="5" t="s">
        <v>260</v>
      </c>
      <c r="C176" s="5" t="s">
        <v>268</v>
      </c>
    </row>
    <row r="177" spans="1:3" ht="15.75" customHeight="1">
      <c r="A177" s="5" t="s">
        <v>259</v>
      </c>
      <c r="B177" s="5" t="s">
        <v>269</v>
      </c>
      <c r="C177" s="5" t="s">
        <v>270</v>
      </c>
    </row>
    <row r="178" spans="1:3" ht="15.75" customHeight="1">
      <c r="A178" s="5" t="s">
        <v>259</v>
      </c>
      <c r="B178" s="5" t="s">
        <v>269</v>
      </c>
      <c r="C178" s="5" t="s">
        <v>270</v>
      </c>
    </row>
    <row r="179" spans="1:3" ht="15.75" customHeight="1">
      <c r="A179" s="5" t="s">
        <v>259</v>
      </c>
      <c r="B179" s="5" t="s">
        <v>269</v>
      </c>
      <c r="C179" s="5" t="s">
        <v>270</v>
      </c>
    </row>
    <row r="180" spans="1:3" ht="15.75" customHeight="1">
      <c r="A180" s="5" t="s">
        <v>259</v>
      </c>
      <c r="B180" s="5" t="s">
        <v>260</v>
      </c>
      <c r="C180" s="5" t="s">
        <v>261</v>
      </c>
    </row>
    <row r="181" spans="1:3" ht="15.75" customHeight="1">
      <c r="A181" s="5" t="s">
        <v>259</v>
      </c>
      <c r="B181" s="5" t="s">
        <v>260</v>
      </c>
      <c r="C181" s="5" t="s">
        <v>268</v>
      </c>
    </row>
    <row r="182" spans="1:3" ht="15.75" customHeight="1">
      <c r="A182" s="5" t="s">
        <v>259</v>
      </c>
      <c r="B182" s="5" t="s">
        <v>269</v>
      </c>
      <c r="C182" s="5" t="s">
        <v>270</v>
      </c>
    </row>
    <row r="183" spans="1:3" ht="15.75" customHeight="1">
      <c r="A183" s="5" t="s">
        <v>259</v>
      </c>
      <c r="B183" s="5" t="s">
        <v>260</v>
      </c>
      <c r="C183" s="5" t="s">
        <v>261</v>
      </c>
    </row>
    <row r="184" spans="1:3" ht="15.75" customHeight="1">
      <c r="A184" s="5" t="s">
        <v>259</v>
      </c>
      <c r="B184" s="5" t="s">
        <v>262</v>
      </c>
      <c r="C184" s="5" t="s">
        <v>263</v>
      </c>
    </row>
    <row r="185" spans="1:3" ht="15.75" customHeight="1">
      <c r="A185" s="5" t="s">
        <v>259</v>
      </c>
      <c r="B185" s="5" t="s">
        <v>266</v>
      </c>
      <c r="C185" s="5" t="s">
        <v>271</v>
      </c>
    </row>
    <row r="186" spans="1:3" ht="15.75" customHeight="1">
      <c r="A186" s="5" t="s">
        <v>259</v>
      </c>
      <c r="B186" s="5" t="s">
        <v>269</v>
      </c>
      <c r="C186" s="5" t="s">
        <v>270</v>
      </c>
    </row>
    <row r="187" spans="1:3" ht="15.75" customHeight="1">
      <c r="A187" s="5" t="s">
        <v>259</v>
      </c>
      <c r="B187" s="5" t="s">
        <v>266</v>
      </c>
      <c r="C187" s="5" t="s">
        <v>272</v>
      </c>
    </row>
    <row r="188" spans="1:3" ht="15.75" customHeight="1">
      <c r="A188" s="5" t="s">
        <v>259</v>
      </c>
      <c r="B188" s="5" t="s">
        <v>266</v>
      </c>
      <c r="C188" s="5" t="s">
        <v>273</v>
      </c>
    </row>
    <row r="189" spans="1:3" ht="15.75" customHeight="1">
      <c r="A189" s="5" t="s">
        <v>259</v>
      </c>
      <c r="B189" s="5" t="s">
        <v>260</v>
      </c>
      <c r="C189" s="5" t="s">
        <v>265</v>
      </c>
    </row>
    <row r="190" spans="1:3" ht="15.75" customHeight="1">
      <c r="A190" s="5" t="s">
        <v>259</v>
      </c>
      <c r="B190" s="5" t="s">
        <v>260</v>
      </c>
      <c r="C190" s="5" t="s">
        <v>261</v>
      </c>
    </row>
    <row r="191" spans="1:3" ht="15.75" customHeight="1">
      <c r="A191" s="5" t="s">
        <v>259</v>
      </c>
      <c r="B191" s="5" t="s">
        <v>262</v>
      </c>
      <c r="C191" s="5" t="s">
        <v>263</v>
      </c>
    </row>
    <row r="192" spans="1:3" ht="15.75" customHeight="1">
      <c r="A192" s="5" t="s">
        <v>259</v>
      </c>
      <c r="B192" s="5" t="s">
        <v>266</v>
      </c>
      <c r="C192" s="5" t="s">
        <v>267</v>
      </c>
    </row>
    <row r="193" spans="1:3" ht="15.75" customHeight="1">
      <c r="A193" s="5" t="s">
        <v>259</v>
      </c>
      <c r="B193" s="5" t="s">
        <v>260</v>
      </c>
      <c r="C193" s="5" t="s">
        <v>274</v>
      </c>
    </row>
    <row r="194" spans="1:3" ht="15.75" customHeight="1">
      <c r="A194" s="5" t="s">
        <v>259</v>
      </c>
      <c r="B194" s="5" t="s">
        <v>266</v>
      </c>
      <c r="C194" s="5" t="s">
        <v>272</v>
      </c>
    </row>
    <row r="195" spans="1:3" ht="15.75" customHeight="1">
      <c r="A195" s="5" t="s">
        <v>259</v>
      </c>
      <c r="B195" s="5" t="s">
        <v>260</v>
      </c>
      <c r="C195" s="5" t="s">
        <v>274</v>
      </c>
    </row>
    <row r="196" spans="1:3" ht="15.75" customHeight="1">
      <c r="A196" s="5" t="s">
        <v>259</v>
      </c>
      <c r="B196" s="5" t="s">
        <v>260</v>
      </c>
      <c r="C196" s="5" t="s">
        <v>261</v>
      </c>
    </row>
    <row r="197" spans="1:3" ht="15.75" customHeight="1">
      <c r="A197" s="5" t="s">
        <v>259</v>
      </c>
      <c r="B197" s="5" t="s">
        <v>266</v>
      </c>
      <c r="C197" s="5" t="s">
        <v>272</v>
      </c>
    </row>
    <row r="198" spans="1:3" ht="15.75" customHeight="1">
      <c r="A198" s="5" t="s">
        <v>259</v>
      </c>
      <c r="B198" s="5" t="s">
        <v>266</v>
      </c>
      <c r="C198" s="5" t="s">
        <v>271</v>
      </c>
    </row>
    <row r="199" spans="1:3" ht="15.75" customHeight="1">
      <c r="A199" s="5" t="s">
        <v>259</v>
      </c>
      <c r="B199" s="5" t="s">
        <v>266</v>
      </c>
      <c r="C199" s="5" t="s">
        <v>267</v>
      </c>
    </row>
    <row r="200" spans="1:3" ht="15.75" customHeight="1">
      <c r="A200" s="5" t="s">
        <v>259</v>
      </c>
      <c r="B200" s="5" t="s">
        <v>269</v>
      </c>
      <c r="C200" s="5" t="s">
        <v>270</v>
      </c>
    </row>
    <row r="201" spans="1:3" ht="15.75" customHeight="1">
      <c r="A201" s="5" t="s">
        <v>259</v>
      </c>
      <c r="B201" s="5" t="s">
        <v>262</v>
      </c>
      <c r="C201" s="5" t="s">
        <v>264</v>
      </c>
    </row>
    <row r="202" spans="1:3" ht="15.75" customHeight="1">
      <c r="A202" s="5" t="s">
        <v>259</v>
      </c>
      <c r="B202" s="5" t="s">
        <v>266</v>
      </c>
      <c r="C202" s="5" t="s">
        <v>271</v>
      </c>
    </row>
    <row r="203" spans="1:3" ht="15.75" customHeight="1">
      <c r="A203" s="5" t="s">
        <v>259</v>
      </c>
      <c r="B203" s="5" t="s">
        <v>260</v>
      </c>
      <c r="C203" s="5" t="s">
        <v>268</v>
      </c>
    </row>
    <row r="204" spans="1:3" ht="15.75" customHeight="1">
      <c r="A204" s="5" t="s">
        <v>259</v>
      </c>
      <c r="B204" s="5" t="s">
        <v>269</v>
      </c>
      <c r="C204" s="5" t="s">
        <v>275</v>
      </c>
    </row>
    <row r="205" spans="1:3" ht="15.75" customHeight="1">
      <c r="A205" s="5" t="s">
        <v>259</v>
      </c>
      <c r="B205" s="5" t="s">
        <v>266</v>
      </c>
      <c r="C205" s="5" t="s">
        <v>273</v>
      </c>
    </row>
    <row r="206" spans="1:3" ht="15.75" customHeight="1">
      <c r="A206" s="5" t="s">
        <v>259</v>
      </c>
      <c r="B206" s="5" t="s">
        <v>266</v>
      </c>
      <c r="C206" s="5" t="s">
        <v>267</v>
      </c>
    </row>
    <row r="207" spans="1:3" ht="15.75" customHeight="1">
      <c r="A207" s="5" t="s">
        <v>259</v>
      </c>
      <c r="B207" s="5" t="s">
        <v>266</v>
      </c>
      <c r="C207" s="5" t="s">
        <v>273</v>
      </c>
    </row>
    <row r="208" spans="1:3" ht="15.75" customHeight="1">
      <c r="A208" s="5" t="s">
        <v>259</v>
      </c>
      <c r="B208" s="5" t="s">
        <v>262</v>
      </c>
      <c r="C208" s="5" t="s">
        <v>264</v>
      </c>
    </row>
    <row r="209" spans="1:3" ht="15.75" customHeight="1">
      <c r="A209" s="5" t="s">
        <v>259</v>
      </c>
      <c r="B209" s="5" t="s">
        <v>266</v>
      </c>
      <c r="C209" s="5" t="s">
        <v>273</v>
      </c>
    </row>
    <row r="210" spans="1:3" ht="15.75" customHeight="1">
      <c r="A210" s="5" t="s">
        <v>259</v>
      </c>
      <c r="B210" s="5" t="s">
        <v>269</v>
      </c>
      <c r="C210" s="5" t="s">
        <v>270</v>
      </c>
    </row>
    <row r="211" spans="1:3" ht="15.75" customHeight="1">
      <c r="A211" s="5" t="s">
        <v>259</v>
      </c>
      <c r="B211" s="5" t="s">
        <v>266</v>
      </c>
      <c r="C211" s="5" t="s">
        <v>273</v>
      </c>
    </row>
    <row r="212" spans="1:3" ht="15.75" customHeight="1">
      <c r="A212" s="5" t="s">
        <v>259</v>
      </c>
      <c r="B212" s="5" t="s">
        <v>269</v>
      </c>
      <c r="C212" s="5" t="s">
        <v>275</v>
      </c>
    </row>
    <row r="213" spans="1:3" ht="15.75" customHeight="1">
      <c r="A213" s="5" t="s">
        <v>259</v>
      </c>
      <c r="B213" s="5" t="s">
        <v>260</v>
      </c>
      <c r="C213" s="5" t="s">
        <v>268</v>
      </c>
    </row>
    <row r="214" spans="1:3" ht="15.75" customHeight="1">
      <c r="A214" s="5" t="s">
        <v>259</v>
      </c>
      <c r="B214" s="5" t="s">
        <v>269</v>
      </c>
      <c r="C214" s="5" t="s">
        <v>270</v>
      </c>
    </row>
    <row r="215" spans="1:3" ht="15.75" customHeight="1">
      <c r="A215" s="5" t="s">
        <v>259</v>
      </c>
      <c r="B215" s="5" t="s">
        <v>269</v>
      </c>
      <c r="C215" s="5" t="s">
        <v>270</v>
      </c>
    </row>
    <row r="216" spans="1:3" ht="15.75" customHeight="1">
      <c r="A216" s="5" t="s">
        <v>259</v>
      </c>
      <c r="B216" s="5" t="s">
        <v>260</v>
      </c>
      <c r="C216" s="5" t="s">
        <v>276</v>
      </c>
    </row>
    <row r="217" spans="1:3" ht="15.75" customHeight="1">
      <c r="A217" s="5" t="s">
        <v>259</v>
      </c>
      <c r="B217" s="5" t="s">
        <v>269</v>
      </c>
      <c r="C217" s="5" t="s">
        <v>270</v>
      </c>
    </row>
    <row r="218" spans="1:3" ht="15.75" customHeight="1">
      <c r="A218" s="5" t="s">
        <v>259</v>
      </c>
      <c r="B218" s="5" t="s">
        <v>269</v>
      </c>
      <c r="C218" s="5" t="s">
        <v>277</v>
      </c>
    </row>
    <row r="219" spans="1:3" ht="15.75" customHeight="1">
      <c r="A219" s="5" t="s">
        <v>259</v>
      </c>
      <c r="B219" s="5" t="s">
        <v>269</v>
      </c>
      <c r="C219" s="5" t="s">
        <v>278</v>
      </c>
    </row>
    <row r="220" spans="1:3" ht="15.75" customHeight="1">
      <c r="A220" s="5" t="s">
        <v>259</v>
      </c>
      <c r="B220" s="5" t="s">
        <v>266</v>
      </c>
      <c r="C220" s="5" t="s">
        <v>279</v>
      </c>
    </row>
    <row r="221" spans="1:3" ht="15.75" customHeight="1">
      <c r="A221" s="5" t="s">
        <v>259</v>
      </c>
      <c r="B221" s="5" t="s">
        <v>260</v>
      </c>
      <c r="C221" s="5" t="s">
        <v>268</v>
      </c>
    </row>
    <row r="222" spans="1:3" ht="15.75" customHeight="1">
      <c r="A222" s="5" t="s">
        <v>259</v>
      </c>
      <c r="B222" s="5" t="s">
        <v>266</v>
      </c>
      <c r="C222" s="5" t="s">
        <v>273</v>
      </c>
    </row>
    <row r="223" spans="1:3" ht="15.75" customHeight="1">
      <c r="A223" s="5" t="s">
        <v>259</v>
      </c>
      <c r="B223" s="5" t="s">
        <v>262</v>
      </c>
      <c r="C223" s="5" t="s">
        <v>280</v>
      </c>
    </row>
    <row r="224" spans="1:3" ht="15.75" customHeight="1">
      <c r="A224" s="5" t="s">
        <v>259</v>
      </c>
      <c r="B224" s="5" t="s">
        <v>269</v>
      </c>
      <c r="C224" s="5" t="s">
        <v>281</v>
      </c>
    </row>
    <row r="225" spans="1:3" ht="15.75" customHeight="1">
      <c r="A225" s="5" t="s">
        <v>259</v>
      </c>
      <c r="B225" s="5" t="s">
        <v>282</v>
      </c>
      <c r="C225" s="5" t="s">
        <v>283</v>
      </c>
    </row>
    <row r="226" spans="1:3" ht="15.75" customHeight="1">
      <c r="A226" s="5" t="s">
        <v>259</v>
      </c>
      <c r="B226" s="5" t="s">
        <v>269</v>
      </c>
      <c r="C226" s="5" t="s">
        <v>284</v>
      </c>
    </row>
    <row r="227" spans="1:3" ht="15.75" customHeight="1">
      <c r="A227" s="5" t="s">
        <v>259</v>
      </c>
      <c r="B227" s="5" t="s">
        <v>269</v>
      </c>
      <c r="C227" s="5" t="s">
        <v>285</v>
      </c>
    </row>
    <row r="228" spans="1:3" ht="15.75" customHeight="1">
      <c r="A228" s="5" t="s">
        <v>259</v>
      </c>
      <c r="B228" s="5" t="s">
        <v>266</v>
      </c>
      <c r="C228" s="5" t="s">
        <v>272</v>
      </c>
    </row>
    <row r="229" spans="1:3" ht="15.75" customHeight="1">
      <c r="A229" s="5" t="s">
        <v>259</v>
      </c>
      <c r="B229" s="5" t="s">
        <v>260</v>
      </c>
      <c r="C229" s="5" t="s">
        <v>286</v>
      </c>
    </row>
    <row r="230" spans="1:3" ht="15.75" customHeight="1">
      <c r="A230" s="5" t="s">
        <v>259</v>
      </c>
      <c r="B230" s="5" t="s">
        <v>260</v>
      </c>
      <c r="C230" s="5" t="s">
        <v>287</v>
      </c>
    </row>
    <row r="231" spans="1:3" ht="15.75" customHeight="1">
      <c r="A231" s="5" t="s">
        <v>259</v>
      </c>
      <c r="B231" s="5" t="s">
        <v>262</v>
      </c>
      <c r="C231" s="5" t="s">
        <v>288</v>
      </c>
    </row>
    <row r="232" spans="1:3" ht="15.75" customHeight="1">
      <c r="A232" s="5" t="s">
        <v>259</v>
      </c>
      <c r="B232" s="5" t="s">
        <v>262</v>
      </c>
      <c r="C232" s="5" t="s">
        <v>289</v>
      </c>
    </row>
    <row r="233" spans="1:3" ht="15.75" customHeight="1">
      <c r="A233" s="5" t="s">
        <v>259</v>
      </c>
      <c r="B233" s="5" t="s">
        <v>266</v>
      </c>
      <c r="C233" s="5" t="s">
        <v>267</v>
      </c>
    </row>
    <row r="234" spans="1:3" ht="15.75" customHeight="1">
      <c r="A234" s="5" t="s">
        <v>259</v>
      </c>
      <c r="B234" s="5" t="s">
        <v>282</v>
      </c>
      <c r="C234" s="5" t="s">
        <v>290</v>
      </c>
    </row>
    <row r="235" spans="1:3" ht="15.75" customHeight="1">
      <c r="A235" s="5" t="s">
        <v>259</v>
      </c>
      <c r="B235" s="5" t="s">
        <v>282</v>
      </c>
      <c r="C235" s="5" t="s">
        <v>291</v>
      </c>
    </row>
    <row r="236" spans="1:3" ht="15.75" customHeight="1">
      <c r="A236" s="5" t="s">
        <v>259</v>
      </c>
      <c r="B236" s="5" t="s">
        <v>282</v>
      </c>
      <c r="C236" s="5" t="s">
        <v>292</v>
      </c>
    </row>
    <row r="237" spans="1:3" ht="15.75" customHeight="1">
      <c r="A237" s="5" t="s">
        <v>259</v>
      </c>
      <c r="B237" s="5" t="s">
        <v>293</v>
      </c>
      <c r="C237" s="5" t="s">
        <v>294</v>
      </c>
    </row>
    <row r="238" spans="1:3" ht="15.75" customHeight="1">
      <c r="A238" s="5" t="s">
        <v>259</v>
      </c>
      <c r="B238" s="5" t="s">
        <v>262</v>
      </c>
      <c r="C238" s="5" t="s">
        <v>295</v>
      </c>
    </row>
    <row r="239" spans="1:3" ht="15.75" customHeight="1">
      <c r="A239" s="5" t="s">
        <v>259</v>
      </c>
      <c r="B239" s="5" t="s">
        <v>260</v>
      </c>
      <c r="C239" s="5" t="s">
        <v>274</v>
      </c>
    </row>
    <row r="240" spans="1:3" ht="15.75" customHeight="1">
      <c r="A240" s="5" t="s">
        <v>259</v>
      </c>
      <c r="B240" s="5" t="s">
        <v>262</v>
      </c>
      <c r="C240" s="5" t="s">
        <v>296</v>
      </c>
    </row>
    <row r="241" spans="1:3" ht="15.75" customHeight="1">
      <c r="A241" s="5" t="s">
        <v>259</v>
      </c>
      <c r="B241" s="5" t="s">
        <v>262</v>
      </c>
      <c r="C241" s="5" t="s">
        <v>297</v>
      </c>
    </row>
    <row r="242" spans="1:3" ht="15.75" customHeight="1">
      <c r="A242" s="5" t="s">
        <v>259</v>
      </c>
      <c r="B242" s="5" t="s">
        <v>298</v>
      </c>
      <c r="C242" s="5" t="s">
        <v>299</v>
      </c>
    </row>
    <row r="243" spans="1:3" ht="15.75" customHeight="1">
      <c r="A243" s="5" t="s">
        <v>259</v>
      </c>
      <c r="B243" s="5" t="s">
        <v>266</v>
      </c>
      <c r="C243" s="5" t="s">
        <v>271</v>
      </c>
    </row>
    <row r="244" spans="1:3" ht="15.75" customHeight="1">
      <c r="A244" s="5" t="s">
        <v>259</v>
      </c>
      <c r="B244" s="5" t="s">
        <v>269</v>
      </c>
      <c r="C244" s="5" t="s">
        <v>275</v>
      </c>
    </row>
    <row r="245" spans="1:3" ht="15.75" customHeight="1">
      <c r="A245" s="5" t="s">
        <v>259</v>
      </c>
      <c r="B245" s="5" t="s">
        <v>293</v>
      </c>
      <c r="C245" s="5" t="s">
        <v>300</v>
      </c>
    </row>
    <row r="246" spans="1:3" ht="15.75" customHeight="1">
      <c r="A246" s="5" t="s">
        <v>259</v>
      </c>
      <c r="B246" s="5" t="s">
        <v>262</v>
      </c>
      <c r="C246" s="5" t="s">
        <v>301</v>
      </c>
    </row>
    <row r="247" spans="1:3" ht="15.75" customHeight="1">
      <c r="A247" s="5" t="s">
        <v>259</v>
      </c>
      <c r="B247" s="5" t="s">
        <v>262</v>
      </c>
      <c r="C247" s="5" t="s">
        <v>263</v>
      </c>
    </row>
    <row r="248" spans="1:3" ht="15.75" customHeight="1">
      <c r="A248" s="5" t="s">
        <v>259</v>
      </c>
      <c r="B248" s="5" t="s">
        <v>293</v>
      </c>
      <c r="C248" s="5" t="s">
        <v>302</v>
      </c>
    </row>
    <row r="249" spans="1:3" ht="15.75" customHeight="1">
      <c r="A249" s="5" t="s">
        <v>259</v>
      </c>
      <c r="B249" s="5" t="s">
        <v>303</v>
      </c>
      <c r="C249" s="5" t="s">
        <v>304</v>
      </c>
    </row>
    <row r="250" spans="1:3" ht="15.75" customHeight="1">
      <c r="A250" s="5" t="s">
        <v>259</v>
      </c>
      <c r="B250" s="5" t="s">
        <v>260</v>
      </c>
      <c r="C250" s="5" t="s">
        <v>265</v>
      </c>
    </row>
    <row r="251" spans="1:3" ht="15.75" customHeight="1">
      <c r="A251" s="5" t="s">
        <v>259</v>
      </c>
      <c r="B251" s="5" t="s">
        <v>269</v>
      </c>
      <c r="C251" s="5" t="s">
        <v>305</v>
      </c>
    </row>
    <row r="252" spans="1:3" ht="15.75" customHeight="1">
      <c r="A252" s="5" t="s">
        <v>259</v>
      </c>
      <c r="B252" s="5" t="s">
        <v>303</v>
      </c>
      <c r="C252" s="5" t="s">
        <v>306</v>
      </c>
    </row>
    <row r="253" spans="1:3" ht="15.75" customHeight="1">
      <c r="A253" s="5" t="s">
        <v>259</v>
      </c>
      <c r="B253" s="5" t="s">
        <v>298</v>
      </c>
      <c r="C253" s="5" t="s">
        <v>307</v>
      </c>
    </row>
    <row r="254" spans="1:3" ht="15.75" customHeight="1">
      <c r="A254" s="5" t="s">
        <v>259</v>
      </c>
      <c r="B254" s="5" t="s">
        <v>303</v>
      </c>
      <c r="C254" s="5" t="s">
        <v>308</v>
      </c>
    </row>
    <row r="255" spans="1:3" ht="15.75" customHeight="1">
      <c r="A255" s="5" t="s">
        <v>259</v>
      </c>
      <c r="B255" s="5" t="s">
        <v>262</v>
      </c>
      <c r="C255" s="5" t="s">
        <v>264</v>
      </c>
    </row>
    <row r="256" spans="1:3" ht="15.75" customHeight="1">
      <c r="A256" s="5" t="s">
        <v>259</v>
      </c>
      <c r="B256" s="5" t="s">
        <v>298</v>
      </c>
      <c r="C256" s="5" t="s">
        <v>309</v>
      </c>
    </row>
    <row r="257" spans="1:3" ht="15.75" customHeight="1">
      <c r="A257" s="5" t="s">
        <v>259</v>
      </c>
      <c r="B257" s="5" t="s">
        <v>303</v>
      </c>
      <c r="C257" s="5" t="s">
        <v>310</v>
      </c>
    </row>
    <row r="258" spans="1:3" ht="15.75" customHeight="1">
      <c r="A258" s="5" t="s">
        <v>259</v>
      </c>
      <c r="B258" s="5" t="s">
        <v>260</v>
      </c>
      <c r="C258" s="5" t="s">
        <v>311</v>
      </c>
    </row>
    <row r="259" spans="1:3" ht="15.75" customHeight="1">
      <c r="A259" s="5" t="s">
        <v>259</v>
      </c>
      <c r="B259" s="5" t="s">
        <v>260</v>
      </c>
      <c r="C259" s="5" t="s">
        <v>312</v>
      </c>
    </row>
    <row r="260" spans="1:3" ht="15.75" customHeight="1">
      <c r="A260" s="5" t="s">
        <v>259</v>
      </c>
      <c r="B260" s="5" t="s">
        <v>303</v>
      </c>
      <c r="C260" s="5" t="s">
        <v>313</v>
      </c>
    </row>
    <row r="261" spans="1:3" ht="15.75" customHeight="1">
      <c r="A261" s="5" t="s">
        <v>259</v>
      </c>
      <c r="B261" s="5" t="s">
        <v>303</v>
      </c>
      <c r="C261" s="5" t="s">
        <v>314</v>
      </c>
    </row>
    <row r="262" spans="1:3" ht="15.75" customHeight="1">
      <c r="A262" s="5" t="s">
        <v>259</v>
      </c>
      <c r="B262" s="5" t="s">
        <v>298</v>
      </c>
      <c r="C262" s="5" t="s">
        <v>315</v>
      </c>
    </row>
    <row r="263" spans="1:3" ht="15.75" customHeight="1">
      <c r="A263" s="5" t="s">
        <v>259</v>
      </c>
      <c r="B263" s="5" t="s">
        <v>260</v>
      </c>
      <c r="C263" s="5" t="s">
        <v>261</v>
      </c>
    </row>
    <row r="264" spans="1:3" ht="15.75" customHeight="1">
      <c r="A264" s="5" t="s">
        <v>259</v>
      </c>
      <c r="B264" s="5" t="s">
        <v>298</v>
      </c>
      <c r="C264" s="5" t="s">
        <v>316</v>
      </c>
    </row>
    <row r="265" spans="1:3" ht="15.75" customHeight="1">
      <c r="A265" s="5" t="s">
        <v>259</v>
      </c>
      <c r="B265" s="5" t="s">
        <v>298</v>
      </c>
      <c r="C265" s="5" t="s">
        <v>317</v>
      </c>
    </row>
    <row r="266" spans="1:3" ht="15.75" customHeight="1">
      <c r="A266" s="5" t="s">
        <v>259</v>
      </c>
      <c r="B266" s="5" t="s">
        <v>298</v>
      </c>
      <c r="C266" s="5" t="s">
        <v>318</v>
      </c>
    </row>
    <row r="267" spans="1:3" ht="15.75" customHeight="1">
      <c r="A267" s="5" t="s">
        <v>259</v>
      </c>
      <c r="B267" s="5" t="s">
        <v>293</v>
      </c>
      <c r="C267" s="5" t="s">
        <v>319</v>
      </c>
    </row>
    <row r="268" spans="1:3" ht="15.75" customHeight="1">
      <c r="A268" s="5" t="s">
        <v>320</v>
      </c>
      <c r="B268" s="5" t="s">
        <v>321</v>
      </c>
      <c r="C268" s="5" t="s">
        <v>322</v>
      </c>
    </row>
    <row r="269" spans="1:3" ht="15.75" customHeight="1">
      <c r="A269" s="5" t="s">
        <v>320</v>
      </c>
      <c r="B269" s="5" t="s">
        <v>323</v>
      </c>
      <c r="C269" s="5" t="s">
        <v>324</v>
      </c>
    </row>
    <row r="270" spans="1:3" ht="15.75" customHeight="1">
      <c r="A270" s="5" t="s">
        <v>320</v>
      </c>
      <c r="B270" s="5" t="s">
        <v>321</v>
      </c>
      <c r="C270" s="5" t="s">
        <v>325</v>
      </c>
    </row>
    <row r="271" spans="1:3" ht="15.75" customHeight="1">
      <c r="A271" s="5" t="s">
        <v>320</v>
      </c>
      <c r="B271" s="5" t="s">
        <v>321</v>
      </c>
      <c r="C271" s="5" t="s">
        <v>326</v>
      </c>
    </row>
    <row r="272" spans="1:3" ht="15.75" customHeight="1">
      <c r="A272" s="5" t="s">
        <v>320</v>
      </c>
      <c r="B272" s="5" t="s">
        <v>321</v>
      </c>
      <c r="C272" s="5" t="s">
        <v>327</v>
      </c>
    </row>
    <row r="273" spans="1:3" ht="15.75" customHeight="1">
      <c r="A273" s="5" t="s">
        <v>320</v>
      </c>
      <c r="B273" s="5" t="s">
        <v>321</v>
      </c>
      <c r="C273" s="5" t="s">
        <v>328</v>
      </c>
    </row>
    <row r="274" spans="1:3" ht="15.75" customHeight="1">
      <c r="A274" s="5" t="s">
        <v>320</v>
      </c>
      <c r="B274" s="5" t="s">
        <v>329</v>
      </c>
      <c r="C274" s="5" t="s">
        <v>330</v>
      </c>
    </row>
    <row r="275" spans="1:3" ht="15.75" customHeight="1">
      <c r="A275" s="5" t="s">
        <v>320</v>
      </c>
      <c r="B275" s="5" t="s">
        <v>321</v>
      </c>
      <c r="C275" s="5" t="s">
        <v>331</v>
      </c>
    </row>
    <row r="276" spans="1:3" ht="15.75" customHeight="1">
      <c r="A276" s="5" t="s">
        <v>320</v>
      </c>
      <c r="B276" s="5" t="s">
        <v>321</v>
      </c>
      <c r="C276" s="5" t="s">
        <v>332</v>
      </c>
    </row>
    <row r="277" spans="1:3" ht="15.75" customHeight="1">
      <c r="A277" s="5" t="s">
        <v>320</v>
      </c>
      <c r="B277" s="5" t="s">
        <v>321</v>
      </c>
      <c r="C277" s="5" t="s">
        <v>333</v>
      </c>
    </row>
    <row r="278" spans="1:3" ht="15.75" customHeight="1">
      <c r="A278" s="5" t="s">
        <v>320</v>
      </c>
      <c r="B278" s="5" t="s">
        <v>323</v>
      </c>
      <c r="C278" s="5" t="s">
        <v>334</v>
      </c>
    </row>
    <row r="279" spans="1:3" ht="15.75" customHeight="1">
      <c r="A279" s="5" t="s">
        <v>320</v>
      </c>
      <c r="B279" s="5" t="s">
        <v>323</v>
      </c>
      <c r="C279" s="5" t="s">
        <v>335</v>
      </c>
    </row>
    <row r="280" spans="1:3" ht="15.75" customHeight="1">
      <c r="A280" s="5" t="s">
        <v>320</v>
      </c>
      <c r="B280" s="5" t="s">
        <v>323</v>
      </c>
      <c r="C280" s="5" t="s">
        <v>336</v>
      </c>
    </row>
    <row r="281" spans="1:3" ht="15.75" customHeight="1">
      <c r="A281" s="5" t="s">
        <v>320</v>
      </c>
      <c r="B281" s="5" t="s">
        <v>321</v>
      </c>
      <c r="C281" s="5" t="s">
        <v>337</v>
      </c>
    </row>
    <row r="282" spans="1:3" ht="15.75" customHeight="1">
      <c r="A282" s="5" t="s">
        <v>320</v>
      </c>
      <c r="B282" s="5" t="s">
        <v>321</v>
      </c>
      <c r="C282" s="5" t="s">
        <v>338</v>
      </c>
    </row>
    <row r="283" spans="1:3" ht="15.75" customHeight="1">
      <c r="A283" s="5" t="s">
        <v>320</v>
      </c>
      <c r="B283" s="5" t="s">
        <v>321</v>
      </c>
      <c r="C283" s="5" t="s">
        <v>339</v>
      </c>
    </row>
    <row r="284" spans="1:3" ht="15.75" customHeight="1">
      <c r="A284" s="5" t="s">
        <v>320</v>
      </c>
      <c r="B284" s="5" t="s">
        <v>323</v>
      </c>
      <c r="C284" s="5" t="s">
        <v>340</v>
      </c>
    </row>
    <row r="285" spans="1:3" ht="15.75" customHeight="1">
      <c r="A285" s="5" t="s">
        <v>320</v>
      </c>
      <c r="B285" s="5" t="s">
        <v>321</v>
      </c>
      <c r="C285" s="5" t="s">
        <v>341</v>
      </c>
    </row>
    <row r="286" spans="1:3" ht="15.75" customHeight="1">
      <c r="A286" s="5" t="s">
        <v>320</v>
      </c>
      <c r="B286" s="5" t="s">
        <v>323</v>
      </c>
      <c r="C286" s="5" t="s">
        <v>342</v>
      </c>
    </row>
    <row r="287" spans="1:3" ht="15.75" customHeight="1">
      <c r="A287" s="5" t="s">
        <v>320</v>
      </c>
      <c r="B287" s="5" t="s">
        <v>329</v>
      </c>
      <c r="C287" s="5" t="s">
        <v>343</v>
      </c>
    </row>
    <row r="288" spans="1:3" ht="15.75" customHeight="1">
      <c r="A288" s="5" t="s">
        <v>320</v>
      </c>
      <c r="B288" s="5" t="s">
        <v>321</v>
      </c>
      <c r="C288" s="5" t="s">
        <v>344</v>
      </c>
    </row>
    <row r="289" spans="1:3" ht="15.75" customHeight="1">
      <c r="A289" s="5" t="s">
        <v>320</v>
      </c>
      <c r="B289" s="5" t="s">
        <v>329</v>
      </c>
      <c r="C289" s="5" t="s">
        <v>345</v>
      </c>
    </row>
    <row r="290" spans="1:3" ht="15.75" customHeight="1">
      <c r="A290" s="5" t="s">
        <v>320</v>
      </c>
      <c r="B290" s="5" t="s">
        <v>321</v>
      </c>
      <c r="C290" s="5" t="s">
        <v>346</v>
      </c>
    </row>
    <row r="291" spans="1:3" ht="15.75" customHeight="1">
      <c r="A291" s="5" t="s">
        <v>320</v>
      </c>
      <c r="B291" s="5" t="s">
        <v>321</v>
      </c>
      <c r="C291" s="5" t="s">
        <v>347</v>
      </c>
    </row>
    <row r="292" spans="1:3" ht="15.75" customHeight="1">
      <c r="A292" s="5" t="s">
        <v>320</v>
      </c>
      <c r="B292" s="5" t="s">
        <v>348</v>
      </c>
      <c r="C292" s="5" t="s">
        <v>349</v>
      </c>
    </row>
    <row r="293" spans="1:3" ht="15.75" customHeight="1">
      <c r="A293" s="5" t="s">
        <v>320</v>
      </c>
      <c r="B293" s="5" t="s">
        <v>323</v>
      </c>
      <c r="C293" s="5" t="s">
        <v>350</v>
      </c>
    </row>
    <row r="294" spans="1:3" ht="15.75" customHeight="1">
      <c r="A294" s="5" t="s">
        <v>320</v>
      </c>
      <c r="B294" s="5" t="s">
        <v>329</v>
      </c>
      <c r="C294" s="5" t="s">
        <v>351</v>
      </c>
    </row>
    <row r="295" spans="1:3" ht="15.75" customHeight="1">
      <c r="A295" s="5" t="s">
        <v>320</v>
      </c>
      <c r="B295" s="5" t="s">
        <v>321</v>
      </c>
      <c r="C295" s="5" t="s">
        <v>352</v>
      </c>
    </row>
    <row r="296" spans="1:3" ht="15.75" customHeight="1">
      <c r="A296" s="5" t="s">
        <v>320</v>
      </c>
      <c r="B296" s="5" t="s">
        <v>329</v>
      </c>
      <c r="C296" s="5" t="s">
        <v>353</v>
      </c>
    </row>
    <row r="297" spans="1:3" ht="15.75" customHeight="1">
      <c r="A297" s="5" t="s">
        <v>320</v>
      </c>
      <c r="B297" s="5" t="s">
        <v>348</v>
      </c>
      <c r="C297" s="5" t="s">
        <v>354</v>
      </c>
    </row>
    <row r="298" spans="1:3" ht="15.75" customHeight="1">
      <c r="A298" s="5" t="s">
        <v>320</v>
      </c>
      <c r="B298" s="5" t="s">
        <v>348</v>
      </c>
      <c r="C298" s="5" t="s">
        <v>355</v>
      </c>
    </row>
    <row r="299" spans="1:3" ht="15.75" customHeight="1">
      <c r="A299" s="5" t="s">
        <v>320</v>
      </c>
      <c r="B299" s="5" t="s">
        <v>356</v>
      </c>
      <c r="C299" s="5" t="s">
        <v>357</v>
      </c>
    </row>
    <row r="300" spans="1:3" ht="15.75" customHeight="1">
      <c r="A300" s="5" t="s">
        <v>320</v>
      </c>
      <c r="B300" s="5" t="s">
        <v>323</v>
      </c>
      <c r="C300" s="5" t="s">
        <v>358</v>
      </c>
    </row>
    <row r="301" spans="1:3" ht="15.75" customHeight="1">
      <c r="A301" s="5" t="s">
        <v>320</v>
      </c>
      <c r="B301" s="5" t="s">
        <v>323</v>
      </c>
      <c r="C301" s="5" t="s">
        <v>359</v>
      </c>
    </row>
    <row r="302" spans="1:3" ht="15.75" customHeight="1">
      <c r="A302" s="5" t="s">
        <v>320</v>
      </c>
      <c r="B302" s="5" t="s">
        <v>321</v>
      </c>
      <c r="C302" s="5" t="s">
        <v>360</v>
      </c>
    </row>
    <row r="303" spans="1:3" ht="15.75" customHeight="1">
      <c r="A303" s="5" t="s">
        <v>320</v>
      </c>
      <c r="B303" s="5" t="s">
        <v>323</v>
      </c>
      <c r="C303" s="5" t="s">
        <v>361</v>
      </c>
    </row>
    <row r="304" spans="1:3" ht="15.75" customHeight="1">
      <c r="A304" s="5" t="s">
        <v>320</v>
      </c>
      <c r="B304" s="5" t="s">
        <v>329</v>
      </c>
      <c r="C304" s="5" t="s">
        <v>362</v>
      </c>
    </row>
    <row r="305" spans="1:3" ht="15.75" customHeight="1">
      <c r="A305" s="5" t="s">
        <v>320</v>
      </c>
      <c r="B305" s="5" t="s">
        <v>348</v>
      </c>
      <c r="C305" s="5" t="s">
        <v>363</v>
      </c>
    </row>
    <row r="306" spans="1:3" ht="15.75" customHeight="1">
      <c r="A306" s="5" t="s">
        <v>320</v>
      </c>
      <c r="B306" s="5" t="s">
        <v>364</v>
      </c>
      <c r="C306" s="5" t="s">
        <v>365</v>
      </c>
    </row>
    <row r="307" spans="1:3" ht="15.75" customHeight="1">
      <c r="A307" s="5" t="s">
        <v>320</v>
      </c>
      <c r="B307" s="5" t="s">
        <v>323</v>
      </c>
      <c r="C307" s="5" t="s">
        <v>351</v>
      </c>
    </row>
    <row r="308" spans="1:3" ht="15.75" customHeight="1">
      <c r="A308" s="5" t="s">
        <v>320</v>
      </c>
      <c r="B308" s="5" t="s">
        <v>348</v>
      </c>
      <c r="C308" s="5" t="s">
        <v>366</v>
      </c>
    </row>
    <row r="309" spans="1:3" ht="15.75" customHeight="1">
      <c r="A309" s="5" t="s">
        <v>320</v>
      </c>
      <c r="B309" s="5" t="s">
        <v>323</v>
      </c>
      <c r="C309" s="5" t="s">
        <v>367</v>
      </c>
    </row>
    <row r="310" spans="1:3" ht="15.75" customHeight="1">
      <c r="A310" s="5" t="s">
        <v>320</v>
      </c>
      <c r="B310" s="5" t="s">
        <v>348</v>
      </c>
      <c r="C310" s="5" t="s">
        <v>368</v>
      </c>
    </row>
    <row r="311" spans="1:3" ht="15.75" customHeight="1">
      <c r="A311" s="5" t="s">
        <v>320</v>
      </c>
      <c r="B311" s="5" t="s">
        <v>323</v>
      </c>
      <c r="C311" s="5" t="s">
        <v>369</v>
      </c>
    </row>
    <row r="312" spans="1:3" ht="15.75" customHeight="1">
      <c r="A312" s="5" t="s">
        <v>320</v>
      </c>
      <c r="B312" s="5" t="s">
        <v>370</v>
      </c>
      <c r="C312" s="5" t="s">
        <v>371</v>
      </c>
    </row>
    <row r="313" spans="1:3" ht="15.75" customHeight="1">
      <c r="A313" s="5" t="s">
        <v>320</v>
      </c>
      <c r="B313" s="5" t="s">
        <v>329</v>
      </c>
      <c r="C313" s="5" t="s">
        <v>372</v>
      </c>
    </row>
    <row r="314" spans="1:3" ht="15.75" customHeight="1">
      <c r="A314" s="5" t="s">
        <v>320</v>
      </c>
      <c r="B314" s="5" t="s">
        <v>348</v>
      </c>
      <c r="C314" s="5" t="s">
        <v>373</v>
      </c>
    </row>
    <row r="315" spans="1:3" ht="15.75" customHeight="1">
      <c r="A315" s="5" t="s">
        <v>320</v>
      </c>
      <c r="B315" s="5" t="s">
        <v>356</v>
      </c>
      <c r="C315" s="5" t="s">
        <v>374</v>
      </c>
    </row>
    <row r="316" spans="1:3" ht="15.75" customHeight="1">
      <c r="A316" s="5" t="s">
        <v>320</v>
      </c>
      <c r="B316" s="5" t="s">
        <v>375</v>
      </c>
      <c r="C316" s="5" t="s">
        <v>376</v>
      </c>
    </row>
    <row r="317" spans="1:3" ht="15.75" customHeight="1">
      <c r="A317" s="5" t="s">
        <v>320</v>
      </c>
      <c r="B317" s="5" t="s">
        <v>377</v>
      </c>
      <c r="C317" s="5" t="s">
        <v>378</v>
      </c>
    </row>
    <row r="318" spans="1:3" ht="15.75" customHeight="1">
      <c r="A318" s="5" t="s">
        <v>320</v>
      </c>
      <c r="B318" s="5" t="s">
        <v>364</v>
      </c>
      <c r="C318" s="5" t="s">
        <v>379</v>
      </c>
    </row>
    <row r="319" spans="1:3" ht="15.75" customHeight="1">
      <c r="A319" s="5" t="s">
        <v>320</v>
      </c>
      <c r="B319" s="5" t="s">
        <v>370</v>
      </c>
      <c r="C319" s="5" t="s">
        <v>380</v>
      </c>
    </row>
    <row r="320" spans="1:3" ht="15.75" customHeight="1">
      <c r="A320" s="5" t="s">
        <v>320</v>
      </c>
      <c r="B320" s="5" t="s">
        <v>370</v>
      </c>
      <c r="C320" s="5" t="s">
        <v>381</v>
      </c>
    </row>
    <row r="321" spans="1:3" ht="15.75" customHeight="1">
      <c r="A321" s="5" t="s">
        <v>320</v>
      </c>
      <c r="B321" s="5" t="s">
        <v>348</v>
      </c>
      <c r="C321" s="5" t="s">
        <v>382</v>
      </c>
    </row>
    <row r="322" spans="1:3" ht="15.75" customHeight="1">
      <c r="A322" s="5" t="s">
        <v>320</v>
      </c>
      <c r="B322" s="5" t="s">
        <v>364</v>
      </c>
      <c r="C322" s="5" t="s">
        <v>383</v>
      </c>
    </row>
    <row r="323" spans="1:3" ht="15.75" customHeight="1">
      <c r="A323" s="5" t="s">
        <v>320</v>
      </c>
      <c r="B323" s="5" t="s">
        <v>329</v>
      </c>
      <c r="C323" s="5" t="s">
        <v>384</v>
      </c>
    </row>
    <row r="324" spans="1:3" ht="15.75" customHeight="1">
      <c r="A324" s="5" t="s">
        <v>320</v>
      </c>
      <c r="B324" s="5" t="s">
        <v>385</v>
      </c>
      <c r="C324" s="5" t="s">
        <v>386</v>
      </c>
    </row>
    <row r="325" spans="1:3" ht="15.75" customHeight="1">
      <c r="A325" s="5" t="s">
        <v>320</v>
      </c>
      <c r="B325" s="5" t="s">
        <v>375</v>
      </c>
      <c r="C325" s="5" t="s">
        <v>387</v>
      </c>
    </row>
    <row r="326" spans="1:3" ht="15.75" customHeight="1">
      <c r="A326" s="5" t="s">
        <v>320</v>
      </c>
      <c r="B326" s="5" t="s">
        <v>364</v>
      </c>
      <c r="C326" s="5" t="s">
        <v>388</v>
      </c>
    </row>
    <row r="327" spans="1:3" ht="15.75" customHeight="1">
      <c r="A327" s="5" t="s">
        <v>320</v>
      </c>
      <c r="B327" s="5" t="s">
        <v>356</v>
      </c>
      <c r="C327" s="5" t="s">
        <v>389</v>
      </c>
    </row>
    <row r="328" spans="1:3" ht="15.75" customHeight="1">
      <c r="A328" s="5" t="s">
        <v>320</v>
      </c>
      <c r="B328" s="5" t="s">
        <v>377</v>
      </c>
      <c r="C328" s="5" t="s">
        <v>390</v>
      </c>
    </row>
    <row r="329" spans="1:3" ht="15.75" customHeight="1">
      <c r="A329" s="5" t="s">
        <v>320</v>
      </c>
      <c r="B329" s="5" t="s">
        <v>364</v>
      </c>
      <c r="C329" s="5" t="s">
        <v>391</v>
      </c>
    </row>
    <row r="330" spans="1:3" ht="15.75" customHeight="1">
      <c r="A330" s="5" t="s">
        <v>320</v>
      </c>
      <c r="B330" s="5" t="s">
        <v>364</v>
      </c>
      <c r="C330" s="5" t="s">
        <v>392</v>
      </c>
    </row>
    <row r="331" spans="1:3" ht="15.75" customHeight="1">
      <c r="A331" s="5" t="s">
        <v>320</v>
      </c>
      <c r="B331" s="5" t="s">
        <v>364</v>
      </c>
      <c r="C331" s="5" t="s">
        <v>393</v>
      </c>
    </row>
    <row r="332" spans="1:3" ht="15.75" customHeight="1">
      <c r="A332" s="5" t="s">
        <v>320</v>
      </c>
      <c r="B332" s="5" t="s">
        <v>394</v>
      </c>
      <c r="C332" s="5" t="s">
        <v>395</v>
      </c>
    </row>
    <row r="333" spans="1:3" ht="15.75" customHeight="1">
      <c r="A333" s="5" t="s">
        <v>320</v>
      </c>
      <c r="B333" s="5" t="s">
        <v>377</v>
      </c>
      <c r="C333" s="5" t="s">
        <v>396</v>
      </c>
    </row>
    <row r="334" spans="1:3" ht="15.75" customHeight="1">
      <c r="A334" s="5" t="s">
        <v>320</v>
      </c>
      <c r="B334" s="5" t="s">
        <v>397</v>
      </c>
      <c r="C334" s="5" t="s">
        <v>398</v>
      </c>
    </row>
    <row r="335" spans="1:3" ht="15.75" customHeight="1">
      <c r="A335" s="5" t="s">
        <v>320</v>
      </c>
      <c r="B335" s="5" t="s">
        <v>370</v>
      </c>
      <c r="C335" s="5" t="s">
        <v>399</v>
      </c>
    </row>
    <row r="336" spans="1:3" ht="15.75" customHeight="1">
      <c r="A336" s="5" t="s">
        <v>320</v>
      </c>
      <c r="B336" s="5" t="s">
        <v>397</v>
      </c>
      <c r="C336" s="5" t="s">
        <v>400</v>
      </c>
    </row>
    <row r="337" spans="1:3" ht="15.75" customHeight="1">
      <c r="A337" s="5" t="s">
        <v>320</v>
      </c>
      <c r="B337" s="5" t="s">
        <v>397</v>
      </c>
      <c r="C337" s="5" t="s">
        <v>401</v>
      </c>
    </row>
    <row r="338" spans="1:3" ht="15.75" customHeight="1">
      <c r="A338" s="5" t="s">
        <v>320</v>
      </c>
      <c r="B338" s="5" t="s">
        <v>385</v>
      </c>
      <c r="C338" s="5" t="s">
        <v>402</v>
      </c>
    </row>
    <row r="339" spans="1:3" ht="15.75" customHeight="1">
      <c r="A339" s="5" t="s">
        <v>320</v>
      </c>
      <c r="B339" s="5" t="s">
        <v>394</v>
      </c>
      <c r="C339" s="5" t="s">
        <v>403</v>
      </c>
    </row>
    <row r="340" spans="1:3" ht="15.75" customHeight="1">
      <c r="A340" s="5" t="s">
        <v>320</v>
      </c>
      <c r="B340" s="5" t="s">
        <v>348</v>
      </c>
      <c r="C340" s="5" t="s">
        <v>404</v>
      </c>
    </row>
    <row r="341" spans="1:3" ht="15.75" customHeight="1">
      <c r="A341" s="5" t="s">
        <v>320</v>
      </c>
      <c r="B341" s="5" t="s">
        <v>385</v>
      </c>
      <c r="C341" s="5" t="s">
        <v>405</v>
      </c>
    </row>
    <row r="342" spans="1:3" ht="15.75" customHeight="1">
      <c r="A342" s="5" t="s">
        <v>320</v>
      </c>
      <c r="B342" s="5" t="s">
        <v>348</v>
      </c>
      <c r="C342" s="5" t="s">
        <v>406</v>
      </c>
    </row>
    <row r="343" spans="1:3" ht="15.75" customHeight="1">
      <c r="A343" s="5" t="s">
        <v>320</v>
      </c>
      <c r="B343" s="5" t="s">
        <v>397</v>
      </c>
      <c r="C343" s="5" t="s">
        <v>407</v>
      </c>
    </row>
    <row r="344" spans="1:3" ht="15.75" customHeight="1">
      <c r="A344" s="5" t="s">
        <v>320</v>
      </c>
      <c r="B344" s="5" t="s">
        <v>375</v>
      </c>
      <c r="C344" s="5" t="s">
        <v>408</v>
      </c>
    </row>
    <row r="345" spans="1:3" ht="15.75" customHeight="1">
      <c r="A345" s="5" t="s">
        <v>320</v>
      </c>
      <c r="B345" s="5" t="s">
        <v>356</v>
      </c>
      <c r="C345" s="5" t="s">
        <v>409</v>
      </c>
    </row>
    <row r="346" spans="1:3" ht="15.75" customHeight="1">
      <c r="A346" s="5" t="s">
        <v>320</v>
      </c>
      <c r="B346" s="5" t="s">
        <v>377</v>
      </c>
      <c r="C346" s="5" t="s">
        <v>410</v>
      </c>
    </row>
    <row r="347" spans="1:3" ht="15.75" customHeight="1">
      <c r="A347" s="5" t="s">
        <v>320</v>
      </c>
      <c r="B347" s="5" t="s">
        <v>397</v>
      </c>
      <c r="C347" s="5" t="s">
        <v>411</v>
      </c>
    </row>
    <row r="348" spans="1:3" ht="15.75" customHeight="1">
      <c r="A348" s="5" t="s">
        <v>320</v>
      </c>
      <c r="B348" s="5" t="s">
        <v>348</v>
      </c>
      <c r="C348" s="5" t="s">
        <v>412</v>
      </c>
    </row>
    <row r="349" spans="1:3" ht="15.75" customHeight="1">
      <c r="A349" s="5" t="s">
        <v>320</v>
      </c>
      <c r="B349" s="5" t="s">
        <v>377</v>
      </c>
      <c r="C349" s="5" t="s">
        <v>327</v>
      </c>
    </row>
    <row r="350" spans="1:3" ht="15.75" customHeight="1">
      <c r="A350" s="5" t="s">
        <v>320</v>
      </c>
      <c r="B350" s="5" t="s">
        <v>385</v>
      </c>
      <c r="C350" s="5" t="s">
        <v>413</v>
      </c>
    </row>
    <row r="351" spans="1:3" ht="15.75" customHeight="1">
      <c r="A351" s="5" t="s">
        <v>320</v>
      </c>
      <c r="B351" s="5" t="s">
        <v>385</v>
      </c>
      <c r="C351" s="5" t="s">
        <v>414</v>
      </c>
    </row>
    <row r="352" spans="1:3" ht="15.75" customHeight="1">
      <c r="A352" s="5" t="s">
        <v>320</v>
      </c>
      <c r="B352" s="5" t="s">
        <v>394</v>
      </c>
      <c r="C352" s="5" t="s">
        <v>415</v>
      </c>
    </row>
    <row r="353" spans="1:3" ht="15.75" customHeight="1">
      <c r="A353" s="5" t="s">
        <v>320</v>
      </c>
      <c r="B353" s="5" t="s">
        <v>416</v>
      </c>
      <c r="C353" s="5" t="s">
        <v>417</v>
      </c>
    </row>
    <row r="354" spans="1:3" ht="15.75" customHeight="1">
      <c r="A354" s="5" t="s">
        <v>320</v>
      </c>
      <c r="B354" s="5" t="s">
        <v>377</v>
      </c>
      <c r="C354" s="5" t="s">
        <v>418</v>
      </c>
    </row>
    <row r="355" spans="1:3" ht="15.75" customHeight="1">
      <c r="A355" s="5" t="s">
        <v>320</v>
      </c>
      <c r="B355" s="5" t="s">
        <v>394</v>
      </c>
      <c r="C355" s="5" t="s">
        <v>419</v>
      </c>
    </row>
    <row r="356" spans="1:3" ht="15.75" customHeight="1">
      <c r="A356" s="5" t="s">
        <v>320</v>
      </c>
      <c r="B356" s="5" t="s">
        <v>394</v>
      </c>
      <c r="C356" s="5" t="s">
        <v>420</v>
      </c>
    </row>
    <row r="357" spans="1:3" ht="15.75" customHeight="1">
      <c r="A357" s="5" t="s">
        <v>320</v>
      </c>
      <c r="B357" s="5" t="s">
        <v>394</v>
      </c>
      <c r="C357" s="5" t="s">
        <v>421</v>
      </c>
    </row>
    <row r="358" spans="1:3" ht="15.75" customHeight="1">
      <c r="A358" s="5" t="s">
        <v>320</v>
      </c>
      <c r="B358" s="5" t="s">
        <v>385</v>
      </c>
      <c r="C358" s="5" t="s">
        <v>422</v>
      </c>
    </row>
    <row r="359" spans="1:3" ht="15.75" customHeight="1">
      <c r="A359" s="5" t="s">
        <v>320</v>
      </c>
      <c r="B359" s="5" t="s">
        <v>377</v>
      </c>
      <c r="C359" s="5" t="s">
        <v>423</v>
      </c>
    </row>
    <row r="360" spans="1:3" ht="15.75" customHeight="1">
      <c r="A360" s="5" t="s">
        <v>320</v>
      </c>
      <c r="B360" s="5" t="s">
        <v>416</v>
      </c>
      <c r="C360" s="5" t="s">
        <v>424</v>
      </c>
    </row>
    <row r="361" spans="1:3" ht="15.75" customHeight="1">
      <c r="A361" s="5" t="s">
        <v>320</v>
      </c>
      <c r="B361" s="5" t="s">
        <v>416</v>
      </c>
      <c r="C361" s="5" t="s">
        <v>425</v>
      </c>
    </row>
    <row r="362" spans="1:3" ht="15.75" customHeight="1">
      <c r="A362" s="5" t="s">
        <v>320</v>
      </c>
      <c r="B362" s="5" t="s">
        <v>385</v>
      </c>
      <c r="C362" s="5" t="s">
        <v>426</v>
      </c>
    </row>
    <row r="363" spans="1:3" ht="15.75" customHeight="1">
      <c r="A363" s="5" t="s">
        <v>427</v>
      </c>
      <c r="B363" s="5" t="s">
        <v>428</v>
      </c>
      <c r="C363" s="5" t="s">
        <v>429</v>
      </c>
    </row>
    <row r="364" spans="1:3" ht="15.75" customHeight="1">
      <c r="A364" s="5" t="s">
        <v>427</v>
      </c>
      <c r="B364" s="5" t="s">
        <v>430</v>
      </c>
      <c r="C364" s="5" t="s">
        <v>431</v>
      </c>
    </row>
    <row r="365" spans="1:3" ht="15.75" customHeight="1">
      <c r="A365" s="5" t="s">
        <v>427</v>
      </c>
      <c r="B365" s="5" t="s">
        <v>430</v>
      </c>
      <c r="C365" s="5" t="s">
        <v>432</v>
      </c>
    </row>
    <row r="366" spans="1:3" ht="15.75" customHeight="1">
      <c r="A366" s="5" t="s">
        <v>427</v>
      </c>
      <c r="B366" s="5" t="s">
        <v>433</v>
      </c>
      <c r="C366" s="5" t="s">
        <v>434</v>
      </c>
    </row>
    <row r="367" spans="1:3" ht="15.75" customHeight="1">
      <c r="A367" s="5" t="s">
        <v>427</v>
      </c>
      <c r="B367" s="5" t="s">
        <v>435</v>
      </c>
      <c r="C367" s="5" t="s">
        <v>436</v>
      </c>
    </row>
    <row r="368" spans="1:3" ht="15.75" customHeight="1">
      <c r="A368" s="5" t="s">
        <v>427</v>
      </c>
      <c r="B368" s="5" t="s">
        <v>437</v>
      </c>
      <c r="C368" s="5" t="s">
        <v>438</v>
      </c>
    </row>
    <row r="369" spans="1:3" ht="15.75" customHeight="1">
      <c r="A369" s="5" t="s">
        <v>427</v>
      </c>
      <c r="B369" s="5" t="s">
        <v>439</v>
      </c>
      <c r="C369" s="5" t="s">
        <v>440</v>
      </c>
    </row>
    <row r="370" spans="1:3" ht="15.75" customHeight="1">
      <c r="A370" s="5" t="s">
        <v>427</v>
      </c>
      <c r="B370" s="5" t="s">
        <v>441</v>
      </c>
      <c r="C370" s="5" t="s">
        <v>442</v>
      </c>
    </row>
    <row r="371" spans="1:3" ht="15.75" customHeight="1">
      <c r="A371" s="5" t="s">
        <v>427</v>
      </c>
      <c r="B371" s="5" t="s">
        <v>433</v>
      </c>
      <c r="C371" s="5" t="s">
        <v>443</v>
      </c>
    </row>
    <row r="372" spans="1:3" ht="15.75" customHeight="1">
      <c r="A372" s="5" t="s">
        <v>427</v>
      </c>
      <c r="B372" s="5" t="s">
        <v>444</v>
      </c>
      <c r="C372" s="5" t="s">
        <v>445</v>
      </c>
    </row>
    <row r="373" spans="1:3" ht="15.75" customHeight="1">
      <c r="A373" s="5" t="s">
        <v>427</v>
      </c>
      <c r="B373" s="5" t="s">
        <v>444</v>
      </c>
      <c r="C373" s="5" t="s">
        <v>446</v>
      </c>
    </row>
    <row r="374" spans="1:3" ht="15.75" customHeight="1">
      <c r="A374" s="5" t="s">
        <v>427</v>
      </c>
      <c r="B374" s="5" t="s">
        <v>447</v>
      </c>
      <c r="C374" s="5" t="s">
        <v>448</v>
      </c>
    </row>
    <row r="375" spans="1:3" ht="15.75" customHeight="1">
      <c r="A375" s="5" t="s">
        <v>427</v>
      </c>
      <c r="B375" s="5" t="s">
        <v>447</v>
      </c>
      <c r="C375" s="5" t="s">
        <v>449</v>
      </c>
    </row>
    <row r="376" spans="1:3" ht="15.75" customHeight="1">
      <c r="A376" s="5" t="s">
        <v>427</v>
      </c>
      <c r="B376" s="5" t="s">
        <v>441</v>
      </c>
      <c r="C376" s="5" t="s">
        <v>450</v>
      </c>
    </row>
    <row r="377" spans="1:3" ht="15.75" customHeight="1">
      <c r="A377" s="5" t="s">
        <v>427</v>
      </c>
      <c r="B377" s="5" t="s">
        <v>437</v>
      </c>
      <c r="C377" s="5" t="s">
        <v>451</v>
      </c>
    </row>
    <row r="378" spans="1:3" ht="15.75" customHeight="1">
      <c r="A378" s="5" t="s">
        <v>427</v>
      </c>
      <c r="B378" s="5" t="s">
        <v>437</v>
      </c>
      <c r="C378" s="5" t="s">
        <v>452</v>
      </c>
    </row>
    <row r="379" spans="1:3" ht="15.75" customHeight="1">
      <c r="A379" s="5" t="s">
        <v>427</v>
      </c>
      <c r="B379" s="5" t="s">
        <v>453</v>
      </c>
      <c r="C379" s="5" t="s">
        <v>454</v>
      </c>
    </row>
    <row r="380" spans="1:3" ht="15.75" customHeight="1">
      <c r="A380" s="5" t="s">
        <v>427</v>
      </c>
      <c r="B380" s="5" t="s">
        <v>437</v>
      </c>
      <c r="C380" s="5" t="s">
        <v>455</v>
      </c>
    </row>
    <row r="381" spans="1:3" ht="15.75" customHeight="1">
      <c r="A381" s="5" t="s">
        <v>427</v>
      </c>
      <c r="B381" s="5" t="s">
        <v>456</v>
      </c>
      <c r="C381" s="5" t="s">
        <v>457</v>
      </c>
    </row>
    <row r="382" spans="1:3" ht="15.75" customHeight="1">
      <c r="A382" s="5" t="s">
        <v>427</v>
      </c>
      <c r="B382" s="5" t="s">
        <v>447</v>
      </c>
      <c r="C382" s="5" t="s">
        <v>458</v>
      </c>
    </row>
    <row r="383" spans="1:3" ht="15.75" customHeight="1">
      <c r="A383" s="5" t="s">
        <v>427</v>
      </c>
      <c r="B383" s="5" t="s">
        <v>459</v>
      </c>
      <c r="C383" s="5" t="s">
        <v>460</v>
      </c>
    </row>
    <row r="384" spans="1:3" ht="15.75" customHeight="1">
      <c r="A384" s="5" t="s">
        <v>427</v>
      </c>
      <c r="B384" s="5" t="s">
        <v>444</v>
      </c>
      <c r="C384" s="5" t="s">
        <v>461</v>
      </c>
    </row>
    <row r="385" spans="1:3" ht="15.75" customHeight="1">
      <c r="A385" s="5" t="s">
        <v>427</v>
      </c>
      <c r="B385" s="5" t="s">
        <v>437</v>
      </c>
      <c r="C385" s="5" t="s">
        <v>462</v>
      </c>
    </row>
    <row r="386" spans="1:3" ht="15.75" customHeight="1">
      <c r="A386" s="5" t="s">
        <v>427</v>
      </c>
      <c r="B386" s="5" t="s">
        <v>463</v>
      </c>
      <c r="C386" s="5" t="s">
        <v>464</v>
      </c>
    </row>
    <row r="387" spans="1:3" ht="15.75" customHeight="1">
      <c r="A387" s="5" t="s">
        <v>427</v>
      </c>
      <c r="B387" s="5" t="s">
        <v>428</v>
      </c>
      <c r="C387" s="5" t="s">
        <v>465</v>
      </c>
    </row>
    <row r="388" spans="1:3" ht="15.75" customHeight="1">
      <c r="A388" s="5" t="s">
        <v>427</v>
      </c>
      <c r="B388" s="5" t="s">
        <v>453</v>
      </c>
      <c r="C388" s="5" t="s">
        <v>466</v>
      </c>
    </row>
    <row r="389" spans="1:3" ht="15.75" customHeight="1">
      <c r="A389" s="5" t="s">
        <v>427</v>
      </c>
      <c r="B389" s="5" t="s">
        <v>444</v>
      </c>
      <c r="C389" s="5" t="s">
        <v>467</v>
      </c>
    </row>
    <row r="390" spans="1:3" ht="15.75" customHeight="1">
      <c r="A390" s="5" t="s">
        <v>427</v>
      </c>
      <c r="B390" s="5" t="s">
        <v>447</v>
      </c>
      <c r="C390" s="5" t="s">
        <v>468</v>
      </c>
    </row>
    <row r="391" spans="1:3" ht="15.75" customHeight="1">
      <c r="A391" s="5" t="s">
        <v>427</v>
      </c>
      <c r="B391" s="5" t="s">
        <v>433</v>
      </c>
      <c r="C391" s="5" t="s">
        <v>469</v>
      </c>
    </row>
    <row r="392" spans="1:3" ht="15.75" customHeight="1">
      <c r="A392" s="5" t="s">
        <v>427</v>
      </c>
      <c r="B392" s="5" t="s">
        <v>459</v>
      </c>
      <c r="C392" s="5" t="s">
        <v>470</v>
      </c>
    </row>
    <row r="393" spans="1:3" ht="15.75" customHeight="1">
      <c r="A393" s="5" t="s">
        <v>427</v>
      </c>
      <c r="B393" s="5" t="s">
        <v>456</v>
      </c>
      <c r="C393" s="5" t="s">
        <v>471</v>
      </c>
    </row>
    <row r="394" spans="1:3" ht="15.75" customHeight="1">
      <c r="A394" s="5" t="s">
        <v>427</v>
      </c>
      <c r="B394" s="5" t="s">
        <v>444</v>
      </c>
      <c r="C394" s="5" t="s">
        <v>472</v>
      </c>
    </row>
    <row r="395" spans="1:3" ht="15.75" customHeight="1">
      <c r="A395" s="5" t="s">
        <v>427</v>
      </c>
      <c r="B395" s="5" t="s">
        <v>441</v>
      </c>
      <c r="C395" s="5" t="s">
        <v>473</v>
      </c>
    </row>
    <row r="396" spans="1:3" ht="15.75" customHeight="1">
      <c r="A396" s="5" t="s">
        <v>427</v>
      </c>
      <c r="B396" s="5" t="s">
        <v>456</v>
      </c>
      <c r="C396" s="5" t="s">
        <v>474</v>
      </c>
    </row>
    <row r="397" spans="1:3" ht="15.75" customHeight="1">
      <c r="A397" s="5" t="s">
        <v>427</v>
      </c>
      <c r="B397" s="5" t="s">
        <v>444</v>
      </c>
      <c r="C397" s="5" t="s">
        <v>475</v>
      </c>
    </row>
    <row r="398" spans="1:3" ht="15.75" customHeight="1">
      <c r="A398" s="5" t="s">
        <v>427</v>
      </c>
      <c r="B398" s="5" t="s">
        <v>444</v>
      </c>
      <c r="C398" s="5" t="s">
        <v>476</v>
      </c>
    </row>
    <row r="399" spans="1:3" ht="15.75" customHeight="1">
      <c r="A399" s="5" t="s">
        <v>427</v>
      </c>
      <c r="B399" s="5" t="s">
        <v>456</v>
      </c>
      <c r="C399" s="5" t="s">
        <v>477</v>
      </c>
    </row>
    <row r="400" spans="1:3" ht="15.75" customHeight="1">
      <c r="A400" s="5" t="s">
        <v>427</v>
      </c>
      <c r="B400" s="5" t="s">
        <v>441</v>
      </c>
      <c r="C400" s="5" t="s">
        <v>478</v>
      </c>
    </row>
    <row r="401" spans="1:3" ht="15.75" customHeight="1">
      <c r="A401" s="5" t="s">
        <v>427</v>
      </c>
      <c r="B401" s="5" t="s">
        <v>459</v>
      </c>
      <c r="C401" s="5" t="s">
        <v>479</v>
      </c>
    </row>
    <row r="402" spans="1:3" ht="15.75" customHeight="1">
      <c r="A402" s="5" t="s">
        <v>427</v>
      </c>
      <c r="B402" s="5" t="s">
        <v>430</v>
      </c>
      <c r="C402" s="5" t="s">
        <v>480</v>
      </c>
    </row>
    <row r="403" spans="1:3" ht="15.75" customHeight="1">
      <c r="A403" s="5" t="s">
        <v>427</v>
      </c>
      <c r="B403" s="5" t="s">
        <v>447</v>
      </c>
      <c r="C403" s="5" t="s">
        <v>481</v>
      </c>
    </row>
    <row r="404" spans="1:3" ht="15.75" customHeight="1">
      <c r="A404" s="5" t="s">
        <v>427</v>
      </c>
      <c r="B404" s="5" t="s">
        <v>482</v>
      </c>
      <c r="C404" s="5" t="s">
        <v>483</v>
      </c>
    </row>
    <row r="405" spans="1:3" ht="15.75" customHeight="1">
      <c r="A405" s="5" t="s">
        <v>427</v>
      </c>
      <c r="B405" s="5" t="s">
        <v>437</v>
      </c>
      <c r="C405" s="5" t="s">
        <v>484</v>
      </c>
    </row>
    <row r="406" spans="1:3" ht="15.75" customHeight="1">
      <c r="A406" s="5" t="s">
        <v>427</v>
      </c>
      <c r="B406" s="5" t="s">
        <v>441</v>
      </c>
      <c r="C406" s="5" t="s">
        <v>485</v>
      </c>
    </row>
    <row r="407" spans="1:3" ht="15.75" customHeight="1">
      <c r="A407" s="5" t="s">
        <v>427</v>
      </c>
      <c r="B407" s="5" t="s">
        <v>486</v>
      </c>
      <c r="C407" s="5" t="s">
        <v>487</v>
      </c>
    </row>
    <row r="408" spans="1:3" ht="15.75" customHeight="1">
      <c r="A408" s="5" t="s">
        <v>427</v>
      </c>
      <c r="B408" s="5" t="s">
        <v>488</v>
      </c>
      <c r="C408" s="5" t="s">
        <v>489</v>
      </c>
    </row>
    <row r="409" spans="1:3" ht="15.75" customHeight="1">
      <c r="A409" s="5" t="s">
        <v>427</v>
      </c>
      <c r="B409" s="5" t="s">
        <v>433</v>
      </c>
      <c r="C409" s="5" t="s">
        <v>490</v>
      </c>
    </row>
    <row r="410" spans="1:3" ht="15.75" customHeight="1">
      <c r="A410" s="5" t="s">
        <v>427</v>
      </c>
      <c r="B410" s="5" t="s">
        <v>435</v>
      </c>
      <c r="C410" s="5" t="s">
        <v>491</v>
      </c>
    </row>
    <row r="411" spans="1:3" ht="15.75" customHeight="1">
      <c r="A411" s="5" t="s">
        <v>427</v>
      </c>
      <c r="B411" s="5" t="s">
        <v>447</v>
      </c>
      <c r="C411" s="5" t="s">
        <v>492</v>
      </c>
    </row>
    <row r="412" spans="1:3" ht="15.75" customHeight="1">
      <c r="A412" s="5" t="s">
        <v>427</v>
      </c>
      <c r="B412" s="5" t="s">
        <v>444</v>
      </c>
      <c r="C412" s="5" t="s">
        <v>493</v>
      </c>
    </row>
    <row r="413" spans="1:3" ht="15.75" customHeight="1">
      <c r="A413" s="5" t="s">
        <v>427</v>
      </c>
      <c r="B413" s="5" t="s">
        <v>459</v>
      </c>
      <c r="C413" s="5" t="s">
        <v>494</v>
      </c>
    </row>
    <row r="414" spans="1:3" ht="15.75" customHeight="1">
      <c r="A414" s="5" t="s">
        <v>427</v>
      </c>
      <c r="B414" s="5" t="s">
        <v>447</v>
      </c>
      <c r="C414" s="5" t="s">
        <v>495</v>
      </c>
    </row>
    <row r="415" spans="1:3" ht="15.75" customHeight="1">
      <c r="A415" s="5" t="s">
        <v>427</v>
      </c>
      <c r="B415" s="5" t="s">
        <v>486</v>
      </c>
      <c r="C415" s="5" t="s">
        <v>496</v>
      </c>
    </row>
    <row r="416" spans="1:3" ht="15.75" customHeight="1">
      <c r="A416" s="5" t="s">
        <v>427</v>
      </c>
      <c r="B416" s="5" t="s">
        <v>482</v>
      </c>
      <c r="C416" s="5" t="s">
        <v>497</v>
      </c>
    </row>
    <row r="417" spans="1:3" ht="15.75" customHeight="1">
      <c r="A417" s="5" t="s">
        <v>427</v>
      </c>
      <c r="B417" s="5" t="s">
        <v>463</v>
      </c>
      <c r="C417" s="5" t="s">
        <v>498</v>
      </c>
    </row>
    <row r="418" spans="1:3" ht="15.75" customHeight="1">
      <c r="A418" s="5" t="s">
        <v>427</v>
      </c>
      <c r="B418" s="5" t="s">
        <v>447</v>
      </c>
      <c r="C418" s="5" t="s">
        <v>499</v>
      </c>
    </row>
    <row r="419" spans="1:3" ht="15.75" customHeight="1">
      <c r="A419" s="5" t="s">
        <v>427</v>
      </c>
      <c r="B419" s="5" t="s">
        <v>500</v>
      </c>
      <c r="C419" s="5" t="s">
        <v>501</v>
      </c>
    </row>
    <row r="420" spans="1:3" ht="15.75" customHeight="1">
      <c r="A420" s="5" t="s">
        <v>427</v>
      </c>
      <c r="B420" s="5" t="s">
        <v>447</v>
      </c>
      <c r="C420" s="5" t="s">
        <v>502</v>
      </c>
    </row>
    <row r="421" spans="1:3" ht="15.75" customHeight="1">
      <c r="A421" s="5" t="s">
        <v>427</v>
      </c>
      <c r="B421" s="5" t="s">
        <v>486</v>
      </c>
      <c r="C421" s="5" t="s">
        <v>366</v>
      </c>
    </row>
    <row r="422" spans="1:3" ht="15.75" customHeight="1">
      <c r="A422" s="5" t="s">
        <v>427</v>
      </c>
      <c r="B422" s="5" t="s">
        <v>447</v>
      </c>
      <c r="C422" s="5" t="s">
        <v>503</v>
      </c>
    </row>
    <row r="423" spans="1:3" ht="15.75" customHeight="1">
      <c r="A423" s="5" t="s">
        <v>427</v>
      </c>
      <c r="B423" s="5" t="s">
        <v>447</v>
      </c>
      <c r="C423" s="5" t="s">
        <v>504</v>
      </c>
    </row>
    <row r="424" spans="1:3" ht="15.75" customHeight="1">
      <c r="A424" s="5" t="s">
        <v>427</v>
      </c>
      <c r="B424" s="5" t="s">
        <v>453</v>
      </c>
      <c r="C424" s="5" t="s">
        <v>505</v>
      </c>
    </row>
    <row r="425" spans="1:3" ht="15.75" customHeight="1">
      <c r="A425" s="5" t="s">
        <v>427</v>
      </c>
      <c r="B425" s="5" t="s">
        <v>447</v>
      </c>
      <c r="C425" s="5" t="s">
        <v>506</v>
      </c>
    </row>
    <row r="426" spans="1:3" ht="15.75" customHeight="1">
      <c r="A426" s="5" t="s">
        <v>427</v>
      </c>
      <c r="B426" s="5" t="s">
        <v>428</v>
      </c>
      <c r="C426" s="5" t="s">
        <v>507</v>
      </c>
    </row>
    <row r="427" spans="1:3" ht="15.75" customHeight="1">
      <c r="A427" s="5" t="s">
        <v>427</v>
      </c>
      <c r="B427" s="5" t="s">
        <v>459</v>
      </c>
      <c r="C427" s="5" t="s">
        <v>508</v>
      </c>
    </row>
    <row r="428" spans="1:3" ht="15.75" customHeight="1">
      <c r="A428" s="5" t="s">
        <v>427</v>
      </c>
      <c r="B428" s="5" t="s">
        <v>488</v>
      </c>
      <c r="C428" s="5" t="s">
        <v>509</v>
      </c>
    </row>
    <row r="429" spans="1:3" ht="15.75" customHeight="1">
      <c r="A429" s="5" t="s">
        <v>427</v>
      </c>
      <c r="B429" s="5" t="s">
        <v>437</v>
      </c>
      <c r="C429" s="5" t="s">
        <v>510</v>
      </c>
    </row>
    <row r="430" spans="1:3" ht="15.75" customHeight="1">
      <c r="A430" s="5" t="s">
        <v>427</v>
      </c>
      <c r="B430" s="5" t="s">
        <v>444</v>
      </c>
      <c r="C430" s="5" t="s">
        <v>511</v>
      </c>
    </row>
    <row r="431" spans="1:3" ht="15.75" customHeight="1">
      <c r="A431" s="5" t="s">
        <v>427</v>
      </c>
      <c r="B431" s="5" t="s">
        <v>435</v>
      </c>
      <c r="C431" s="5" t="s">
        <v>512</v>
      </c>
    </row>
    <row r="432" spans="1:3" ht="15.75" customHeight="1">
      <c r="A432" s="5" t="s">
        <v>427</v>
      </c>
      <c r="B432" s="5" t="s">
        <v>447</v>
      </c>
      <c r="C432" s="5" t="s">
        <v>513</v>
      </c>
    </row>
    <row r="433" spans="1:3" ht="15.75" customHeight="1">
      <c r="A433" s="5" t="s">
        <v>427</v>
      </c>
      <c r="B433" s="5" t="s">
        <v>435</v>
      </c>
      <c r="C433" s="5" t="s">
        <v>514</v>
      </c>
    </row>
    <row r="434" spans="1:3" ht="15.75" customHeight="1">
      <c r="A434" s="5" t="s">
        <v>427</v>
      </c>
      <c r="B434" s="5" t="s">
        <v>459</v>
      </c>
      <c r="C434" s="5" t="s">
        <v>515</v>
      </c>
    </row>
    <row r="435" spans="1:3" ht="15.75" customHeight="1">
      <c r="A435" s="5" t="s">
        <v>427</v>
      </c>
      <c r="B435" s="5" t="s">
        <v>435</v>
      </c>
      <c r="C435" s="5" t="s">
        <v>516</v>
      </c>
    </row>
    <row r="436" spans="1:3" ht="15.75" customHeight="1">
      <c r="A436" s="5" t="s">
        <v>427</v>
      </c>
      <c r="B436" s="5" t="s">
        <v>439</v>
      </c>
      <c r="C436" s="5" t="s">
        <v>517</v>
      </c>
    </row>
    <row r="437" spans="1:3" ht="15.75" customHeight="1">
      <c r="A437" s="5" t="s">
        <v>427</v>
      </c>
      <c r="B437" s="5" t="s">
        <v>518</v>
      </c>
      <c r="C437" s="5" t="s">
        <v>519</v>
      </c>
    </row>
    <row r="438" spans="1:3" ht="15.75" customHeight="1">
      <c r="A438" s="5" t="s">
        <v>427</v>
      </c>
      <c r="B438" s="5" t="s">
        <v>430</v>
      </c>
      <c r="C438" s="5" t="s">
        <v>496</v>
      </c>
    </row>
    <row r="439" spans="1:3" ht="15.75" customHeight="1">
      <c r="A439" s="5" t="s">
        <v>427</v>
      </c>
      <c r="B439" s="5" t="s">
        <v>459</v>
      </c>
      <c r="C439" s="5" t="s">
        <v>520</v>
      </c>
    </row>
    <row r="440" spans="1:3" ht="15.75" customHeight="1">
      <c r="A440" s="5" t="s">
        <v>427</v>
      </c>
      <c r="B440" s="5" t="s">
        <v>453</v>
      </c>
      <c r="C440" s="5" t="s">
        <v>521</v>
      </c>
    </row>
    <row r="441" spans="1:3" ht="15.75" customHeight="1">
      <c r="A441" s="5" t="s">
        <v>427</v>
      </c>
      <c r="B441" s="5" t="s">
        <v>430</v>
      </c>
      <c r="C441" s="5" t="s">
        <v>522</v>
      </c>
    </row>
    <row r="442" spans="1:3" ht="15.75" customHeight="1">
      <c r="A442" s="5" t="s">
        <v>427</v>
      </c>
      <c r="B442" s="5" t="s">
        <v>430</v>
      </c>
      <c r="C442" s="5" t="s">
        <v>523</v>
      </c>
    </row>
    <row r="443" spans="1:3" ht="15.75" customHeight="1">
      <c r="A443" s="5" t="s">
        <v>427</v>
      </c>
      <c r="B443" s="5" t="s">
        <v>500</v>
      </c>
      <c r="C443" s="5" t="s">
        <v>524</v>
      </c>
    </row>
    <row r="444" spans="1:3" ht="15.75" customHeight="1">
      <c r="A444" s="5" t="s">
        <v>427</v>
      </c>
      <c r="B444" s="5" t="s">
        <v>439</v>
      </c>
      <c r="C444" s="5" t="s">
        <v>525</v>
      </c>
    </row>
    <row r="445" spans="1:3" ht="15.75" customHeight="1">
      <c r="A445" s="5" t="s">
        <v>427</v>
      </c>
      <c r="B445" s="5" t="s">
        <v>447</v>
      </c>
      <c r="C445" s="5" t="s">
        <v>526</v>
      </c>
    </row>
    <row r="446" spans="1:3" ht="15.75" customHeight="1">
      <c r="A446" s="5" t="s">
        <v>427</v>
      </c>
      <c r="B446" s="5" t="s">
        <v>482</v>
      </c>
      <c r="C446" s="5" t="s">
        <v>527</v>
      </c>
    </row>
    <row r="447" spans="1:3" ht="15.75" customHeight="1">
      <c r="A447" s="5" t="s">
        <v>427</v>
      </c>
      <c r="B447" s="5" t="s">
        <v>444</v>
      </c>
      <c r="C447" s="5" t="s">
        <v>528</v>
      </c>
    </row>
    <row r="448" spans="1:3" ht="15.75" customHeight="1">
      <c r="A448" s="5" t="s">
        <v>427</v>
      </c>
      <c r="B448" s="5" t="s">
        <v>447</v>
      </c>
      <c r="C448" s="5" t="s">
        <v>529</v>
      </c>
    </row>
    <row r="449" spans="1:3" ht="15.75" customHeight="1">
      <c r="A449" s="5" t="s">
        <v>427</v>
      </c>
      <c r="B449" s="5" t="s">
        <v>482</v>
      </c>
      <c r="C449" s="5" t="s">
        <v>530</v>
      </c>
    </row>
    <row r="450" spans="1:3" ht="15.75" customHeight="1">
      <c r="A450" s="5" t="s">
        <v>427</v>
      </c>
      <c r="B450" s="5" t="s">
        <v>439</v>
      </c>
      <c r="C450" s="5" t="s">
        <v>531</v>
      </c>
    </row>
    <row r="451" spans="1:3" ht="15.75" customHeight="1">
      <c r="A451" s="5" t="s">
        <v>427</v>
      </c>
      <c r="B451" s="5" t="s">
        <v>444</v>
      </c>
      <c r="C451" s="5" t="s">
        <v>532</v>
      </c>
    </row>
    <row r="452" spans="1:3" ht="15.75" customHeight="1">
      <c r="A452" s="5" t="s">
        <v>427</v>
      </c>
      <c r="B452" s="5" t="s">
        <v>463</v>
      </c>
      <c r="C452" s="5" t="s">
        <v>533</v>
      </c>
    </row>
    <row r="453" spans="1:3" ht="15.75" customHeight="1">
      <c r="A453" s="5" t="s">
        <v>427</v>
      </c>
      <c r="B453" s="5" t="s">
        <v>437</v>
      </c>
      <c r="C453" s="5" t="s">
        <v>534</v>
      </c>
    </row>
    <row r="454" spans="1:3" ht="15.75" customHeight="1">
      <c r="A454" s="5" t="s">
        <v>427</v>
      </c>
      <c r="B454" s="5" t="s">
        <v>433</v>
      </c>
      <c r="C454" s="5" t="s">
        <v>535</v>
      </c>
    </row>
    <row r="455" spans="1:3" ht="15.75" customHeight="1">
      <c r="A455" s="5" t="s">
        <v>427</v>
      </c>
      <c r="B455" s="5" t="s">
        <v>518</v>
      </c>
      <c r="C455" s="5" t="s">
        <v>536</v>
      </c>
    </row>
    <row r="456" spans="1:3" ht="15.75" customHeight="1">
      <c r="A456" s="5" t="s">
        <v>427</v>
      </c>
      <c r="B456" s="5" t="s">
        <v>447</v>
      </c>
      <c r="C456" s="5" t="s">
        <v>537</v>
      </c>
    </row>
    <row r="457" spans="1:3" ht="15.75" customHeight="1">
      <c r="A457" s="5" t="s">
        <v>427</v>
      </c>
      <c r="B457" s="5" t="s">
        <v>435</v>
      </c>
      <c r="C457" s="5" t="s">
        <v>538</v>
      </c>
    </row>
    <row r="458" spans="1:3" ht="15.75" customHeight="1">
      <c r="A458" s="5" t="s">
        <v>427</v>
      </c>
      <c r="B458" s="5" t="s">
        <v>486</v>
      </c>
      <c r="C458" s="5" t="s">
        <v>539</v>
      </c>
    </row>
    <row r="459" spans="1:3" ht="15.75" customHeight="1">
      <c r="A459" s="5" t="s">
        <v>427</v>
      </c>
      <c r="B459" s="5" t="s">
        <v>444</v>
      </c>
      <c r="C459" s="5" t="s">
        <v>540</v>
      </c>
    </row>
    <row r="460" spans="1:3" ht="15.75" customHeight="1">
      <c r="A460" s="5" t="s">
        <v>427</v>
      </c>
      <c r="B460" s="5" t="s">
        <v>447</v>
      </c>
      <c r="C460" s="5" t="s">
        <v>541</v>
      </c>
    </row>
    <row r="461" spans="1:3" ht="15.75" customHeight="1">
      <c r="A461" s="5" t="s">
        <v>427</v>
      </c>
      <c r="B461" s="5" t="s">
        <v>500</v>
      </c>
      <c r="C461" s="5" t="s">
        <v>542</v>
      </c>
    </row>
    <row r="462" spans="1:3" ht="15.75" customHeight="1">
      <c r="A462" s="5" t="s">
        <v>427</v>
      </c>
      <c r="B462" s="5" t="s">
        <v>433</v>
      </c>
      <c r="C462" s="5" t="s">
        <v>485</v>
      </c>
    </row>
    <row r="463" spans="1:3" ht="15.75" customHeight="1">
      <c r="A463" s="5" t="s">
        <v>427</v>
      </c>
      <c r="B463" s="5" t="s">
        <v>459</v>
      </c>
      <c r="C463" s="5" t="s">
        <v>543</v>
      </c>
    </row>
    <row r="464" spans="1:3" ht="15.75" customHeight="1">
      <c r="A464" s="5" t="s">
        <v>427</v>
      </c>
      <c r="B464" s="5" t="s">
        <v>435</v>
      </c>
      <c r="C464" s="5" t="s">
        <v>544</v>
      </c>
    </row>
    <row r="465" spans="1:3" ht="15.75" customHeight="1">
      <c r="A465" s="5" t="s">
        <v>427</v>
      </c>
      <c r="B465" s="5" t="s">
        <v>482</v>
      </c>
      <c r="C465" s="5" t="s">
        <v>545</v>
      </c>
    </row>
    <row r="466" spans="1:3" ht="15.75" customHeight="1">
      <c r="A466" s="5" t="s">
        <v>427</v>
      </c>
      <c r="B466" s="5" t="s">
        <v>435</v>
      </c>
      <c r="C466" s="5" t="s">
        <v>546</v>
      </c>
    </row>
    <row r="467" spans="1:3" ht="15.75" customHeight="1">
      <c r="A467" s="5" t="s">
        <v>427</v>
      </c>
      <c r="B467" s="5" t="s">
        <v>439</v>
      </c>
      <c r="C467" s="5" t="s">
        <v>547</v>
      </c>
    </row>
    <row r="468" spans="1:3" ht="15.75" customHeight="1">
      <c r="A468" s="5" t="s">
        <v>427</v>
      </c>
      <c r="B468" s="5" t="s">
        <v>437</v>
      </c>
      <c r="C468" s="5" t="s">
        <v>548</v>
      </c>
    </row>
    <row r="469" spans="1:3" ht="15.75" customHeight="1">
      <c r="A469" s="5" t="s">
        <v>427</v>
      </c>
      <c r="B469" s="5" t="s">
        <v>500</v>
      </c>
      <c r="C469" s="5" t="s">
        <v>549</v>
      </c>
    </row>
    <row r="470" spans="1:3" ht="15.75" customHeight="1">
      <c r="A470" s="5" t="s">
        <v>427</v>
      </c>
      <c r="B470" s="5" t="s">
        <v>486</v>
      </c>
      <c r="C470" s="5" t="s">
        <v>550</v>
      </c>
    </row>
    <row r="471" spans="1:3" ht="15.75" customHeight="1">
      <c r="A471" s="5" t="s">
        <v>427</v>
      </c>
      <c r="B471" s="5" t="s">
        <v>463</v>
      </c>
      <c r="C471" s="5" t="s">
        <v>551</v>
      </c>
    </row>
    <row r="472" spans="1:3" ht="15.75" customHeight="1">
      <c r="A472" s="5" t="s">
        <v>427</v>
      </c>
      <c r="B472" s="5" t="s">
        <v>439</v>
      </c>
      <c r="C472" s="5" t="s">
        <v>552</v>
      </c>
    </row>
    <row r="473" spans="1:3" ht="15.75" customHeight="1">
      <c r="A473" s="5" t="s">
        <v>427</v>
      </c>
      <c r="B473" s="5" t="s">
        <v>444</v>
      </c>
      <c r="C473" s="5" t="s">
        <v>553</v>
      </c>
    </row>
    <row r="474" spans="1:3" ht="15.75" customHeight="1">
      <c r="A474" s="5" t="s">
        <v>427</v>
      </c>
      <c r="B474" s="5" t="s">
        <v>444</v>
      </c>
      <c r="C474" s="5" t="s">
        <v>554</v>
      </c>
    </row>
    <row r="475" spans="1:3" ht="15.75" customHeight="1">
      <c r="A475" s="5" t="s">
        <v>427</v>
      </c>
      <c r="B475" s="5" t="s">
        <v>456</v>
      </c>
      <c r="C475" s="5" t="s">
        <v>555</v>
      </c>
    </row>
    <row r="476" spans="1:3" ht="15.75" customHeight="1">
      <c r="A476" s="5" t="s">
        <v>427</v>
      </c>
      <c r="B476" s="5" t="s">
        <v>453</v>
      </c>
      <c r="C476" s="5" t="s">
        <v>556</v>
      </c>
    </row>
    <row r="477" spans="1:3" ht="15.75" customHeight="1">
      <c r="A477" s="5" t="s">
        <v>427</v>
      </c>
      <c r="B477" s="5" t="s">
        <v>435</v>
      </c>
      <c r="C477" s="5" t="s">
        <v>557</v>
      </c>
    </row>
    <row r="478" spans="1:3" ht="15.75" customHeight="1">
      <c r="A478" s="5" t="s">
        <v>427</v>
      </c>
      <c r="B478" s="5" t="s">
        <v>433</v>
      </c>
      <c r="C478" s="5" t="s">
        <v>558</v>
      </c>
    </row>
    <row r="479" spans="1:3" ht="15.75" customHeight="1">
      <c r="A479" s="5" t="s">
        <v>427</v>
      </c>
      <c r="B479" s="5" t="s">
        <v>435</v>
      </c>
      <c r="C479" s="5" t="s">
        <v>559</v>
      </c>
    </row>
    <row r="480" spans="1:3" ht="15.75" customHeight="1">
      <c r="A480" s="5" t="s">
        <v>427</v>
      </c>
      <c r="B480" s="5" t="s">
        <v>463</v>
      </c>
      <c r="C480" s="5" t="s">
        <v>560</v>
      </c>
    </row>
    <row r="481" spans="1:3" ht="15.75" customHeight="1">
      <c r="A481" s="5" t="s">
        <v>427</v>
      </c>
      <c r="B481" s="5" t="s">
        <v>439</v>
      </c>
      <c r="C481" s="5" t="s">
        <v>561</v>
      </c>
    </row>
    <row r="482" spans="1:3" ht="15.75" customHeight="1">
      <c r="A482" s="5" t="s">
        <v>427</v>
      </c>
      <c r="B482" s="5" t="s">
        <v>500</v>
      </c>
      <c r="C482" s="5" t="s">
        <v>562</v>
      </c>
    </row>
    <row r="483" spans="1:3" ht="15.75" customHeight="1">
      <c r="A483" s="5" t="s">
        <v>427</v>
      </c>
      <c r="B483" s="5" t="s">
        <v>518</v>
      </c>
      <c r="C483" s="5" t="s">
        <v>563</v>
      </c>
    </row>
    <row r="484" spans="1:3" ht="15.75" customHeight="1">
      <c r="A484" s="5" t="s">
        <v>427</v>
      </c>
      <c r="B484" s="5" t="s">
        <v>488</v>
      </c>
      <c r="C484" s="5" t="s">
        <v>564</v>
      </c>
    </row>
    <row r="485" spans="1:3" ht="15.75" customHeight="1">
      <c r="A485" s="5" t="s">
        <v>427</v>
      </c>
      <c r="B485" s="5" t="s">
        <v>500</v>
      </c>
      <c r="C485" s="5" t="s">
        <v>565</v>
      </c>
    </row>
    <row r="486" spans="1:3" ht="15.75" customHeight="1">
      <c r="A486" s="5" t="s">
        <v>427</v>
      </c>
      <c r="B486" s="5" t="s">
        <v>456</v>
      </c>
      <c r="C486" s="5" t="s">
        <v>566</v>
      </c>
    </row>
    <row r="487" spans="1:3" ht="15.75" customHeight="1">
      <c r="A487" s="5" t="s">
        <v>427</v>
      </c>
      <c r="B487" s="5" t="s">
        <v>444</v>
      </c>
      <c r="C487" s="5" t="s">
        <v>567</v>
      </c>
    </row>
    <row r="488" spans="1:3" ht="15.75" customHeight="1">
      <c r="A488" s="5" t="s">
        <v>427</v>
      </c>
      <c r="B488" s="5" t="s">
        <v>456</v>
      </c>
      <c r="C488" s="5" t="s">
        <v>568</v>
      </c>
    </row>
    <row r="489" spans="1:3" ht="15.75" customHeight="1">
      <c r="A489" s="5" t="s">
        <v>427</v>
      </c>
      <c r="B489" s="5" t="s">
        <v>439</v>
      </c>
      <c r="C489" s="5" t="s">
        <v>569</v>
      </c>
    </row>
    <row r="490" spans="1:3" ht="15.75" customHeight="1">
      <c r="A490" s="5" t="s">
        <v>427</v>
      </c>
      <c r="B490" s="5" t="s">
        <v>456</v>
      </c>
      <c r="C490" s="5" t="s">
        <v>570</v>
      </c>
    </row>
    <row r="491" spans="1:3" ht="15.75" customHeight="1">
      <c r="A491" s="5" t="s">
        <v>427</v>
      </c>
      <c r="B491" s="5" t="s">
        <v>435</v>
      </c>
      <c r="C491" s="5" t="s">
        <v>571</v>
      </c>
    </row>
    <row r="492" spans="1:3" ht="15.75" customHeight="1">
      <c r="A492" s="5" t="s">
        <v>427</v>
      </c>
      <c r="B492" s="5" t="s">
        <v>435</v>
      </c>
      <c r="C492" s="5" t="s">
        <v>572</v>
      </c>
    </row>
    <row r="493" spans="1:3" ht="15.75" customHeight="1">
      <c r="A493" s="5" t="s">
        <v>427</v>
      </c>
      <c r="B493" s="5" t="s">
        <v>518</v>
      </c>
      <c r="C493" s="5" t="s">
        <v>573</v>
      </c>
    </row>
    <row r="494" spans="1:3" ht="15.75" customHeight="1">
      <c r="A494" s="5" t="s">
        <v>427</v>
      </c>
      <c r="B494" s="5" t="s">
        <v>439</v>
      </c>
      <c r="C494" s="5" t="s">
        <v>366</v>
      </c>
    </row>
    <row r="495" spans="1:3" ht="15.75" customHeight="1">
      <c r="A495" s="5" t="s">
        <v>427</v>
      </c>
      <c r="B495" s="5" t="s">
        <v>488</v>
      </c>
      <c r="C495" s="5" t="s">
        <v>574</v>
      </c>
    </row>
    <row r="496" spans="1:3" ht="15.75" customHeight="1">
      <c r="A496" s="5" t="s">
        <v>427</v>
      </c>
      <c r="B496" s="5" t="s">
        <v>463</v>
      </c>
      <c r="C496" s="5" t="s">
        <v>575</v>
      </c>
    </row>
    <row r="497" spans="1:3" ht="15.75" customHeight="1">
      <c r="A497" s="5" t="s">
        <v>53</v>
      </c>
      <c r="B497" s="5" t="s">
        <v>576</v>
      </c>
      <c r="C497" s="5" t="s">
        <v>577</v>
      </c>
    </row>
    <row r="498" spans="1:3" ht="15.75" customHeight="1">
      <c r="A498" s="5" t="s">
        <v>53</v>
      </c>
      <c r="B498" s="5" t="s">
        <v>578</v>
      </c>
      <c r="C498" s="5" t="s">
        <v>579</v>
      </c>
    </row>
    <row r="499" spans="1:3" ht="15.75" customHeight="1">
      <c r="A499" s="5" t="s">
        <v>53</v>
      </c>
      <c r="B499" s="5" t="s">
        <v>580</v>
      </c>
      <c r="C499" s="5" t="s">
        <v>581</v>
      </c>
    </row>
    <row r="500" spans="1:3" ht="15.75" customHeight="1">
      <c r="A500" s="5" t="s">
        <v>53</v>
      </c>
      <c r="B500" s="5" t="s">
        <v>580</v>
      </c>
      <c r="C500" s="5" t="s">
        <v>582</v>
      </c>
    </row>
    <row r="501" spans="1:3" ht="15.75" customHeight="1">
      <c r="A501" s="5" t="s">
        <v>53</v>
      </c>
      <c r="B501" s="5" t="s">
        <v>583</v>
      </c>
      <c r="C501" s="5" t="s">
        <v>584</v>
      </c>
    </row>
    <row r="502" spans="1:3" ht="15.75" customHeight="1">
      <c r="A502" s="5" t="s">
        <v>53</v>
      </c>
      <c r="B502" s="5" t="s">
        <v>576</v>
      </c>
      <c r="C502" s="5" t="s">
        <v>585</v>
      </c>
    </row>
    <row r="503" spans="1:3" ht="15.75" customHeight="1">
      <c r="A503" s="5" t="s">
        <v>53</v>
      </c>
      <c r="B503" s="5" t="s">
        <v>586</v>
      </c>
      <c r="C503" s="5" t="s">
        <v>587</v>
      </c>
    </row>
    <row r="504" spans="1:3" ht="15.75" customHeight="1">
      <c r="A504" s="5" t="s">
        <v>53</v>
      </c>
      <c r="B504" s="5" t="s">
        <v>580</v>
      </c>
      <c r="C504" s="5" t="s">
        <v>588</v>
      </c>
    </row>
    <row r="505" spans="1:3" ht="15.75" customHeight="1">
      <c r="A505" s="5" t="s">
        <v>53</v>
      </c>
      <c r="B505" s="5" t="s">
        <v>54</v>
      </c>
      <c r="C505" s="5" t="s">
        <v>589</v>
      </c>
    </row>
    <row r="506" spans="1:3" ht="15.75" customHeight="1">
      <c r="A506" s="5" t="s">
        <v>53</v>
      </c>
      <c r="B506" s="5" t="s">
        <v>576</v>
      </c>
      <c r="C506" s="5" t="s">
        <v>590</v>
      </c>
    </row>
    <row r="507" spans="1:3" ht="15.75" customHeight="1">
      <c r="A507" s="5" t="s">
        <v>53</v>
      </c>
      <c r="B507" s="5" t="s">
        <v>580</v>
      </c>
      <c r="C507" s="5" t="s">
        <v>591</v>
      </c>
    </row>
    <row r="508" spans="1:3" ht="15.75" customHeight="1">
      <c r="A508" s="5" t="s">
        <v>53</v>
      </c>
      <c r="B508" s="5" t="s">
        <v>592</v>
      </c>
      <c r="C508" s="5" t="s">
        <v>593</v>
      </c>
    </row>
    <row r="509" spans="1:3" ht="15.75" customHeight="1">
      <c r="A509" s="5" t="s">
        <v>53</v>
      </c>
      <c r="B509" s="5" t="s">
        <v>586</v>
      </c>
      <c r="C509" s="5" t="s">
        <v>594</v>
      </c>
    </row>
    <row r="510" spans="1:3" ht="15.75" customHeight="1">
      <c r="A510" s="5" t="s">
        <v>53</v>
      </c>
      <c r="B510" s="5" t="s">
        <v>580</v>
      </c>
      <c r="C510" s="5" t="s">
        <v>595</v>
      </c>
    </row>
    <row r="511" spans="1:3" ht="15.75" customHeight="1">
      <c r="A511" s="5" t="s">
        <v>53</v>
      </c>
      <c r="B511" s="5" t="s">
        <v>586</v>
      </c>
      <c r="C511" s="5" t="s">
        <v>596</v>
      </c>
    </row>
    <row r="512" spans="1:3" ht="15.75" customHeight="1">
      <c r="A512" s="5" t="s">
        <v>53</v>
      </c>
      <c r="B512" s="5" t="s">
        <v>592</v>
      </c>
      <c r="C512" s="5" t="s">
        <v>597</v>
      </c>
    </row>
    <row r="513" spans="1:3" ht="15.75" customHeight="1">
      <c r="A513" s="5" t="s">
        <v>53</v>
      </c>
      <c r="B513" s="5" t="s">
        <v>592</v>
      </c>
      <c r="C513" s="5" t="s">
        <v>339</v>
      </c>
    </row>
    <row r="514" spans="1:3" ht="15.75" customHeight="1">
      <c r="A514" s="5" t="s">
        <v>53</v>
      </c>
      <c r="B514" s="5" t="s">
        <v>586</v>
      </c>
      <c r="C514" s="5" t="s">
        <v>598</v>
      </c>
    </row>
    <row r="515" spans="1:3" ht="15.75" customHeight="1">
      <c r="A515" s="5" t="s">
        <v>53</v>
      </c>
      <c r="B515" s="5" t="s">
        <v>592</v>
      </c>
      <c r="C515" s="5" t="s">
        <v>599</v>
      </c>
    </row>
    <row r="516" spans="1:3" ht="15.75" customHeight="1">
      <c r="A516" s="5" t="s">
        <v>53</v>
      </c>
      <c r="B516" s="5" t="s">
        <v>578</v>
      </c>
      <c r="C516" s="5" t="s">
        <v>600</v>
      </c>
    </row>
    <row r="517" spans="1:3" ht="15.75" customHeight="1">
      <c r="A517" s="5" t="s">
        <v>53</v>
      </c>
      <c r="B517" s="5" t="s">
        <v>601</v>
      </c>
      <c r="C517" s="5" t="s">
        <v>340</v>
      </c>
    </row>
    <row r="518" spans="1:3" ht="15.75" customHeight="1">
      <c r="A518" s="5" t="s">
        <v>53</v>
      </c>
      <c r="B518" s="5" t="s">
        <v>586</v>
      </c>
      <c r="C518" s="5" t="s">
        <v>602</v>
      </c>
    </row>
    <row r="519" spans="1:3" ht="15.75" customHeight="1">
      <c r="A519" s="5" t="s">
        <v>53</v>
      </c>
      <c r="B519" s="5" t="s">
        <v>583</v>
      </c>
      <c r="C519" s="5" t="s">
        <v>603</v>
      </c>
    </row>
    <row r="520" spans="1:3" ht="15.75" customHeight="1">
      <c r="A520" s="5" t="s">
        <v>53</v>
      </c>
      <c r="B520" s="5" t="s">
        <v>578</v>
      </c>
      <c r="C520" s="5" t="s">
        <v>604</v>
      </c>
    </row>
    <row r="521" spans="1:3" ht="15.75" customHeight="1">
      <c r="A521" s="5" t="s">
        <v>53</v>
      </c>
      <c r="B521" s="5" t="s">
        <v>580</v>
      </c>
      <c r="C521" s="5" t="s">
        <v>605</v>
      </c>
    </row>
    <row r="522" spans="1:3" ht="15.75" customHeight="1">
      <c r="A522" s="5" t="s">
        <v>53</v>
      </c>
      <c r="B522" s="5" t="s">
        <v>578</v>
      </c>
      <c r="C522" s="5" t="s">
        <v>606</v>
      </c>
    </row>
    <row r="523" spans="1:3" ht="15.75" customHeight="1">
      <c r="A523" s="5" t="s">
        <v>53</v>
      </c>
      <c r="B523" s="5" t="s">
        <v>592</v>
      </c>
      <c r="C523" s="5" t="s">
        <v>607</v>
      </c>
    </row>
    <row r="524" spans="1:3" ht="15.75" customHeight="1">
      <c r="A524" s="5" t="s">
        <v>53</v>
      </c>
      <c r="B524" s="5" t="s">
        <v>586</v>
      </c>
      <c r="C524" s="5" t="s">
        <v>608</v>
      </c>
    </row>
    <row r="525" spans="1:3" ht="15.75" customHeight="1">
      <c r="A525" s="5" t="s">
        <v>53</v>
      </c>
      <c r="B525" s="5" t="s">
        <v>578</v>
      </c>
      <c r="C525" s="5" t="s">
        <v>609</v>
      </c>
    </row>
    <row r="526" spans="1:3" ht="15.75" customHeight="1">
      <c r="A526" s="5" t="s">
        <v>53</v>
      </c>
      <c r="B526" s="5" t="s">
        <v>576</v>
      </c>
      <c r="C526" s="5" t="s">
        <v>610</v>
      </c>
    </row>
    <row r="527" spans="1:3" ht="15.75" customHeight="1">
      <c r="A527" s="5" t="s">
        <v>53</v>
      </c>
      <c r="B527" s="5" t="s">
        <v>576</v>
      </c>
      <c r="C527" s="5" t="s">
        <v>611</v>
      </c>
    </row>
    <row r="528" spans="1:3" ht="15.75" customHeight="1">
      <c r="A528" s="5" t="s">
        <v>53</v>
      </c>
      <c r="B528" s="5" t="s">
        <v>601</v>
      </c>
      <c r="C528" s="5" t="s">
        <v>612</v>
      </c>
    </row>
    <row r="529" spans="1:3" ht="15.75" customHeight="1">
      <c r="A529" s="5" t="s">
        <v>53</v>
      </c>
      <c r="B529" s="5" t="s">
        <v>613</v>
      </c>
      <c r="C529" s="5" t="s">
        <v>614</v>
      </c>
    </row>
    <row r="530" spans="1:3" ht="15.75" customHeight="1">
      <c r="A530" s="5" t="s">
        <v>53</v>
      </c>
      <c r="B530" s="5" t="s">
        <v>576</v>
      </c>
      <c r="C530" s="5" t="s">
        <v>615</v>
      </c>
    </row>
    <row r="531" spans="1:3" ht="15.75" customHeight="1">
      <c r="A531" s="5" t="s">
        <v>53</v>
      </c>
      <c r="B531" s="5" t="s">
        <v>613</v>
      </c>
      <c r="C531" s="5" t="s">
        <v>616</v>
      </c>
    </row>
    <row r="532" spans="1:3" ht="15.75" customHeight="1">
      <c r="A532" s="5" t="s">
        <v>53</v>
      </c>
      <c r="B532" s="5" t="s">
        <v>576</v>
      </c>
      <c r="C532" s="5" t="s">
        <v>617</v>
      </c>
    </row>
    <row r="533" spans="1:3" ht="15.75" customHeight="1">
      <c r="A533" s="5" t="s">
        <v>53</v>
      </c>
      <c r="B533" s="5" t="s">
        <v>576</v>
      </c>
      <c r="C533" s="5" t="s">
        <v>618</v>
      </c>
    </row>
    <row r="534" spans="1:3" ht="15.75" customHeight="1">
      <c r="A534" s="5" t="s">
        <v>53</v>
      </c>
      <c r="B534" s="5" t="s">
        <v>576</v>
      </c>
      <c r="C534" s="5" t="s">
        <v>619</v>
      </c>
    </row>
    <row r="535" spans="1:3" ht="15.75" customHeight="1">
      <c r="A535" s="5" t="s">
        <v>53</v>
      </c>
      <c r="B535" s="5" t="s">
        <v>576</v>
      </c>
      <c r="C535" s="5" t="s">
        <v>620</v>
      </c>
    </row>
    <row r="536" spans="1:3" ht="15.75" customHeight="1">
      <c r="A536" s="5" t="s">
        <v>53</v>
      </c>
      <c r="B536" s="5" t="s">
        <v>592</v>
      </c>
      <c r="C536" s="5" t="s">
        <v>621</v>
      </c>
    </row>
    <row r="537" spans="1:3" ht="15.75" customHeight="1">
      <c r="A537" s="5" t="s">
        <v>53</v>
      </c>
      <c r="B537" s="5" t="s">
        <v>613</v>
      </c>
      <c r="C537" s="5" t="s">
        <v>622</v>
      </c>
    </row>
    <row r="538" spans="1:3" ht="15.75" customHeight="1">
      <c r="A538" s="5" t="s">
        <v>53</v>
      </c>
      <c r="B538" s="5" t="s">
        <v>613</v>
      </c>
      <c r="C538" s="5" t="s">
        <v>623</v>
      </c>
    </row>
    <row r="539" spans="1:3" ht="15.75" customHeight="1">
      <c r="A539" s="5" t="s">
        <v>53</v>
      </c>
      <c r="B539" s="5" t="s">
        <v>613</v>
      </c>
      <c r="C539" s="5" t="s">
        <v>624</v>
      </c>
    </row>
    <row r="540" spans="1:3" ht="15.75" customHeight="1">
      <c r="A540" s="5" t="s">
        <v>53</v>
      </c>
      <c r="B540" s="5" t="s">
        <v>583</v>
      </c>
      <c r="C540" s="5" t="s">
        <v>625</v>
      </c>
    </row>
    <row r="541" spans="1:3" ht="15.75" customHeight="1">
      <c r="A541" s="5" t="s">
        <v>53</v>
      </c>
      <c r="B541" s="5" t="s">
        <v>613</v>
      </c>
      <c r="C541" s="5" t="s">
        <v>626</v>
      </c>
    </row>
    <row r="542" spans="1:3" ht="15.75" customHeight="1">
      <c r="A542" s="5" t="s">
        <v>53</v>
      </c>
      <c r="B542" s="5" t="s">
        <v>601</v>
      </c>
      <c r="C542" s="5" t="s">
        <v>627</v>
      </c>
    </row>
    <row r="543" spans="1:3" ht="15.75" customHeight="1">
      <c r="A543" s="5" t="s">
        <v>53</v>
      </c>
      <c r="B543" s="5" t="s">
        <v>592</v>
      </c>
      <c r="C543" s="5" t="s">
        <v>628</v>
      </c>
    </row>
    <row r="544" spans="1:3" ht="15.75" customHeight="1">
      <c r="A544" s="5" t="s">
        <v>53</v>
      </c>
      <c r="B544" s="5" t="s">
        <v>613</v>
      </c>
      <c r="C544" s="5" t="s">
        <v>629</v>
      </c>
    </row>
    <row r="545" spans="1:3" ht="15.75" customHeight="1">
      <c r="A545" s="5" t="s">
        <v>53</v>
      </c>
      <c r="B545" s="5" t="s">
        <v>576</v>
      </c>
      <c r="C545" s="5" t="s">
        <v>630</v>
      </c>
    </row>
    <row r="546" spans="1:3" ht="15.75" customHeight="1">
      <c r="A546" s="5" t="s">
        <v>53</v>
      </c>
      <c r="B546" s="5" t="s">
        <v>578</v>
      </c>
      <c r="C546" s="5" t="s">
        <v>631</v>
      </c>
    </row>
    <row r="547" spans="1:3" ht="15.75" customHeight="1">
      <c r="A547" s="5" t="s">
        <v>53</v>
      </c>
      <c r="B547" s="5" t="s">
        <v>576</v>
      </c>
      <c r="C547" s="5" t="s">
        <v>392</v>
      </c>
    </row>
    <row r="548" spans="1:3" ht="15.75" customHeight="1">
      <c r="A548" s="5" t="s">
        <v>53</v>
      </c>
      <c r="B548" s="5" t="s">
        <v>586</v>
      </c>
      <c r="C548" s="5" t="s">
        <v>632</v>
      </c>
    </row>
    <row r="549" spans="1:3" ht="15.75" customHeight="1">
      <c r="A549" s="5" t="s">
        <v>53</v>
      </c>
      <c r="B549" s="5" t="s">
        <v>580</v>
      </c>
      <c r="C549" s="5" t="s">
        <v>633</v>
      </c>
    </row>
    <row r="550" spans="1:3" ht="15.75" customHeight="1">
      <c r="A550" s="5" t="s">
        <v>53</v>
      </c>
      <c r="B550" s="5" t="s">
        <v>583</v>
      </c>
      <c r="C550" s="5" t="s">
        <v>634</v>
      </c>
    </row>
    <row r="551" spans="1:3" ht="15.75" customHeight="1">
      <c r="A551" s="5" t="s">
        <v>53</v>
      </c>
      <c r="B551" s="5" t="s">
        <v>580</v>
      </c>
      <c r="C551" s="5" t="s">
        <v>635</v>
      </c>
    </row>
    <row r="552" spans="1:3" ht="15.75" customHeight="1">
      <c r="A552" s="5" t="s">
        <v>53</v>
      </c>
      <c r="B552" s="5" t="s">
        <v>636</v>
      </c>
      <c r="C552" s="5" t="s">
        <v>637</v>
      </c>
    </row>
    <row r="553" spans="1:3" ht="15.75" customHeight="1">
      <c r="A553" s="5" t="s">
        <v>53</v>
      </c>
      <c r="B553" s="5" t="s">
        <v>54</v>
      </c>
      <c r="C553" s="5" t="s">
        <v>55</v>
      </c>
    </row>
    <row r="554" spans="1:3" ht="15.75" customHeight="1">
      <c r="A554" s="5" t="s">
        <v>53</v>
      </c>
      <c r="B554" s="5" t="s">
        <v>592</v>
      </c>
      <c r="C554" s="5" t="s">
        <v>638</v>
      </c>
    </row>
    <row r="555" spans="1:3" ht="15.75" customHeight="1">
      <c r="A555" s="5" t="s">
        <v>53</v>
      </c>
      <c r="B555" s="5" t="s">
        <v>580</v>
      </c>
      <c r="C555" s="5" t="s">
        <v>639</v>
      </c>
    </row>
    <row r="556" spans="1:3" ht="15.75" customHeight="1">
      <c r="A556" s="5" t="s">
        <v>53</v>
      </c>
      <c r="B556" s="5" t="s">
        <v>636</v>
      </c>
      <c r="C556" s="5" t="s">
        <v>640</v>
      </c>
    </row>
    <row r="557" spans="1:3" ht="15.75" customHeight="1">
      <c r="A557" s="5" t="s">
        <v>53</v>
      </c>
      <c r="B557" s="5" t="s">
        <v>578</v>
      </c>
      <c r="C557" s="5" t="s">
        <v>641</v>
      </c>
    </row>
    <row r="558" spans="1:3" ht="15.75" customHeight="1">
      <c r="A558" s="5" t="s">
        <v>53</v>
      </c>
      <c r="B558" s="5" t="s">
        <v>576</v>
      </c>
      <c r="C558" s="5" t="s">
        <v>642</v>
      </c>
    </row>
    <row r="559" spans="1:3" ht="15.75" customHeight="1">
      <c r="A559" s="5" t="s">
        <v>53</v>
      </c>
      <c r="B559" s="5" t="s">
        <v>580</v>
      </c>
      <c r="C559" s="5" t="s">
        <v>643</v>
      </c>
    </row>
    <row r="560" spans="1:3" ht="15.75" customHeight="1">
      <c r="A560" s="5" t="s">
        <v>53</v>
      </c>
      <c r="B560" s="5" t="s">
        <v>578</v>
      </c>
      <c r="C560" s="5" t="s">
        <v>644</v>
      </c>
    </row>
    <row r="561" spans="1:3" ht="15.75" customHeight="1">
      <c r="A561" s="5" t="s">
        <v>53</v>
      </c>
      <c r="B561" s="5" t="s">
        <v>576</v>
      </c>
      <c r="C561" s="5" t="s">
        <v>645</v>
      </c>
    </row>
    <row r="562" spans="1:3" ht="15.75" customHeight="1">
      <c r="A562" s="5" t="s">
        <v>53</v>
      </c>
      <c r="B562" s="5" t="s">
        <v>576</v>
      </c>
      <c r="C562" s="5" t="s">
        <v>646</v>
      </c>
    </row>
    <row r="563" spans="1:3" ht="15.75" customHeight="1">
      <c r="A563" s="5" t="s">
        <v>53</v>
      </c>
      <c r="B563" s="5" t="s">
        <v>578</v>
      </c>
      <c r="C563" s="5" t="s">
        <v>328</v>
      </c>
    </row>
    <row r="564" spans="1:3" ht="15.75" customHeight="1">
      <c r="A564" s="5" t="s">
        <v>53</v>
      </c>
      <c r="B564" s="5" t="s">
        <v>578</v>
      </c>
      <c r="C564" s="5" t="s">
        <v>647</v>
      </c>
    </row>
    <row r="565" spans="1:3" ht="15.75" customHeight="1">
      <c r="A565" s="5" t="s">
        <v>53</v>
      </c>
      <c r="B565" s="5" t="s">
        <v>592</v>
      </c>
      <c r="C565" s="5" t="s">
        <v>648</v>
      </c>
    </row>
    <row r="566" spans="1:3" ht="15.75" customHeight="1">
      <c r="A566" s="5" t="s">
        <v>53</v>
      </c>
      <c r="B566" s="5" t="s">
        <v>592</v>
      </c>
      <c r="C566" s="5" t="s">
        <v>649</v>
      </c>
    </row>
    <row r="567" spans="1:3" ht="15.75" customHeight="1">
      <c r="A567" s="5" t="s">
        <v>53</v>
      </c>
      <c r="B567" s="5" t="s">
        <v>576</v>
      </c>
      <c r="C567" s="5" t="s">
        <v>650</v>
      </c>
    </row>
    <row r="568" spans="1:3" ht="15.75" customHeight="1">
      <c r="A568" s="5" t="s">
        <v>53</v>
      </c>
      <c r="B568" s="5" t="s">
        <v>592</v>
      </c>
      <c r="C568" s="5" t="s">
        <v>651</v>
      </c>
    </row>
    <row r="569" spans="1:3" ht="15.75" customHeight="1">
      <c r="A569" s="5" t="s">
        <v>53</v>
      </c>
      <c r="B569" s="5" t="s">
        <v>652</v>
      </c>
      <c r="C569" s="5" t="s">
        <v>653</v>
      </c>
    </row>
    <row r="570" spans="1:3" ht="15.75" customHeight="1">
      <c r="A570" s="5" t="s">
        <v>53</v>
      </c>
      <c r="B570" s="5" t="s">
        <v>652</v>
      </c>
      <c r="C570" s="5" t="s">
        <v>654</v>
      </c>
    </row>
    <row r="571" spans="1:3" ht="15.75" customHeight="1">
      <c r="A571" s="5" t="s">
        <v>53</v>
      </c>
      <c r="B571" s="5" t="s">
        <v>54</v>
      </c>
      <c r="C571" s="5" t="s">
        <v>655</v>
      </c>
    </row>
    <row r="572" spans="1:3" ht="15.75" customHeight="1">
      <c r="A572" s="5" t="s">
        <v>53</v>
      </c>
      <c r="B572" s="5" t="s">
        <v>652</v>
      </c>
      <c r="C572" s="5" t="s">
        <v>656</v>
      </c>
    </row>
    <row r="573" spans="1:3" ht="15.75" customHeight="1">
      <c r="A573" s="5" t="s">
        <v>53</v>
      </c>
      <c r="B573" s="5" t="s">
        <v>652</v>
      </c>
      <c r="C573" s="5" t="s">
        <v>657</v>
      </c>
    </row>
    <row r="574" spans="1:3" ht="15.75" customHeight="1">
      <c r="A574" s="5" t="s">
        <v>53</v>
      </c>
      <c r="B574" s="5" t="s">
        <v>636</v>
      </c>
      <c r="C574" s="5" t="s">
        <v>658</v>
      </c>
    </row>
    <row r="575" spans="1:3" ht="15.75" customHeight="1">
      <c r="A575" s="5" t="s">
        <v>28</v>
      </c>
      <c r="B575" s="5" t="s">
        <v>659</v>
      </c>
      <c r="C575" s="5" t="s">
        <v>577</v>
      </c>
    </row>
    <row r="576" spans="1:3" ht="15.75" customHeight="1">
      <c r="A576" s="5" t="s">
        <v>28</v>
      </c>
      <c r="B576" s="5" t="s">
        <v>660</v>
      </c>
      <c r="C576" s="5" t="s">
        <v>661</v>
      </c>
    </row>
    <row r="577" spans="1:3" ht="15.75" customHeight="1">
      <c r="A577" s="5" t="s">
        <v>28</v>
      </c>
      <c r="B577" s="5" t="s">
        <v>662</v>
      </c>
      <c r="C577" s="5" t="s">
        <v>663</v>
      </c>
    </row>
    <row r="578" spans="1:3" ht="15.75" customHeight="1">
      <c r="A578" s="5" t="s">
        <v>28</v>
      </c>
      <c r="B578" s="5" t="s">
        <v>659</v>
      </c>
      <c r="C578" s="5" t="s">
        <v>664</v>
      </c>
    </row>
    <row r="579" spans="1:3" ht="15.75" customHeight="1">
      <c r="A579" s="5" t="s">
        <v>28</v>
      </c>
      <c r="B579" s="5" t="s">
        <v>665</v>
      </c>
      <c r="C579" s="5" t="s">
        <v>666</v>
      </c>
    </row>
    <row r="580" spans="1:3" ht="15.75" customHeight="1">
      <c r="A580" s="5" t="s">
        <v>28</v>
      </c>
      <c r="B580" s="5" t="s">
        <v>29</v>
      </c>
      <c r="C580" s="5" t="s">
        <v>667</v>
      </c>
    </row>
    <row r="581" spans="1:3" ht="15.75" customHeight="1">
      <c r="A581" s="5" t="s">
        <v>28</v>
      </c>
      <c r="B581" s="5" t="s">
        <v>668</v>
      </c>
      <c r="C581" s="5" t="s">
        <v>642</v>
      </c>
    </row>
    <row r="582" spans="1:3" ht="15.75" customHeight="1">
      <c r="A582" s="5" t="s">
        <v>28</v>
      </c>
      <c r="B582" s="5" t="s">
        <v>669</v>
      </c>
      <c r="C582" s="5" t="s">
        <v>670</v>
      </c>
    </row>
    <row r="583" spans="1:3" ht="15.75" customHeight="1">
      <c r="A583" s="5" t="s">
        <v>28</v>
      </c>
      <c r="B583" s="5" t="s">
        <v>668</v>
      </c>
      <c r="C583" s="5" t="s">
        <v>671</v>
      </c>
    </row>
    <row r="584" spans="1:3" ht="15.75" customHeight="1">
      <c r="A584" s="5" t="s">
        <v>28</v>
      </c>
      <c r="B584" s="5" t="s">
        <v>672</v>
      </c>
      <c r="C584" s="5" t="s">
        <v>673</v>
      </c>
    </row>
    <row r="585" spans="1:3" ht="15.75" customHeight="1">
      <c r="A585" s="5" t="s">
        <v>28</v>
      </c>
      <c r="B585" s="5" t="s">
        <v>672</v>
      </c>
      <c r="C585" s="5" t="s">
        <v>674</v>
      </c>
    </row>
    <row r="586" spans="1:3" ht="15.75" customHeight="1">
      <c r="A586" s="5" t="s">
        <v>28</v>
      </c>
      <c r="B586" s="5" t="s">
        <v>675</v>
      </c>
      <c r="C586" s="5" t="s">
        <v>676</v>
      </c>
    </row>
    <row r="587" spans="1:3" ht="15.75" customHeight="1">
      <c r="A587" s="5" t="s">
        <v>28</v>
      </c>
      <c r="B587" s="5" t="s">
        <v>29</v>
      </c>
      <c r="C587" s="5" t="s">
        <v>677</v>
      </c>
    </row>
    <row r="588" spans="1:3" ht="15.75" customHeight="1">
      <c r="A588" s="5" t="s">
        <v>28</v>
      </c>
      <c r="B588" s="5" t="s">
        <v>678</v>
      </c>
      <c r="C588" s="5" t="s">
        <v>679</v>
      </c>
    </row>
    <row r="589" spans="1:3" ht="15.75" customHeight="1">
      <c r="A589" s="5" t="s">
        <v>28</v>
      </c>
      <c r="B589" s="5" t="s">
        <v>680</v>
      </c>
      <c r="C589" s="5" t="s">
        <v>681</v>
      </c>
    </row>
    <row r="590" spans="1:3" ht="15.75" customHeight="1">
      <c r="A590" s="5" t="s">
        <v>28</v>
      </c>
      <c r="B590" s="5" t="s">
        <v>29</v>
      </c>
      <c r="C590" s="5" t="s">
        <v>438</v>
      </c>
    </row>
    <row r="591" spans="1:3" ht="15.75" customHeight="1">
      <c r="A591" s="5" t="s">
        <v>28</v>
      </c>
      <c r="B591" s="5" t="s">
        <v>669</v>
      </c>
      <c r="C591" s="5" t="s">
        <v>682</v>
      </c>
    </row>
    <row r="592" spans="1:3" ht="15.75" customHeight="1">
      <c r="A592" s="5" t="s">
        <v>28</v>
      </c>
      <c r="B592" s="5" t="s">
        <v>665</v>
      </c>
      <c r="C592" s="5" t="s">
        <v>683</v>
      </c>
    </row>
    <row r="593" spans="1:3" ht="15.75" customHeight="1">
      <c r="A593" s="5" t="s">
        <v>28</v>
      </c>
      <c r="B593" s="5" t="s">
        <v>684</v>
      </c>
      <c r="C593" s="5" t="s">
        <v>685</v>
      </c>
    </row>
    <row r="594" spans="1:3" ht="15.75" customHeight="1">
      <c r="A594" s="5" t="s">
        <v>28</v>
      </c>
      <c r="B594" s="5" t="s">
        <v>669</v>
      </c>
      <c r="C594" s="5" t="s">
        <v>686</v>
      </c>
    </row>
    <row r="595" spans="1:3" ht="15.75" customHeight="1">
      <c r="A595" s="5" t="s">
        <v>28</v>
      </c>
      <c r="B595" s="5" t="s">
        <v>678</v>
      </c>
      <c r="C595" s="5" t="s">
        <v>687</v>
      </c>
    </row>
    <row r="596" spans="1:3" ht="15.75" customHeight="1">
      <c r="A596" s="5" t="s">
        <v>28</v>
      </c>
      <c r="B596" s="5" t="s">
        <v>662</v>
      </c>
      <c r="C596" s="5" t="s">
        <v>688</v>
      </c>
    </row>
    <row r="597" spans="1:3" ht="15.75" customHeight="1">
      <c r="A597" s="5" t="s">
        <v>28</v>
      </c>
      <c r="B597" s="5" t="s">
        <v>660</v>
      </c>
      <c r="C597" s="5" t="s">
        <v>689</v>
      </c>
    </row>
    <row r="598" spans="1:3" ht="15.75" customHeight="1">
      <c r="A598" s="5" t="s">
        <v>28</v>
      </c>
      <c r="B598" s="5" t="s">
        <v>29</v>
      </c>
      <c r="C598" s="5" t="s">
        <v>690</v>
      </c>
    </row>
    <row r="599" spans="1:3" ht="15.75" customHeight="1">
      <c r="A599" s="5" t="s">
        <v>28</v>
      </c>
      <c r="B599" s="5" t="s">
        <v>675</v>
      </c>
      <c r="C599" s="5" t="s">
        <v>691</v>
      </c>
    </row>
    <row r="600" spans="1:3" ht="15.75" customHeight="1">
      <c r="A600" s="5" t="s">
        <v>28</v>
      </c>
      <c r="B600" s="5" t="s">
        <v>669</v>
      </c>
      <c r="C600" s="5" t="s">
        <v>692</v>
      </c>
    </row>
    <row r="601" spans="1:3" ht="15.75" customHeight="1">
      <c r="A601" s="5" t="s">
        <v>28</v>
      </c>
      <c r="B601" s="5" t="s">
        <v>659</v>
      </c>
      <c r="C601" s="5" t="s">
        <v>693</v>
      </c>
    </row>
    <row r="602" spans="1:3" ht="15.75" customHeight="1">
      <c r="A602" s="5" t="s">
        <v>28</v>
      </c>
      <c r="B602" s="5" t="s">
        <v>672</v>
      </c>
      <c r="C602" s="5" t="s">
        <v>694</v>
      </c>
    </row>
    <row r="603" spans="1:3" ht="15.75" customHeight="1">
      <c r="A603" s="5" t="s">
        <v>28</v>
      </c>
      <c r="B603" s="5" t="s">
        <v>665</v>
      </c>
      <c r="C603" s="5" t="s">
        <v>695</v>
      </c>
    </row>
    <row r="604" spans="1:3" ht="15.75" customHeight="1">
      <c r="A604" s="5" t="s">
        <v>28</v>
      </c>
      <c r="B604" s="5" t="s">
        <v>696</v>
      </c>
      <c r="C604" s="5" t="s">
        <v>697</v>
      </c>
    </row>
    <row r="605" spans="1:3" ht="15.75" customHeight="1">
      <c r="A605" s="5" t="s">
        <v>28</v>
      </c>
      <c r="B605" s="5" t="s">
        <v>698</v>
      </c>
      <c r="C605" s="5" t="s">
        <v>699</v>
      </c>
    </row>
    <row r="606" spans="1:3" ht="15.75" customHeight="1">
      <c r="A606" s="5" t="s">
        <v>28</v>
      </c>
      <c r="B606" s="5" t="s">
        <v>700</v>
      </c>
      <c r="C606" s="5" t="s">
        <v>701</v>
      </c>
    </row>
    <row r="607" spans="1:3" ht="15.75" customHeight="1">
      <c r="A607" s="5" t="s">
        <v>28</v>
      </c>
      <c r="B607" s="5" t="s">
        <v>659</v>
      </c>
      <c r="C607" s="5" t="s">
        <v>702</v>
      </c>
    </row>
    <row r="608" spans="1:3" ht="15.75" customHeight="1">
      <c r="A608" s="5" t="s">
        <v>28</v>
      </c>
      <c r="B608" s="5" t="s">
        <v>703</v>
      </c>
      <c r="C608" s="5" t="s">
        <v>704</v>
      </c>
    </row>
    <row r="609" spans="1:3" ht="15.75" customHeight="1">
      <c r="A609" s="5" t="s">
        <v>28</v>
      </c>
      <c r="B609" s="5" t="s">
        <v>698</v>
      </c>
      <c r="C609" s="5" t="s">
        <v>705</v>
      </c>
    </row>
    <row r="610" spans="1:3" ht="15.75" customHeight="1">
      <c r="A610" s="5" t="s">
        <v>28</v>
      </c>
      <c r="B610" s="5" t="s">
        <v>698</v>
      </c>
      <c r="C610" s="5" t="s">
        <v>706</v>
      </c>
    </row>
    <row r="611" spans="1:3" ht="15.75" customHeight="1">
      <c r="A611" s="5" t="s">
        <v>28</v>
      </c>
      <c r="B611" s="5" t="s">
        <v>698</v>
      </c>
      <c r="C611" s="5" t="s">
        <v>707</v>
      </c>
    </row>
    <row r="612" spans="1:3" ht="15.75" customHeight="1">
      <c r="A612" s="5" t="s">
        <v>28</v>
      </c>
      <c r="B612" s="5" t="s">
        <v>708</v>
      </c>
      <c r="C612" s="5" t="s">
        <v>709</v>
      </c>
    </row>
    <row r="613" spans="1:3" ht="15.75" customHeight="1">
      <c r="A613" s="5" t="s">
        <v>28</v>
      </c>
      <c r="B613" s="5" t="s">
        <v>708</v>
      </c>
      <c r="C613" s="5" t="s">
        <v>710</v>
      </c>
    </row>
    <row r="614" spans="1:3" ht="15.75" customHeight="1">
      <c r="A614" s="5" t="s">
        <v>28</v>
      </c>
      <c r="B614" s="5" t="s">
        <v>711</v>
      </c>
      <c r="C614" s="5" t="s">
        <v>712</v>
      </c>
    </row>
    <row r="615" spans="1:3" ht="15.75" customHeight="1">
      <c r="A615" s="5" t="s">
        <v>28</v>
      </c>
      <c r="B615" s="5" t="s">
        <v>708</v>
      </c>
      <c r="C615" s="5" t="s">
        <v>713</v>
      </c>
    </row>
    <row r="616" spans="1:3" ht="15.75" customHeight="1">
      <c r="A616" s="5" t="s">
        <v>28</v>
      </c>
      <c r="B616" s="5" t="s">
        <v>672</v>
      </c>
      <c r="C616" s="5" t="s">
        <v>485</v>
      </c>
    </row>
    <row r="617" spans="1:3" ht="15.75" customHeight="1">
      <c r="A617" s="5" t="s">
        <v>28</v>
      </c>
      <c r="B617" s="5" t="s">
        <v>714</v>
      </c>
      <c r="C617" s="5" t="s">
        <v>715</v>
      </c>
    </row>
    <row r="618" spans="1:3" ht="15.75" customHeight="1">
      <c r="A618" s="5" t="s">
        <v>28</v>
      </c>
      <c r="B618" s="5" t="s">
        <v>665</v>
      </c>
      <c r="C618" s="5" t="s">
        <v>716</v>
      </c>
    </row>
    <row r="619" spans="1:3" ht="15.75" customHeight="1">
      <c r="A619" s="5" t="s">
        <v>28</v>
      </c>
      <c r="B619" s="5" t="s">
        <v>665</v>
      </c>
      <c r="C619" s="5" t="s">
        <v>717</v>
      </c>
    </row>
    <row r="620" spans="1:3" ht="15.75" customHeight="1">
      <c r="A620" s="5" t="s">
        <v>28</v>
      </c>
      <c r="B620" s="5" t="s">
        <v>660</v>
      </c>
      <c r="C620" s="5" t="s">
        <v>718</v>
      </c>
    </row>
    <row r="621" spans="1:3" ht="15.75" customHeight="1">
      <c r="A621" s="5" t="s">
        <v>28</v>
      </c>
      <c r="B621" s="5" t="s">
        <v>711</v>
      </c>
      <c r="C621" s="5" t="s">
        <v>438</v>
      </c>
    </row>
    <row r="622" spans="1:3" ht="15.75" customHeight="1">
      <c r="A622" s="5" t="s">
        <v>28</v>
      </c>
      <c r="B622" s="5" t="s">
        <v>696</v>
      </c>
      <c r="C622" s="5" t="s">
        <v>719</v>
      </c>
    </row>
    <row r="623" spans="1:3" ht="15.75" customHeight="1">
      <c r="A623" s="5" t="s">
        <v>28</v>
      </c>
      <c r="B623" s="5" t="s">
        <v>698</v>
      </c>
      <c r="C623" s="5" t="s">
        <v>720</v>
      </c>
    </row>
    <row r="624" spans="1:3" ht="15.75" customHeight="1">
      <c r="A624" s="5" t="s">
        <v>28</v>
      </c>
      <c r="B624" s="5" t="s">
        <v>721</v>
      </c>
      <c r="C624" s="5" t="s">
        <v>722</v>
      </c>
    </row>
    <row r="625" spans="1:3" ht="15.75" customHeight="1">
      <c r="A625" s="5" t="s">
        <v>28</v>
      </c>
      <c r="B625" s="5" t="s">
        <v>714</v>
      </c>
      <c r="C625" s="5" t="s">
        <v>723</v>
      </c>
    </row>
    <row r="626" spans="1:3" ht="15.75" customHeight="1">
      <c r="A626" s="5" t="s">
        <v>28</v>
      </c>
      <c r="B626" s="5" t="s">
        <v>678</v>
      </c>
      <c r="C626" s="5" t="s">
        <v>724</v>
      </c>
    </row>
    <row r="627" spans="1:3" ht="15.75" customHeight="1">
      <c r="A627" s="5" t="s">
        <v>28</v>
      </c>
      <c r="B627" s="5" t="s">
        <v>714</v>
      </c>
      <c r="C627" s="5" t="s">
        <v>725</v>
      </c>
    </row>
    <row r="628" spans="1:3" ht="15.75" customHeight="1">
      <c r="A628" s="5" t="s">
        <v>28</v>
      </c>
      <c r="B628" s="5" t="s">
        <v>659</v>
      </c>
      <c r="C628" s="5" t="s">
        <v>726</v>
      </c>
    </row>
    <row r="629" spans="1:3" ht="15.75" customHeight="1">
      <c r="A629" s="5" t="s">
        <v>28</v>
      </c>
      <c r="B629" s="5" t="s">
        <v>659</v>
      </c>
      <c r="C629" s="5" t="s">
        <v>664</v>
      </c>
    </row>
    <row r="630" spans="1:3" ht="15.75" customHeight="1">
      <c r="A630" s="5" t="s">
        <v>28</v>
      </c>
      <c r="B630" s="5" t="s">
        <v>29</v>
      </c>
      <c r="C630" s="5" t="s">
        <v>727</v>
      </c>
    </row>
    <row r="631" spans="1:3" ht="15.75" customHeight="1">
      <c r="A631" s="5" t="s">
        <v>28</v>
      </c>
      <c r="B631" s="5" t="s">
        <v>728</v>
      </c>
      <c r="C631" s="5" t="s">
        <v>729</v>
      </c>
    </row>
    <row r="632" spans="1:3" ht="15.75" customHeight="1">
      <c r="A632" s="5" t="s">
        <v>28</v>
      </c>
      <c r="B632" s="5" t="s">
        <v>669</v>
      </c>
      <c r="C632" s="5" t="s">
        <v>730</v>
      </c>
    </row>
    <row r="633" spans="1:3" ht="15.75" customHeight="1">
      <c r="A633" s="5" t="s">
        <v>28</v>
      </c>
      <c r="B633" s="5" t="s">
        <v>728</v>
      </c>
      <c r="C633" s="5" t="s">
        <v>731</v>
      </c>
    </row>
    <row r="634" spans="1:3" ht="15.75" customHeight="1">
      <c r="A634" s="5" t="s">
        <v>28</v>
      </c>
      <c r="B634" s="5" t="s">
        <v>660</v>
      </c>
      <c r="C634" s="5" t="s">
        <v>732</v>
      </c>
    </row>
    <row r="635" spans="1:3" ht="15.75" customHeight="1">
      <c r="A635" s="5" t="s">
        <v>28</v>
      </c>
      <c r="B635" s="5" t="s">
        <v>733</v>
      </c>
      <c r="C635" s="5" t="s">
        <v>734</v>
      </c>
    </row>
    <row r="636" spans="1:3" ht="15.75" customHeight="1">
      <c r="A636" s="5" t="s">
        <v>28</v>
      </c>
      <c r="B636" s="5" t="s">
        <v>665</v>
      </c>
      <c r="C636" s="5" t="s">
        <v>735</v>
      </c>
    </row>
    <row r="637" spans="1:3" ht="15.75" customHeight="1">
      <c r="A637" s="5" t="s">
        <v>28</v>
      </c>
      <c r="B637" s="5" t="s">
        <v>721</v>
      </c>
      <c r="C637" s="5" t="s">
        <v>736</v>
      </c>
    </row>
    <row r="638" spans="1:3" ht="15.75" customHeight="1">
      <c r="A638" s="5" t="s">
        <v>28</v>
      </c>
      <c r="B638" s="5" t="s">
        <v>665</v>
      </c>
      <c r="C638" s="5" t="s">
        <v>737</v>
      </c>
    </row>
    <row r="639" spans="1:3" ht="15.75" customHeight="1">
      <c r="A639" s="5" t="s">
        <v>28</v>
      </c>
      <c r="B639" s="5" t="s">
        <v>714</v>
      </c>
      <c r="C639" s="5" t="s">
        <v>738</v>
      </c>
    </row>
    <row r="640" spans="1:3" ht="15.75" customHeight="1">
      <c r="A640" s="5" t="s">
        <v>28</v>
      </c>
      <c r="B640" s="5" t="s">
        <v>29</v>
      </c>
      <c r="C640" s="5" t="s">
        <v>739</v>
      </c>
    </row>
    <row r="641" spans="1:3" ht="15.75" customHeight="1">
      <c r="A641" s="5" t="s">
        <v>28</v>
      </c>
      <c r="B641" s="5" t="s">
        <v>711</v>
      </c>
      <c r="C641" s="5" t="s">
        <v>740</v>
      </c>
    </row>
    <row r="642" spans="1:3" ht="15.75" customHeight="1">
      <c r="A642" s="5" t="s">
        <v>28</v>
      </c>
      <c r="B642" s="5" t="s">
        <v>675</v>
      </c>
      <c r="C642" s="5" t="s">
        <v>741</v>
      </c>
    </row>
    <row r="643" spans="1:3" ht="15.75" customHeight="1">
      <c r="A643" s="5" t="s">
        <v>28</v>
      </c>
      <c r="B643" s="5" t="s">
        <v>721</v>
      </c>
      <c r="C643" s="5" t="s">
        <v>742</v>
      </c>
    </row>
    <row r="644" spans="1:3" ht="15.75" customHeight="1">
      <c r="A644" s="5" t="s">
        <v>28</v>
      </c>
      <c r="B644" s="5" t="s">
        <v>698</v>
      </c>
      <c r="C644" s="5" t="s">
        <v>743</v>
      </c>
    </row>
    <row r="645" spans="1:3" ht="15.75" customHeight="1">
      <c r="A645" s="5" t="s">
        <v>28</v>
      </c>
      <c r="B645" s="5" t="s">
        <v>684</v>
      </c>
      <c r="C645" s="5" t="s">
        <v>744</v>
      </c>
    </row>
    <row r="646" spans="1:3" ht="15.75" customHeight="1">
      <c r="A646" s="5" t="s">
        <v>28</v>
      </c>
      <c r="B646" s="5" t="s">
        <v>698</v>
      </c>
      <c r="C646" s="5" t="s">
        <v>745</v>
      </c>
    </row>
    <row r="647" spans="1:3" ht="15.75" customHeight="1">
      <c r="A647" s="5" t="s">
        <v>28</v>
      </c>
      <c r="B647" s="5" t="s">
        <v>669</v>
      </c>
      <c r="C647" s="5" t="s">
        <v>746</v>
      </c>
    </row>
    <row r="648" spans="1:3" ht="15.75" customHeight="1">
      <c r="A648" s="5" t="s">
        <v>28</v>
      </c>
      <c r="B648" s="5" t="s">
        <v>714</v>
      </c>
      <c r="C648" s="5" t="s">
        <v>747</v>
      </c>
    </row>
    <row r="649" spans="1:3" ht="15.75" customHeight="1">
      <c r="A649" s="5" t="s">
        <v>28</v>
      </c>
      <c r="B649" s="5" t="s">
        <v>680</v>
      </c>
      <c r="C649" s="5" t="s">
        <v>748</v>
      </c>
    </row>
    <row r="650" spans="1:3" ht="15.75" customHeight="1">
      <c r="A650" s="5" t="s">
        <v>28</v>
      </c>
      <c r="B650" s="5" t="s">
        <v>711</v>
      </c>
      <c r="C650" s="5" t="s">
        <v>749</v>
      </c>
    </row>
    <row r="651" spans="1:3" ht="15.75" customHeight="1">
      <c r="A651" s="5" t="s">
        <v>28</v>
      </c>
      <c r="B651" s="5" t="s">
        <v>665</v>
      </c>
      <c r="C651" s="5" t="s">
        <v>750</v>
      </c>
    </row>
    <row r="652" spans="1:3" ht="15.75" customHeight="1">
      <c r="A652" s="5" t="s">
        <v>28</v>
      </c>
      <c r="B652" s="5" t="s">
        <v>714</v>
      </c>
      <c r="C652" s="5" t="s">
        <v>751</v>
      </c>
    </row>
    <row r="653" spans="1:3" ht="15.75" customHeight="1">
      <c r="A653" s="5" t="s">
        <v>28</v>
      </c>
      <c r="B653" s="5" t="s">
        <v>668</v>
      </c>
      <c r="C653" s="5" t="s">
        <v>724</v>
      </c>
    </row>
    <row r="654" spans="1:3" ht="15.75" customHeight="1">
      <c r="A654" s="5" t="s">
        <v>28</v>
      </c>
      <c r="B654" s="5" t="s">
        <v>665</v>
      </c>
      <c r="C654" s="5" t="s">
        <v>752</v>
      </c>
    </row>
    <row r="655" spans="1:3" ht="15.75" customHeight="1">
      <c r="A655" s="5" t="s">
        <v>28</v>
      </c>
      <c r="B655" s="5" t="s">
        <v>660</v>
      </c>
      <c r="C655" s="5" t="s">
        <v>753</v>
      </c>
    </row>
    <row r="656" spans="1:3" ht="15.75" customHeight="1">
      <c r="A656" s="5" t="s">
        <v>28</v>
      </c>
      <c r="B656" s="5" t="s">
        <v>711</v>
      </c>
      <c r="C656" s="5" t="s">
        <v>754</v>
      </c>
    </row>
    <row r="657" spans="1:3" ht="15.75" customHeight="1">
      <c r="A657" s="5" t="s">
        <v>28</v>
      </c>
      <c r="B657" s="5" t="s">
        <v>714</v>
      </c>
      <c r="C657" s="5" t="s">
        <v>573</v>
      </c>
    </row>
    <row r="658" spans="1:3" ht="15.75" customHeight="1">
      <c r="A658" s="5" t="s">
        <v>28</v>
      </c>
      <c r="B658" s="5" t="s">
        <v>728</v>
      </c>
      <c r="C658" s="5" t="s">
        <v>366</v>
      </c>
    </row>
    <row r="659" spans="1:3" ht="15.75" customHeight="1">
      <c r="A659" s="5" t="s">
        <v>28</v>
      </c>
      <c r="B659" s="5" t="s">
        <v>714</v>
      </c>
      <c r="C659" s="5" t="s">
        <v>577</v>
      </c>
    </row>
    <row r="660" spans="1:3" ht="15.75" customHeight="1">
      <c r="A660" s="5" t="s">
        <v>28</v>
      </c>
      <c r="B660" s="5" t="s">
        <v>662</v>
      </c>
      <c r="C660" s="5" t="s">
        <v>755</v>
      </c>
    </row>
    <row r="661" spans="1:3" ht="15.75" customHeight="1">
      <c r="A661" s="5" t="s">
        <v>28</v>
      </c>
      <c r="B661" s="5" t="s">
        <v>721</v>
      </c>
      <c r="C661" s="5" t="s">
        <v>756</v>
      </c>
    </row>
    <row r="662" spans="1:3" ht="15.75" customHeight="1">
      <c r="A662" s="5" t="s">
        <v>28</v>
      </c>
      <c r="B662" s="5" t="s">
        <v>675</v>
      </c>
      <c r="C662" s="5" t="s">
        <v>757</v>
      </c>
    </row>
    <row r="663" spans="1:3" ht="15.75" customHeight="1">
      <c r="A663" s="5" t="s">
        <v>28</v>
      </c>
      <c r="B663" s="5" t="s">
        <v>665</v>
      </c>
      <c r="C663" s="5" t="s">
        <v>758</v>
      </c>
    </row>
    <row r="664" spans="1:3" ht="15.75" customHeight="1">
      <c r="A664" s="5" t="s">
        <v>28</v>
      </c>
      <c r="B664" s="5" t="s">
        <v>660</v>
      </c>
      <c r="C664" s="5" t="s">
        <v>759</v>
      </c>
    </row>
    <row r="665" spans="1:3" ht="15.75" customHeight="1">
      <c r="A665" s="5" t="s">
        <v>28</v>
      </c>
      <c r="B665" s="5" t="s">
        <v>714</v>
      </c>
      <c r="C665" s="5" t="s">
        <v>760</v>
      </c>
    </row>
    <row r="666" spans="1:3" ht="15.75" customHeight="1">
      <c r="A666" s="5" t="s">
        <v>28</v>
      </c>
      <c r="B666" s="5" t="s">
        <v>761</v>
      </c>
      <c r="C666" s="5" t="s">
        <v>358</v>
      </c>
    </row>
    <row r="667" spans="1:3" ht="15.75" customHeight="1">
      <c r="A667" s="5" t="s">
        <v>28</v>
      </c>
      <c r="B667" s="5" t="s">
        <v>680</v>
      </c>
      <c r="C667" s="5" t="s">
        <v>762</v>
      </c>
    </row>
    <row r="668" spans="1:3" ht="15.75" customHeight="1">
      <c r="A668" s="5" t="s">
        <v>28</v>
      </c>
      <c r="B668" s="5" t="s">
        <v>696</v>
      </c>
      <c r="C668" s="5" t="s">
        <v>763</v>
      </c>
    </row>
    <row r="669" spans="1:3" ht="15.75" customHeight="1">
      <c r="A669" s="5" t="s">
        <v>28</v>
      </c>
      <c r="B669" s="5" t="s">
        <v>665</v>
      </c>
      <c r="C669" s="5" t="s">
        <v>764</v>
      </c>
    </row>
    <row r="670" spans="1:3" ht="15.75" customHeight="1">
      <c r="A670" s="5" t="s">
        <v>28</v>
      </c>
      <c r="B670" s="5" t="s">
        <v>765</v>
      </c>
      <c r="C670" s="5" t="s">
        <v>766</v>
      </c>
    </row>
    <row r="671" spans="1:3" ht="15.75" customHeight="1">
      <c r="A671" s="5" t="s">
        <v>28</v>
      </c>
      <c r="B671" s="5" t="s">
        <v>678</v>
      </c>
      <c r="C671" s="5" t="s">
        <v>555</v>
      </c>
    </row>
    <row r="672" spans="1:3" ht="15.75" customHeight="1">
      <c r="A672" s="5" t="s">
        <v>28</v>
      </c>
      <c r="B672" s="5" t="s">
        <v>680</v>
      </c>
      <c r="C672" s="5" t="s">
        <v>767</v>
      </c>
    </row>
    <row r="673" spans="1:3" ht="15.75" customHeight="1">
      <c r="A673" s="5" t="s">
        <v>28</v>
      </c>
      <c r="B673" s="5" t="s">
        <v>728</v>
      </c>
      <c r="C673" s="5" t="s">
        <v>768</v>
      </c>
    </row>
    <row r="674" spans="1:3" ht="15.75" customHeight="1">
      <c r="A674" s="5" t="s">
        <v>28</v>
      </c>
      <c r="B674" s="5" t="s">
        <v>765</v>
      </c>
      <c r="C674" s="5" t="s">
        <v>769</v>
      </c>
    </row>
    <row r="675" spans="1:3" ht="15.75" customHeight="1">
      <c r="A675" s="5" t="s">
        <v>28</v>
      </c>
      <c r="B675" s="5" t="s">
        <v>698</v>
      </c>
      <c r="C675" s="5" t="s">
        <v>770</v>
      </c>
    </row>
    <row r="676" spans="1:3" ht="15.75" customHeight="1">
      <c r="A676" s="5" t="s">
        <v>28</v>
      </c>
      <c r="B676" s="5" t="s">
        <v>728</v>
      </c>
      <c r="C676" s="5" t="s">
        <v>767</v>
      </c>
    </row>
    <row r="677" spans="1:3" ht="15.75" customHeight="1">
      <c r="A677" s="5" t="s">
        <v>28</v>
      </c>
      <c r="B677" s="5" t="s">
        <v>684</v>
      </c>
      <c r="C677" s="5" t="s">
        <v>771</v>
      </c>
    </row>
    <row r="678" spans="1:3" ht="15.75" customHeight="1">
      <c r="A678" s="5" t="s">
        <v>28</v>
      </c>
      <c r="B678" s="5" t="s">
        <v>714</v>
      </c>
      <c r="C678" s="5" t="s">
        <v>772</v>
      </c>
    </row>
    <row r="679" spans="1:3" ht="15.75" customHeight="1">
      <c r="A679" s="5" t="s">
        <v>28</v>
      </c>
      <c r="B679" s="5" t="s">
        <v>728</v>
      </c>
      <c r="C679" s="5" t="s">
        <v>773</v>
      </c>
    </row>
    <row r="680" spans="1:3" ht="15.75" customHeight="1">
      <c r="A680" s="5" t="s">
        <v>28</v>
      </c>
      <c r="B680" s="5" t="s">
        <v>29</v>
      </c>
      <c r="C680" s="5" t="s">
        <v>30</v>
      </c>
    </row>
    <row r="681" spans="1:3" ht="15.75" customHeight="1">
      <c r="A681" s="5" t="s">
        <v>28</v>
      </c>
      <c r="B681" s="5" t="s">
        <v>714</v>
      </c>
      <c r="C681" s="5" t="s">
        <v>774</v>
      </c>
    </row>
    <row r="682" spans="1:3" ht="15.75" customHeight="1">
      <c r="A682" s="5" t="s">
        <v>28</v>
      </c>
      <c r="B682" s="5" t="s">
        <v>708</v>
      </c>
      <c r="C682" s="5" t="s">
        <v>775</v>
      </c>
    </row>
    <row r="683" spans="1:3" ht="15.75" customHeight="1">
      <c r="A683" s="5" t="s">
        <v>28</v>
      </c>
      <c r="B683" s="5" t="s">
        <v>698</v>
      </c>
      <c r="C683" s="5" t="s">
        <v>776</v>
      </c>
    </row>
    <row r="684" spans="1:3" ht="15.75" customHeight="1">
      <c r="A684" s="5" t="s">
        <v>28</v>
      </c>
      <c r="B684" s="5" t="s">
        <v>698</v>
      </c>
      <c r="C684" s="5" t="s">
        <v>777</v>
      </c>
    </row>
    <row r="685" spans="1:3" ht="15.75" customHeight="1">
      <c r="A685" s="5" t="s">
        <v>28</v>
      </c>
      <c r="B685" s="5" t="s">
        <v>659</v>
      </c>
      <c r="C685" s="5" t="s">
        <v>577</v>
      </c>
    </row>
    <row r="686" spans="1:3" ht="15.75" customHeight="1">
      <c r="A686" s="5" t="s">
        <v>28</v>
      </c>
      <c r="B686" s="5" t="s">
        <v>696</v>
      </c>
      <c r="C686" s="5" t="s">
        <v>778</v>
      </c>
    </row>
    <row r="687" spans="1:3" ht="15.75" customHeight="1">
      <c r="A687" s="5" t="s">
        <v>28</v>
      </c>
      <c r="B687" s="5" t="s">
        <v>684</v>
      </c>
      <c r="C687" s="5" t="s">
        <v>481</v>
      </c>
    </row>
    <row r="688" spans="1:3" ht="15.75" customHeight="1">
      <c r="A688" s="5" t="s">
        <v>28</v>
      </c>
      <c r="B688" s="5" t="s">
        <v>698</v>
      </c>
      <c r="C688" s="5" t="s">
        <v>779</v>
      </c>
    </row>
    <row r="689" spans="1:3" ht="15.75" customHeight="1">
      <c r="A689" s="5" t="s">
        <v>28</v>
      </c>
      <c r="B689" s="5" t="s">
        <v>680</v>
      </c>
      <c r="C689" s="5" t="s">
        <v>780</v>
      </c>
    </row>
    <row r="690" spans="1:3" ht="15.75" customHeight="1">
      <c r="A690" s="5" t="s">
        <v>28</v>
      </c>
      <c r="B690" s="5" t="s">
        <v>708</v>
      </c>
      <c r="C690" s="5" t="s">
        <v>781</v>
      </c>
    </row>
    <row r="691" spans="1:3" ht="15.75" customHeight="1">
      <c r="A691" s="5" t="s">
        <v>28</v>
      </c>
      <c r="B691" s="5" t="s">
        <v>711</v>
      </c>
      <c r="C691" s="5" t="s">
        <v>782</v>
      </c>
    </row>
    <row r="692" spans="1:3" ht="15.75" customHeight="1">
      <c r="A692" s="5" t="s">
        <v>28</v>
      </c>
      <c r="B692" s="5" t="s">
        <v>684</v>
      </c>
      <c r="C692" s="5" t="s">
        <v>783</v>
      </c>
    </row>
    <row r="693" spans="1:3" ht="15.75" customHeight="1">
      <c r="A693" s="5" t="s">
        <v>28</v>
      </c>
      <c r="B693" s="5" t="s">
        <v>784</v>
      </c>
      <c r="C693" s="5" t="s">
        <v>785</v>
      </c>
    </row>
    <row r="694" spans="1:3" ht="15.75" customHeight="1">
      <c r="A694" s="5" t="s">
        <v>28</v>
      </c>
      <c r="B694" s="5" t="s">
        <v>660</v>
      </c>
      <c r="C694" s="5" t="s">
        <v>786</v>
      </c>
    </row>
    <row r="695" spans="1:3" ht="15.75" customHeight="1">
      <c r="A695" s="5" t="s">
        <v>28</v>
      </c>
      <c r="B695" s="5" t="s">
        <v>703</v>
      </c>
      <c r="C695" s="5" t="s">
        <v>787</v>
      </c>
    </row>
    <row r="696" spans="1:3" ht="15.75" customHeight="1">
      <c r="A696" s="5" t="s">
        <v>28</v>
      </c>
      <c r="B696" s="5" t="s">
        <v>711</v>
      </c>
      <c r="C696" s="5" t="s">
        <v>788</v>
      </c>
    </row>
    <row r="697" spans="1:3" ht="15.75" customHeight="1">
      <c r="A697" s="5" t="s">
        <v>28</v>
      </c>
      <c r="B697" s="5" t="s">
        <v>708</v>
      </c>
      <c r="C697" s="5" t="s">
        <v>789</v>
      </c>
    </row>
    <row r="698" spans="1:3" ht="15.75" customHeight="1">
      <c r="A698" s="5" t="s">
        <v>28</v>
      </c>
      <c r="B698" s="5" t="s">
        <v>680</v>
      </c>
      <c r="C698" s="5" t="s">
        <v>790</v>
      </c>
    </row>
    <row r="699" spans="1:3" ht="15.75" customHeight="1">
      <c r="A699" s="5" t="s">
        <v>28</v>
      </c>
      <c r="B699" s="5" t="s">
        <v>733</v>
      </c>
      <c r="C699" s="5" t="s">
        <v>791</v>
      </c>
    </row>
    <row r="700" spans="1:3" ht="15.75" customHeight="1">
      <c r="A700" s="5" t="s">
        <v>28</v>
      </c>
      <c r="B700" s="5" t="s">
        <v>669</v>
      </c>
      <c r="C700" s="5" t="s">
        <v>792</v>
      </c>
    </row>
    <row r="701" spans="1:3" ht="15.75" customHeight="1">
      <c r="A701" s="5" t="s">
        <v>28</v>
      </c>
      <c r="B701" s="5" t="s">
        <v>714</v>
      </c>
      <c r="C701" s="5" t="s">
        <v>793</v>
      </c>
    </row>
    <row r="702" spans="1:3" ht="15.75" customHeight="1">
      <c r="A702" s="5" t="s">
        <v>28</v>
      </c>
      <c r="B702" s="5" t="s">
        <v>659</v>
      </c>
      <c r="C702" s="5" t="s">
        <v>794</v>
      </c>
    </row>
    <row r="703" spans="1:3" ht="15.75" customHeight="1">
      <c r="A703" s="5" t="s">
        <v>28</v>
      </c>
      <c r="B703" s="5" t="s">
        <v>29</v>
      </c>
      <c r="C703" s="5" t="s">
        <v>795</v>
      </c>
    </row>
    <row r="704" spans="1:3" ht="15.75" customHeight="1">
      <c r="A704" s="5" t="s">
        <v>28</v>
      </c>
      <c r="B704" s="5" t="s">
        <v>659</v>
      </c>
      <c r="C704" s="5" t="s">
        <v>796</v>
      </c>
    </row>
    <row r="705" spans="1:3" ht="15.75" customHeight="1">
      <c r="A705" s="5" t="s">
        <v>28</v>
      </c>
      <c r="B705" s="5" t="s">
        <v>714</v>
      </c>
      <c r="C705" s="5" t="s">
        <v>797</v>
      </c>
    </row>
    <row r="706" spans="1:3" ht="15.75" customHeight="1">
      <c r="A706" s="5" t="s">
        <v>28</v>
      </c>
      <c r="B706" s="5" t="s">
        <v>660</v>
      </c>
      <c r="C706" s="5" t="s">
        <v>798</v>
      </c>
    </row>
    <row r="707" spans="1:3" ht="15.75" customHeight="1">
      <c r="A707" s="5" t="s">
        <v>28</v>
      </c>
      <c r="B707" s="5" t="s">
        <v>665</v>
      </c>
      <c r="C707" s="5" t="s">
        <v>799</v>
      </c>
    </row>
    <row r="708" spans="1:3" ht="15.75" customHeight="1">
      <c r="A708" s="5" t="s">
        <v>28</v>
      </c>
      <c r="B708" s="5" t="s">
        <v>659</v>
      </c>
      <c r="C708" s="5" t="s">
        <v>800</v>
      </c>
    </row>
    <row r="709" spans="1:3" ht="15.75" customHeight="1">
      <c r="A709" s="5" t="s">
        <v>28</v>
      </c>
      <c r="B709" s="5" t="s">
        <v>668</v>
      </c>
      <c r="C709" s="5" t="s">
        <v>801</v>
      </c>
    </row>
    <row r="710" spans="1:3" ht="15.75" customHeight="1">
      <c r="A710" s="5" t="s">
        <v>28</v>
      </c>
      <c r="B710" s="5" t="s">
        <v>684</v>
      </c>
      <c r="C710" s="5" t="s">
        <v>802</v>
      </c>
    </row>
    <row r="711" spans="1:3" ht="15.75" customHeight="1">
      <c r="A711" s="5" t="s">
        <v>28</v>
      </c>
      <c r="B711" s="5" t="s">
        <v>765</v>
      </c>
      <c r="C711" s="5" t="s">
        <v>803</v>
      </c>
    </row>
    <row r="712" spans="1:3" ht="15.75" customHeight="1">
      <c r="A712" s="5" t="s">
        <v>28</v>
      </c>
      <c r="B712" s="5" t="s">
        <v>708</v>
      </c>
      <c r="C712" s="5" t="s">
        <v>804</v>
      </c>
    </row>
    <row r="713" spans="1:3" ht="15.75" customHeight="1">
      <c r="A713" s="5" t="s">
        <v>28</v>
      </c>
      <c r="B713" s="5" t="s">
        <v>714</v>
      </c>
      <c r="C713" s="5" t="s">
        <v>805</v>
      </c>
    </row>
    <row r="714" spans="1:3" ht="15.75" customHeight="1">
      <c r="A714" s="5" t="s">
        <v>28</v>
      </c>
      <c r="B714" s="5" t="s">
        <v>806</v>
      </c>
      <c r="C714" s="5" t="s">
        <v>807</v>
      </c>
    </row>
    <row r="715" spans="1:3" ht="15.75" customHeight="1">
      <c r="A715" s="5" t="s">
        <v>28</v>
      </c>
      <c r="B715" s="5" t="s">
        <v>714</v>
      </c>
      <c r="C715" s="5" t="s">
        <v>808</v>
      </c>
    </row>
    <row r="716" spans="1:3" ht="15.75" customHeight="1">
      <c r="A716" s="5" t="s">
        <v>28</v>
      </c>
      <c r="B716" s="5" t="s">
        <v>806</v>
      </c>
      <c r="C716" s="5" t="s">
        <v>809</v>
      </c>
    </row>
    <row r="717" spans="1:3" ht="15.75" customHeight="1">
      <c r="A717" s="5" t="s">
        <v>28</v>
      </c>
      <c r="B717" s="5" t="s">
        <v>703</v>
      </c>
      <c r="C717" s="5" t="s">
        <v>810</v>
      </c>
    </row>
    <row r="718" spans="1:3" ht="15.75" customHeight="1">
      <c r="A718" s="5" t="s">
        <v>28</v>
      </c>
      <c r="B718" s="5" t="s">
        <v>675</v>
      </c>
      <c r="C718" s="5" t="s">
        <v>811</v>
      </c>
    </row>
    <row r="719" spans="1:3" ht="15.75" customHeight="1">
      <c r="A719" s="5" t="s">
        <v>28</v>
      </c>
      <c r="B719" s="5" t="s">
        <v>680</v>
      </c>
      <c r="C719" s="5" t="s">
        <v>812</v>
      </c>
    </row>
    <row r="720" spans="1:3" ht="15.75" customHeight="1">
      <c r="A720" s="5" t="s">
        <v>28</v>
      </c>
      <c r="B720" s="5" t="s">
        <v>721</v>
      </c>
      <c r="C720" s="5" t="s">
        <v>813</v>
      </c>
    </row>
    <row r="721" spans="1:3" ht="15.75" customHeight="1">
      <c r="A721" s="5" t="s">
        <v>28</v>
      </c>
      <c r="B721" s="5" t="s">
        <v>806</v>
      </c>
      <c r="C721" s="5" t="s">
        <v>814</v>
      </c>
    </row>
    <row r="722" spans="1:3" ht="15.75" customHeight="1">
      <c r="A722" s="5" t="s">
        <v>28</v>
      </c>
      <c r="B722" s="5" t="s">
        <v>784</v>
      </c>
      <c r="C722" s="5" t="s">
        <v>815</v>
      </c>
    </row>
    <row r="723" spans="1:3" ht="15.75" customHeight="1">
      <c r="A723" s="5" t="s">
        <v>28</v>
      </c>
      <c r="B723" s="5" t="s">
        <v>714</v>
      </c>
      <c r="C723" s="5" t="s">
        <v>816</v>
      </c>
    </row>
    <row r="724" spans="1:3" ht="15.75" customHeight="1">
      <c r="A724" s="5" t="s">
        <v>28</v>
      </c>
      <c r="B724" s="5" t="s">
        <v>708</v>
      </c>
      <c r="C724" s="5" t="s">
        <v>817</v>
      </c>
    </row>
    <row r="725" spans="1:3" ht="15.75" customHeight="1">
      <c r="A725" s="5" t="s">
        <v>28</v>
      </c>
      <c r="B725" s="5" t="s">
        <v>696</v>
      </c>
      <c r="C725" s="5" t="s">
        <v>438</v>
      </c>
    </row>
    <row r="726" spans="1:3" ht="15.75" customHeight="1">
      <c r="A726" s="5" t="s">
        <v>28</v>
      </c>
      <c r="B726" s="5" t="s">
        <v>659</v>
      </c>
      <c r="C726" s="5" t="s">
        <v>818</v>
      </c>
    </row>
    <row r="727" spans="1:3" ht="15.75" customHeight="1">
      <c r="A727" s="5" t="s">
        <v>28</v>
      </c>
      <c r="B727" s="5" t="s">
        <v>659</v>
      </c>
      <c r="C727" s="5" t="s">
        <v>819</v>
      </c>
    </row>
    <row r="728" spans="1:3" ht="15.75" customHeight="1">
      <c r="A728" s="5" t="s">
        <v>28</v>
      </c>
      <c r="B728" s="5" t="s">
        <v>708</v>
      </c>
      <c r="C728" s="5" t="s">
        <v>359</v>
      </c>
    </row>
    <row r="729" spans="1:3" ht="15.75" customHeight="1">
      <c r="A729" s="5" t="s">
        <v>28</v>
      </c>
      <c r="B729" s="5" t="s">
        <v>806</v>
      </c>
      <c r="C729" s="5" t="s">
        <v>460</v>
      </c>
    </row>
    <row r="730" spans="1:3" ht="15.75" customHeight="1">
      <c r="A730" s="5" t="s">
        <v>28</v>
      </c>
      <c r="B730" s="5" t="s">
        <v>765</v>
      </c>
      <c r="C730" s="5" t="s">
        <v>820</v>
      </c>
    </row>
    <row r="731" spans="1:3" ht="15.75" customHeight="1">
      <c r="A731" s="5" t="s">
        <v>28</v>
      </c>
      <c r="B731" s="5" t="s">
        <v>784</v>
      </c>
      <c r="C731" s="5" t="s">
        <v>734</v>
      </c>
    </row>
    <row r="732" spans="1:3" ht="15.75" customHeight="1">
      <c r="A732" s="5" t="s">
        <v>28</v>
      </c>
      <c r="B732" s="5" t="s">
        <v>684</v>
      </c>
      <c r="C732" s="5" t="s">
        <v>821</v>
      </c>
    </row>
    <row r="733" spans="1:3" ht="15.75" customHeight="1">
      <c r="A733" s="5" t="s">
        <v>28</v>
      </c>
      <c r="B733" s="5" t="s">
        <v>721</v>
      </c>
      <c r="C733" s="5" t="s">
        <v>822</v>
      </c>
    </row>
    <row r="734" spans="1:3" ht="15.75" customHeight="1">
      <c r="A734" s="5" t="s">
        <v>28</v>
      </c>
      <c r="B734" s="5" t="s">
        <v>711</v>
      </c>
      <c r="C734" s="5" t="s">
        <v>823</v>
      </c>
    </row>
    <row r="735" spans="1:3" ht="15.75" customHeight="1">
      <c r="A735" s="5" t="s">
        <v>28</v>
      </c>
      <c r="B735" s="5" t="s">
        <v>698</v>
      </c>
      <c r="C735" s="5" t="s">
        <v>824</v>
      </c>
    </row>
    <row r="736" spans="1:3" ht="15.75" customHeight="1">
      <c r="A736" s="5" t="s">
        <v>28</v>
      </c>
      <c r="B736" s="5" t="s">
        <v>29</v>
      </c>
      <c r="C736" s="5" t="s">
        <v>825</v>
      </c>
    </row>
    <row r="737" spans="1:3" ht="15.75" customHeight="1">
      <c r="A737" s="5" t="s">
        <v>28</v>
      </c>
      <c r="B737" s="5" t="s">
        <v>29</v>
      </c>
      <c r="C737" s="5" t="s">
        <v>826</v>
      </c>
    </row>
    <row r="738" spans="1:3" ht="15.75" customHeight="1">
      <c r="A738" s="5" t="s">
        <v>28</v>
      </c>
      <c r="B738" s="5" t="s">
        <v>700</v>
      </c>
      <c r="C738" s="5" t="s">
        <v>827</v>
      </c>
    </row>
    <row r="739" spans="1:3" ht="15.75" customHeight="1">
      <c r="A739" s="5" t="s">
        <v>28</v>
      </c>
      <c r="B739" s="5" t="s">
        <v>680</v>
      </c>
      <c r="C739" s="5" t="s">
        <v>554</v>
      </c>
    </row>
    <row r="740" spans="1:3" ht="15.75" customHeight="1">
      <c r="A740" s="5" t="s">
        <v>28</v>
      </c>
      <c r="B740" s="5" t="s">
        <v>700</v>
      </c>
      <c r="C740" s="5" t="s">
        <v>828</v>
      </c>
    </row>
    <row r="741" spans="1:3" ht="15.75" customHeight="1">
      <c r="A741" s="5" t="s">
        <v>28</v>
      </c>
      <c r="B741" s="5" t="s">
        <v>660</v>
      </c>
      <c r="C741" s="5" t="s">
        <v>829</v>
      </c>
    </row>
    <row r="742" spans="1:3" ht="15.75" customHeight="1">
      <c r="A742" s="5" t="s">
        <v>28</v>
      </c>
      <c r="B742" s="5" t="s">
        <v>684</v>
      </c>
      <c r="C742" s="5" t="s">
        <v>830</v>
      </c>
    </row>
    <row r="743" spans="1:3" ht="15.75" customHeight="1">
      <c r="A743" s="5" t="s">
        <v>28</v>
      </c>
      <c r="B743" s="5" t="s">
        <v>703</v>
      </c>
      <c r="C743" s="5" t="s">
        <v>831</v>
      </c>
    </row>
    <row r="744" spans="1:3" ht="15.75" customHeight="1">
      <c r="A744" s="5" t="s">
        <v>28</v>
      </c>
      <c r="B744" s="5" t="s">
        <v>700</v>
      </c>
      <c r="C744" s="5" t="s">
        <v>832</v>
      </c>
    </row>
    <row r="745" spans="1:3" ht="15.75" customHeight="1">
      <c r="A745" s="5" t="s">
        <v>28</v>
      </c>
      <c r="B745" s="5" t="s">
        <v>684</v>
      </c>
      <c r="C745" s="5" t="s">
        <v>833</v>
      </c>
    </row>
    <row r="746" spans="1:3" ht="15.75" customHeight="1">
      <c r="A746" s="5" t="s">
        <v>28</v>
      </c>
      <c r="B746" s="5" t="s">
        <v>806</v>
      </c>
      <c r="C746" s="5" t="s">
        <v>834</v>
      </c>
    </row>
    <row r="747" spans="1:3" ht="15.75" customHeight="1">
      <c r="A747" s="5" t="s">
        <v>28</v>
      </c>
      <c r="B747" s="5" t="s">
        <v>784</v>
      </c>
      <c r="C747" s="5" t="s">
        <v>835</v>
      </c>
    </row>
    <row r="748" spans="1:3" ht="15.75" customHeight="1">
      <c r="A748" s="5" t="s">
        <v>28</v>
      </c>
      <c r="B748" s="5" t="s">
        <v>684</v>
      </c>
      <c r="C748" s="5" t="s">
        <v>836</v>
      </c>
    </row>
    <row r="749" spans="1:3" ht="15.75" customHeight="1">
      <c r="A749" s="5" t="s">
        <v>28</v>
      </c>
      <c r="B749" s="5" t="s">
        <v>708</v>
      </c>
      <c r="C749" s="5" t="s">
        <v>837</v>
      </c>
    </row>
    <row r="750" spans="1:3" ht="15.75" customHeight="1">
      <c r="A750" s="5" t="s">
        <v>28</v>
      </c>
      <c r="B750" s="5" t="s">
        <v>711</v>
      </c>
      <c r="C750" s="5" t="s">
        <v>838</v>
      </c>
    </row>
    <row r="751" spans="1:3" ht="15.75" customHeight="1">
      <c r="A751" s="5" t="s">
        <v>28</v>
      </c>
      <c r="B751" s="5" t="s">
        <v>672</v>
      </c>
      <c r="C751" s="5" t="s">
        <v>839</v>
      </c>
    </row>
    <row r="752" spans="1:3" ht="15.75" customHeight="1">
      <c r="A752" s="5" t="s">
        <v>28</v>
      </c>
      <c r="B752" s="5" t="s">
        <v>700</v>
      </c>
      <c r="C752" s="5" t="s">
        <v>840</v>
      </c>
    </row>
    <row r="753" spans="1:3" ht="15.75" customHeight="1">
      <c r="A753" s="5" t="s">
        <v>28</v>
      </c>
      <c r="B753" s="5" t="s">
        <v>660</v>
      </c>
      <c r="C753" s="5" t="s">
        <v>841</v>
      </c>
    </row>
    <row r="754" spans="1:3" ht="15.75" customHeight="1">
      <c r="A754" s="5" t="s">
        <v>28</v>
      </c>
      <c r="B754" s="5" t="s">
        <v>733</v>
      </c>
      <c r="C754" s="5" t="s">
        <v>842</v>
      </c>
    </row>
    <row r="755" spans="1:3" ht="15.75" customHeight="1">
      <c r="A755" s="5" t="s">
        <v>28</v>
      </c>
      <c r="B755" s="5" t="s">
        <v>669</v>
      </c>
      <c r="C755" s="5" t="s">
        <v>843</v>
      </c>
    </row>
    <row r="756" spans="1:3" ht="15.75" customHeight="1">
      <c r="A756" s="5" t="s">
        <v>28</v>
      </c>
      <c r="B756" s="5" t="s">
        <v>684</v>
      </c>
      <c r="C756" s="5" t="s">
        <v>844</v>
      </c>
    </row>
    <row r="757" spans="1:3" ht="15.75" customHeight="1">
      <c r="A757" s="5" t="s">
        <v>28</v>
      </c>
      <c r="B757" s="5" t="s">
        <v>680</v>
      </c>
      <c r="C757" s="5" t="s">
        <v>845</v>
      </c>
    </row>
    <row r="758" spans="1:3" ht="15.75" customHeight="1">
      <c r="A758" s="5" t="s">
        <v>28</v>
      </c>
      <c r="B758" s="5" t="s">
        <v>728</v>
      </c>
      <c r="C758" s="5" t="s">
        <v>846</v>
      </c>
    </row>
    <row r="759" spans="1:3" ht="15.75" customHeight="1">
      <c r="A759" s="5" t="s">
        <v>28</v>
      </c>
      <c r="B759" s="5" t="s">
        <v>711</v>
      </c>
      <c r="C759" s="5" t="s">
        <v>778</v>
      </c>
    </row>
    <row r="760" spans="1:3" ht="15.75" customHeight="1">
      <c r="A760" s="5" t="s">
        <v>28</v>
      </c>
      <c r="B760" s="5" t="s">
        <v>714</v>
      </c>
      <c r="C760" s="5" t="s">
        <v>847</v>
      </c>
    </row>
    <row r="761" spans="1:3" ht="15.75" customHeight="1">
      <c r="A761" s="5" t="s">
        <v>28</v>
      </c>
      <c r="B761" s="5" t="s">
        <v>678</v>
      </c>
      <c r="C761" s="5" t="s">
        <v>848</v>
      </c>
    </row>
    <row r="762" spans="1:3" ht="15.75" customHeight="1">
      <c r="A762" s="5" t="s">
        <v>28</v>
      </c>
      <c r="B762" s="5" t="s">
        <v>29</v>
      </c>
      <c r="C762" s="5" t="s">
        <v>357</v>
      </c>
    </row>
    <row r="763" spans="1:3" ht="15.75" customHeight="1">
      <c r="A763" s="5" t="s">
        <v>28</v>
      </c>
      <c r="B763" s="5" t="s">
        <v>662</v>
      </c>
      <c r="C763" s="5" t="s">
        <v>849</v>
      </c>
    </row>
    <row r="764" spans="1:3" ht="15.75" customHeight="1">
      <c r="A764" s="5" t="s">
        <v>28</v>
      </c>
      <c r="B764" s="5" t="s">
        <v>700</v>
      </c>
      <c r="C764" s="5" t="s">
        <v>850</v>
      </c>
    </row>
    <row r="765" spans="1:3" ht="15.75" customHeight="1">
      <c r="A765" s="5" t="s">
        <v>28</v>
      </c>
      <c r="B765" s="5" t="s">
        <v>761</v>
      </c>
      <c r="C765" s="5" t="s">
        <v>851</v>
      </c>
    </row>
    <row r="766" spans="1:3" ht="15.75" customHeight="1">
      <c r="A766" s="5" t="s">
        <v>28</v>
      </c>
      <c r="B766" s="5" t="s">
        <v>684</v>
      </c>
      <c r="C766" s="5" t="s">
        <v>852</v>
      </c>
    </row>
    <row r="767" spans="1:3" ht="15.75" customHeight="1">
      <c r="A767" s="5" t="s">
        <v>28</v>
      </c>
      <c r="B767" s="5" t="s">
        <v>806</v>
      </c>
      <c r="C767" s="5" t="s">
        <v>853</v>
      </c>
    </row>
    <row r="768" spans="1:3" ht="15.75" customHeight="1">
      <c r="A768" s="5" t="s">
        <v>28</v>
      </c>
      <c r="B768" s="5" t="s">
        <v>703</v>
      </c>
      <c r="C768" s="5" t="s">
        <v>766</v>
      </c>
    </row>
    <row r="769" spans="1:3" ht="15.75" customHeight="1">
      <c r="A769" s="5" t="s">
        <v>28</v>
      </c>
      <c r="B769" s="5" t="s">
        <v>806</v>
      </c>
      <c r="C769" s="5" t="s">
        <v>854</v>
      </c>
    </row>
    <row r="770" spans="1:3" ht="15.75" customHeight="1">
      <c r="A770" s="5" t="s">
        <v>28</v>
      </c>
      <c r="B770" s="5" t="s">
        <v>806</v>
      </c>
      <c r="C770" s="5" t="s">
        <v>855</v>
      </c>
    </row>
    <row r="771" spans="1:3" ht="15.75" customHeight="1">
      <c r="A771" s="5" t="s">
        <v>28</v>
      </c>
      <c r="B771" s="5" t="s">
        <v>662</v>
      </c>
      <c r="C771" s="5" t="s">
        <v>856</v>
      </c>
    </row>
    <row r="772" spans="1:3" ht="15.75" customHeight="1">
      <c r="A772" s="5" t="s">
        <v>28</v>
      </c>
      <c r="B772" s="5" t="s">
        <v>714</v>
      </c>
      <c r="C772" s="5" t="s">
        <v>857</v>
      </c>
    </row>
    <row r="773" spans="1:3" ht="15.75" customHeight="1">
      <c r="A773" s="5" t="s">
        <v>28</v>
      </c>
      <c r="B773" s="5" t="s">
        <v>660</v>
      </c>
      <c r="C773" s="5" t="s">
        <v>858</v>
      </c>
    </row>
    <row r="774" spans="1:3" ht="15.75" customHeight="1">
      <c r="A774" s="5" t="s">
        <v>28</v>
      </c>
      <c r="B774" s="5" t="s">
        <v>29</v>
      </c>
      <c r="C774" s="5" t="s">
        <v>859</v>
      </c>
    </row>
    <row r="775" spans="1:3" ht="15.75" customHeight="1">
      <c r="A775" s="5" t="s">
        <v>28</v>
      </c>
      <c r="B775" s="5" t="s">
        <v>761</v>
      </c>
      <c r="C775" s="5" t="s">
        <v>577</v>
      </c>
    </row>
    <row r="776" spans="1:3" ht="15.75" customHeight="1">
      <c r="A776" s="5" t="s">
        <v>860</v>
      </c>
      <c r="B776" s="5" t="s">
        <v>861</v>
      </c>
      <c r="C776" s="5" t="s">
        <v>862</v>
      </c>
    </row>
    <row r="777" spans="1:3" ht="15.75" customHeight="1">
      <c r="A777" s="5" t="s">
        <v>860</v>
      </c>
      <c r="B777" s="5" t="s">
        <v>861</v>
      </c>
      <c r="C777" s="5" t="s">
        <v>863</v>
      </c>
    </row>
    <row r="778" spans="1:3" ht="15.75" customHeight="1">
      <c r="A778" s="5" t="s">
        <v>860</v>
      </c>
      <c r="B778" s="5" t="s">
        <v>864</v>
      </c>
      <c r="C778" s="5" t="s">
        <v>865</v>
      </c>
    </row>
    <row r="779" spans="1:3" ht="15.75" customHeight="1">
      <c r="A779" s="5" t="s">
        <v>860</v>
      </c>
      <c r="B779" s="5" t="s">
        <v>861</v>
      </c>
      <c r="C779" s="5" t="s">
        <v>863</v>
      </c>
    </row>
    <row r="780" spans="1:3" ht="15.75" customHeight="1">
      <c r="A780" s="5" t="s">
        <v>860</v>
      </c>
      <c r="B780" s="5" t="s">
        <v>861</v>
      </c>
      <c r="C780" s="5" t="s">
        <v>862</v>
      </c>
    </row>
    <row r="781" spans="1:3" ht="15.75" customHeight="1">
      <c r="A781" s="5" t="s">
        <v>860</v>
      </c>
      <c r="B781" s="5" t="s">
        <v>866</v>
      </c>
      <c r="C781" s="5" t="s">
        <v>867</v>
      </c>
    </row>
    <row r="782" spans="1:3" ht="15.75" customHeight="1">
      <c r="A782" s="5" t="s">
        <v>860</v>
      </c>
      <c r="B782" s="5" t="s">
        <v>861</v>
      </c>
      <c r="C782" s="5" t="s">
        <v>863</v>
      </c>
    </row>
    <row r="783" spans="1:3" ht="15.75" customHeight="1">
      <c r="A783" s="5" t="s">
        <v>860</v>
      </c>
      <c r="B783" s="5" t="s">
        <v>864</v>
      </c>
      <c r="C783" s="5" t="s">
        <v>865</v>
      </c>
    </row>
    <row r="784" spans="1:3" ht="15.75" customHeight="1">
      <c r="A784" s="5" t="s">
        <v>860</v>
      </c>
      <c r="B784" s="5" t="s">
        <v>864</v>
      </c>
      <c r="C784" s="5" t="s">
        <v>868</v>
      </c>
    </row>
    <row r="785" spans="1:3" ht="15.75" customHeight="1">
      <c r="A785" s="5" t="s">
        <v>860</v>
      </c>
      <c r="B785" s="5" t="s">
        <v>866</v>
      </c>
      <c r="C785" s="5" t="s">
        <v>869</v>
      </c>
    </row>
    <row r="786" spans="1:3" ht="15.75" customHeight="1">
      <c r="A786" s="5" t="s">
        <v>860</v>
      </c>
      <c r="B786" s="5" t="s">
        <v>870</v>
      </c>
      <c r="C786" s="5" t="s">
        <v>871</v>
      </c>
    </row>
    <row r="787" spans="1:3" ht="15.75" customHeight="1">
      <c r="A787" s="5" t="s">
        <v>860</v>
      </c>
      <c r="B787" s="5" t="s">
        <v>870</v>
      </c>
      <c r="C787" s="5" t="s">
        <v>872</v>
      </c>
    </row>
    <row r="788" spans="1:3" ht="15.75" customHeight="1">
      <c r="A788" s="5" t="s">
        <v>860</v>
      </c>
      <c r="B788" s="5" t="s">
        <v>870</v>
      </c>
      <c r="C788" s="5" t="s">
        <v>873</v>
      </c>
    </row>
    <row r="789" spans="1:3" ht="15.75" customHeight="1">
      <c r="A789" s="5" t="s">
        <v>860</v>
      </c>
      <c r="B789" s="5" t="s">
        <v>866</v>
      </c>
      <c r="C789" s="5" t="s">
        <v>874</v>
      </c>
    </row>
    <row r="790" spans="1:3" ht="15.75" customHeight="1">
      <c r="A790" s="5" t="s">
        <v>860</v>
      </c>
      <c r="B790" s="5" t="s">
        <v>866</v>
      </c>
      <c r="C790" s="5" t="s">
        <v>875</v>
      </c>
    </row>
    <row r="791" spans="1:3" ht="15.75" customHeight="1">
      <c r="A791" s="5" t="s">
        <v>860</v>
      </c>
      <c r="B791" s="5" t="s">
        <v>866</v>
      </c>
      <c r="C791" s="5" t="s">
        <v>876</v>
      </c>
    </row>
    <row r="792" spans="1:3" ht="15.75" customHeight="1">
      <c r="A792" s="5" t="s">
        <v>860</v>
      </c>
      <c r="B792" s="5" t="s">
        <v>861</v>
      </c>
      <c r="C792" s="5" t="s">
        <v>877</v>
      </c>
    </row>
    <row r="793" spans="1:3" ht="15.75" customHeight="1">
      <c r="A793" s="5" t="s">
        <v>860</v>
      </c>
      <c r="B793" s="5" t="s">
        <v>861</v>
      </c>
      <c r="C793" s="5" t="s">
        <v>878</v>
      </c>
    </row>
    <row r="794" spans="1:3" ht="15.75" customHeight="1">
      <c r="A794" s="5" t="s">
        <v>860</v>
      </c>
      <c r="B794" s="5" t="s">
        <v>861</v>
      </c>
      <c r="C794" s="5" t="s">
        <v>879</v>
      </c>
    </row>
    <row r="795" spans="1:3" ht="15.75" customHeight="1">
      <c r="A795" s="5" t="s">
        <v>860</v>
      </c>
      <c r="B795" s="5" t="s">
        <v>861</v>
      </c>
      <c r="C795" s="5" t="s">
        <v>863</v>
      </c>
    </row>
    <row r="796" spans="1:3" ht="15.75" customHeight="1">
      <c r="A796" s="5" t="s">
        <v>860</v>
      </c>
      <c r="B796" s="5" t="s">
        <v>870</v>
      </c>
      <c r="C796" s="5" t="s">
        <v>366</v>
      </c>
    </row>
    <row r="797" spans="1:3" ht="15.75" customHeight="1">
      <c r="A797" s="5" t="s">
        <v>860</v>
      </c>
      <c r="B797" s="5" t="s">
        <v>864</v>
      </c>
      <c r="C797" s="5" t="s">
        <v>880</v>
      </c>
    </row>
    <row r="798" spans="1:3" ht="15.75" customHeight="1">
      <c r="A798" s="5" t="s">
        <v>860</v>
      </c>
      <c r="B798" s="5" t="s">
        <v>864</v>
      </c>
      <c r="C798" s="5" t="s">
        <v>881</v>
      </c>
    </row>
    <row r="799" spans="1:3" ht="15.75" customHeight="1">
      <c r="A799" s="5" t="s">
        <v>860</v>
      </c>
      <c r="B799" s="5" t="s">
        <v>866</v>
      </c>
      <c r="C799" s="5" t="s">
        <v>882</v>
      </c>
    </row>
    <row r="800" spans="1:3" ht="15.75" customHeight="1">
      <c r="A800" s="5" t="s">
        <v>860</v>
      </c>
      <c r="B800" s="5" t="s">
        <v>866</v>
      </c>
      <c r="C800" s="5" t="s">
        <v>883</v>
      </c>
    </row>
    <row r="801" spans="1:3" ht="15.75" customHeight="1">
      <c r="A801" s="5" t="s">
        <v>860</v>
      </c>
      <c r="B801" s="5" t="s">
        <v>870</v>
      </c>
      <c r="C801" s="5" t="s">
        <v>884</v>
      </c>
    </row>
    <row r="802" spans="1:3" ht="15.75" customHeight="1">
      <c r="A802" s="5" t="s">
        <v>860</v>
      </c>
      <c r="B802" s="5" t="s">
        <v>866</v>
      </c>
      <c r="C802" s="5" t="s">
        <v>885</v>
      </c>
    </row>
    <row r="803" spans="1:3" ht="15.75" customHeight="1">
      <c r="A803" s="5" t="s">
        <v>860</v>
      </c>
      <c r="B803" s="5" t="s">
        <v>870</v>
      </c>
      <c r="C803" s="5" t="s">
        <v>886</v>
      </c>
    </row>
    <row r="804" spans="1:3" ht="15.75" customHeight="1">
      <c r="A804" s="5" t="s">
        <v>860</v>
      </c>
      <c r="B804" s="5" t="s">
        <v>887</v>
      </c>
      <c r="C804" s="5" t="s">
        <v>888</v>
      </c>
    </row>
    <row r="805" spans="1:3" ht="15.75" customHeight="1">
      <c r="A805" s="5" t="s">
        <v>860</v>
      </c>
      <c r="B805" s="5" t="s">
        <v>861</v>
      </c>
      <c r="C805" s="5" t="s">
        <v>862</v>
      </c>
    </row>
    <row r="806" spans="1:3" ht="15.75" customHeight="1">
      <c r="A806" s="5" t="s">
        <v>860</v>
      </c>
      <c r="B806" s="5" t="s">
        <v>870</v>
      </c>
      <c r="C806" s="5" t="s">
        <v>889</v>
      </c>
    </row>
    <row r="807" spans="1:3" ht="15.75" customHeight="1">
      <c r="A807" s="5" t="s">
        <v>860</v>
      </c>
      <c r="B807" s="5" t="s">
        <v>866</v>
      </c>
      <c r="C807" s="5" t="s">
        <v>867</v>
      </c>
    </row>
    <row r="808" spans="1:3" ht="15.75" customHeight="1">
      <c r="A808" s="5" t="s">
        <v>860</v>
      </c>
      <c r="B808" s="5" t="s">
        <v>866</v>
      </c>
      <c r="C808" s="5" t="s">
        <v>890</v>
      </c>
    </row>
    <row r="809" spans="1:3" ht="15.75" customHeight="1">
      <c r="A809" s="5" t="s">
        <v>860</v>
      </c>
      <c r="B809" s="5" t="s">
        <v>870</v>
      </c>
      <c r="C809" s="5" t="s">
        <v>891</v>
      </c>
    </row>
    <row r="810" spans="1:3" ht="15.75" customHeight="1">
      <c r="A810" s="5" t="s">
        <v>860</v>
      </c>
      <c r="B810" s="5" t="s">
        <v>864</v>
      </c>
      <c r="C810" s="5" t="s">
        <v>892</v>
      </c>
    </row>
    <row r="811" spans="1:3" ht="15.75" customHeight="1">
      <c r="A811" s="5" t="s">
        <v>860</v>
      </c>
      <c r="B811" s="5" t="s">
        <v>887</v>
      </c>
      <c r="C811" s="5" t="s">
        <v>893</v>
      </c>
    </row>
    <row r="812" spans="1:3" ht="15.75" customHeight="1">
      <c r="A812" s="5" t="s">
        <v>860</v>
      </c>
      <c r="B812" s="5" t="s">
        <v>870</v>
      </c>
      <c r="C812" s="5" t="s">
        <v>894</v>
      </c>
    </row>
    <row r="813" spans="1:3" ht="15.75" customHeight="1">
      <c r="A813" s="5" t="s">
        <v>860</v>
      </c>
      <c r="B813" s="5" t="s">
        <v>887</v>
      </c>
      <c r="C813" s="5" t="s">
        <v>895</v>
      </c>
    </row>
    <row r="814" spans="1:3" ht="15.75" customHeight="1">
      <c r="A814" s="5" t="s">
        <v>860</v>
      </c>
      <c r="B814" s="5" t="s">
        <v>861</v>
      </c>
      <c r="C814" s="5" t="s">
        <v>896</v>
      </c>
    </row>
    <row r="815" spans="1:3" ht="15.75" customHeight="1">
      <c r="A815" s="5" t="s">
        <v>860</v>
      </c>
      <c r="B815" s="5" t="s">
        <v>887</v>
      </c>
      <c r="C815" s="5" t="s">
        <v>897</v>
      </c>
    </row>
    <row r="816" spans="1:3" ht="15.75" customHeight="1">
      <c r="A816" s="5" t="s">
        <v>860</v>
      </c>
      <c r="B816" s="5" t="s">
        <v>898</v>
      </c>
      <c r="C816" s="5" t="s">
        <v>899</v>
      </c>
    </row>
    <row r="817" spans="1:3" ht="15.75" customHeight="1">
      <c r="A817" s="5" t="s">
        <v>860</v>
      </c>
      <c r="B817" s="5" t="s">
        <v>870</v>
      </c>
      <c r="C817" s="5" t="s">
        <v>900</v>
      </c>
    </row>
    <row r="818" spans="1:3" ht="15.75" customHeight="1">
      <c r="A818" s="5" t="s">
        <v>860</v>
      </c>
      <c r="B818" s="5" t="s">
        <v>864</v>
      </c>
      <c r="C818" s="5" t="s">
        <v>901</v>
      </c>
    </row>
    <row r="819" spans="1:3" ht="15.75" customHeight="1">
      <c r="A819" s="5" t="s">
        <v>860</v>
      </c>
      <c r="B819" s="5" t="s">
        <v>864</v>
      </c>
      <c r="C819" s="5" t="s">
        <v>902</v>
      </c>
    </row>
    <row r="820" spans="1:3" ht="15.75" customHeight="1">
      <c r="A820" s="5" t="s">
        <v>860</v>
      </c>
      <c r="B820" s="5" t="s">
        <v>861</v>
      </c>
      <c r="C820" s="5" t="s">
        <v>903</v>
      </c>
    </row>
    <row r="821" spans="1:3" ht="15.75" customHeight="1">
      <c r="A821" s="5" t="s">
        <v>860</v>
      </c>
      <c r="B821" s="5" t="s">
        <v>866</v>
      </c>
      <c r="C821" s="5" t="s">
        <v>904</v>
      </c>
    </row>
    <row r="822" spans="1:3" ht="15.75" customHeight="1">
      <c r="A822" s="5" t="s">
        <v>860</v>
      </c>
      <c r="B822" s="5" t="s">
        <v>898</v>
      </c>
      <c r="C822" s="5" t="s">
        <v>905</v>
      </c>
    </row>
    <row r="823" spans="1:3" ht="15.75" customHeight="1">
      <c r="A823" s="5" t="s">
        <v>860</v>
      </c>
      <c r="B823" s="5" t="s">
        <v>898</v>
      </c>
      <c r="C823" s="5" t="s">
        <v>906</v>
      </c>
    </row>
    <row r="824" spans="1:3" ht="15.75" customHeight="1">
      <c r="A824" s="5" t="s">
        <v>860</v>
      </c>
      <c r="B824" s="5" t="s">
        <v>864</v>
      </c>
      <c r="C824" s="5" t="s">
        <v>907</v>
      </c>
    </row>
    <row r="825" spans="1:3" ht="15.75" customHeight="1">
      <c r="A825" s="5" t="s">
        <v>860</v>
      </c>
      <c r="B825" s="5" t="s">
        <v>870</v>
      </c>
      <c r="C825" s="5" t="s">
        <v>908</v>
      </c>
    </row>
    <row r="826" spans="1:3" ht="15.75" customHeight="1">
      <c r="A826" s="5" t="s">
        <v>860</v>
      </c>
      <c r="B826" s="5" t="s">
        <v>898</v>
      </c>
      <c r="C826" s="5" t="s">
        <v>909</v>
      </c>
    </row>
    <row r="827" spans="1:3" ht="15.75" customHeight="1">
      <c r="A827" s="5" t="s">
        <v>860</v>
      </c>
      <c r="B827" s="5" t="s">
        <v>864</v>
      </c>
      <c r="C827" s="5" t="s">
        <v>910</v>
      </c>
    </row>
    <row r="828" spans="1:3" ht="15.75" customHeight="1">
      <c r="A828" s="5" t="s">
        <v>860</v>
      </c>
      <c r="B828" s="5" t="s">
        <v>911</v>
      </c>
      <c r="C828" s="5" t="s">
        <v>912</v>
      </c>
    </row>
    <row r="829" spans="1:3" ht="15.75" customHeight="1">
      <c r="A829" s="5" t="s">
        <v>860</v>
      </c>
      <c r="B829" s="5" t="s">
        <v>913</v>
      </c>
      <c r="C829" s="5" t="s">
        <v>914</v>
      </c>
    </row>
    <row r="830" spans="1:3" ht="15.75" customHeight="1">
      <c r="A830" s="5" t="s">
        <v>860</v>
      </c>
      <c r="B830" s="5" t="s">
        <v>887</v>
      </c>
      <c r="C830" s="5" t="s">
        <v>915</v>
      </c>
    </row>
    <row r="831" spans="1:3" ht="15.75" customHeight="1">
      <c r="A831" s="5" t="s">
        <v>860</v>
      </c>
      <c r="B831" s="5" t="s">
        <v>916</v>
      </c>
      <c r="C831" s="5" t="s">
        <v>917</v>
      </c>
    </row>
    <row r="832" spans="1:3" ht="15.75" customHeight="1">
      <c r="A832" s="5" t="s">
        <v>860</v>
      </c>
      <c r="B832" s="5" t="s">
        <v>866</v>
      </c>
      <c r="C832" s="5" t="s">
        <v>918</v>
      </c>
    </row>
    <row r="833" spans="1:3" ht="15.75" customHeight="1">
      <c r="A833" s="5" t="s">
        <v>860</v>
      </c>
      <c r="B833" s="5" t="s">
        <v>919</v>
      </c>
      <c r="C833" s="5" t="s">
        <v>603</v>
      </c>
    </row>
    <row r="834" spans="1:3" ht="15.75" customHeight="1">
      <c r="A834" s="5" t="s">
        <v>860</v>
      </c>
      <c r="B834" s="5" t="s">
        <v>887</v>
      </c>
      <c r="C834" s="5" t="s">
        <v>920</v>
      </c>
    </row>
    <row r="835" spans="1:3" ht="15.75" customHeight="1">
      <c r="A835" s="5" t="s">
        <v>860</v>
      </c>
      <c r="B835" s="5" t="s">
        <v>866</v>
      </c>
      <c r="C835" s="5" t="s">
        <v>921</v>
      </c>
    </row>
    <row r="836" spans="1:3" ht="15.75" customHeight="1">
      <c r="A836" s="5" t="s">
        <v>860</v>
      </c>
      <c r="B836" s="5" t="s">
        <v>911</v>
      </c>
      <c r="C836" s="5" t="s">
        <v>922</v>
      </c>
    </row>
    <row r="837" spans="1:3" ht="15.75" customHeight="1">
      <c r="A837" s="5" t="s">
        <v>860</v>
      </c>
      <c r="B837" s="5" t="s">
        <v>864</v>
      </c>
      <c r="C837" s="5" t="s">
        <v>923</v>
      </c>
    </row>
    <row r="838" spans="1:3" ht="15.75" customHeight="1">
      <c r="A838" s="5" t="s">
        <v>860</v>
      </c>
      <c r="B838" s="5" t="s">
        <v>898</v>
      </c>
      <c r="C838" s="5" t="s">
        <v>924</v>
      </c>
    </row>
    <row r="839" spans="1:3" ht="15.75" customHeight="1">
      <c r="A839" s="5" t="s">
        <v>860</v>
      </c>
      <c r="B839" s="5" t="s">
        <v>864</v>
      </c>
      <c r="C839" s="5" t="s">
        <v>925</v>
      </c>
    </row>
    <row r="840" spans="1:3" ht="15.75" customHeight="1">
      <c r="A840" s="5" t="s">
        <v>860</v>
      </c>
      <c r="B840" s="5" t="s">
        <v>913</v>
      </c>
      <c r="C840" s="5" t="s">
        <v>926</v>
      </c>
    </row>
    <row r="841" spans="1:3" ht="15.75" customHeight="1">
      <c r="A841" s="5" t="s">
        <v>860</v>
      </c>
      <c r="B841" s="5" t="s">
        <v>866</v>
      </c>
      <c r="C841" s="5" t="s">
        <v>927</v>
      </c>
    </row>
    <row r="842" spans="1:3" ht="15.75" customHeight="1">
      <c r="A842" s="5" t="s">
        <v>860</v>
      </c>
      <c r="B842" s="5" t="s">
        <v>916</v>
      </c>
      <c r="C842" s="5" t="s">
        <v>928</v>
      </c>
    </row>
    <row r="843" spans="1:3" ht="15.75" customHeight="1">
      <c r="A843" s="5" t="s">
        <v>860</v>
      </c>
      <c r="B843" s="5" t="s">
        <v>919</v>
      </c>
      <c r="C843" s="5" t="s">
        <v>929</v>
      </c>
    </row>
    <row r="844" spans="1:3" ht="15.75" customHeight="1">
      <c r="A844" s="5" t="s">
        <v>860</v>
      </c>
      <c r="B844" s="5" t="s">
        <v>916</v>
      </c>
      <c r="C844" s="5" t="s">
        <v>930</v>
      </c>
    </row>
    <row r="845" spans="1:3" ht="15.75" customHeight="1">
      <c r="A845" s="5" t="s">
        <v>860</v>
      </c>
      <c r="B845" s="5" t="s">
        <v>864</v>
      </c>
      <c r="C845" s="5" t="s">
        <v>865</v>
      </c>
    </row>
    <row r="846" spans="1:3" ht="15.75" customHeight="1">
      <c r="A846" s="5" t="s">
        <v>860</v>
      </c>
      <c r="B846" s="5" t="s">
        <v>913</v>
      </c>
      <c r="C846" s="5" t="s">
        <v>931</v>
      </c>
    </row>
    <row r="847" spans="1:3" ht="15.75" customHeight="1">
      <c r="A847" s="5" t="s">
        <v>860</v>
      </c>
      <c r="B847" s="5" t="s">
        <v>866</v>
      </c>
      <c r="C847" s="5" t="s">
        <v>932</v>
      </c>
    </row>
    <row r="848" spans="1:3" ht="15.75" customHeight="1">
      <c r="A848" s="5" t="s">
        <v>860</v>
      </c>
      <c r="B848" s="5" t="s">
        <v>911</v>
      </c>
      <c r="C848" s="5" t="s">
        <v>933</v>
      </c>
    </row>
    <row r="849" spans="1:3" ht="15.75" customHeight="1">
      <c r="A849" s="5" t="s">
        <v>860</v>
      </c>
      <c r="B849" s="5" t="s">
        <v>898</v>
      </c>
      <c r="C849" s="5" t="s">
        <v>934</v>
      </c>
    </row>
    <row r="850" spans="1:3" ht="15.75" customHeight="1">
      <c r="A850" s="5" t="s">
        <v>860</v>
      </c>
      <c r="B850" s="5" t="s">
        <v>864</v>
      </c>
      <c r="C850" s="5" t="s">
        <v>935</v>
      </c>
    </row>
    <row r="851" spans="1:3" ht="15.75" customHeight="1">
      <c r="A851" s="5" t="s">
        <v>860</v>
      </c>
      <c r="B851" s="5" t="s">
        <v>913</v>
      </c>
      <c r="C851" s="5" t="s">
        <v>936</v>
      </c>
    </row>
    <row r="852" spans="1:3" ht="15.75" customHeight="1">
      <c r="A852" s="5" t="s">
        <v>860</v>
      </c>
      <c r="B852" s="5" t="s">
        <v>919</v>
      </c>
      <c r="C852" s="5" t="s">
        <v>937</v>
      </c>
    </row>
    <row r="853" spans="1:3" ht="15.75" customHeight="1">
      <c r="A853" s="5" t="s">
        <v>860</v>
      </c>
      <c r="B853" s="5" t="s">
        <v>916</v>
      </c>
      <c r="C853" s="5" t="s">
        <v>316</v>
      </c>
    </row>
    <row r="854" spans="1:3" ht="15.75" customHeight="1">
      <c r="A854" s="5" t="s">
        <v>860</v>
      </c>
      <c r="B854" s="5" t="s">
        <v>916</v>
      </c>
      <c r="C854" s="5" t="s">
        <v>938</v>
      </c>
    </row>
    <row r="855" spans="1:3" ht="15.75" customHeight="1">
      <c r="A855" s="5" t="s">
        <v>860</v>
      </c>
      <c r="B855" s="5" t="s">
        <v>913</v>
      </c>
      <c r="C855" s="5" t="s">
        <v>939</v>
      </c>
    </row>
    <row r="856" spans="1:3" ht="15.75" customHeight="1">
      <c r="A856" s="5" t="s">
        <v>860</v>
      </c>
      <c r="B856" s="5" t="s">
        <v>919</v>
      </c>
      <c r="C856" s="5" t="s">
        <v>940</v>
      </c>
    </row>
    <row r="857" spans="1:3" ht="15.75" customHeight="1">
      <c r="A857" s="5" t="s">
        <v>860</v>
      </c>
      <c r="B857" s="5" t="s">
        <v>919</v>
      </c>
      <c r="C857" s="5" t="s">
        <v>657</v>
      </c>
    </row>
    <row r="858" spans="1:3" ht="15.75" customHeight="1">
      <c r="A858" s="5" t="s">
        <v>860</v>
      </c>
      <c r="B858" s="5" t="s">
        <v>911</v>
      </c>
      <c r="C858" s="5" t="s">
        <v>941</v>
      </c>
    </row>
    <row r="859" spans="1:3" ht="15.75" customHeight="1">
      <c r="A859" s="5" t="s">
        <v>860</v>
      </c>
      <c r="B859" s="5" t="s">
        <v>911</v>
      </c>
      <c r="C859" s="5" t="s">
        <v>942</v>
      </c>
    </row>
    <row r="860" spans="1:3" ht="15.75" customHeight="1">
      <c r="A860" s="5" t="s">
        <v>943</v>
      </c>
      <c r="B860" s="5" t="s">
        <v>944</v>
      </c>
      <c r="C860" s="5" t="s">
        <v>359</v>
      </c>
    </row>
    <row r="861" spans="1:3" ht="15.75" customHeight="1">
      <c r="A861" s="5" t="s">
        <v>943</v>
      </c>
      <c r="B861" s="5" t="s">
        <v>944</v>
      </c>
      <c r="C861" s="5" t="s">
        <v>945</v>
      </c>
    </row>
    <row r="862" spans="1:3" ht="15.75" customHeight="1">
      <c r="A862" s="5" t="s">
        <v>943</v>
      </c>
      <c r="B862" s="5" t="s">
        <v>946</v>
      </c>
      <c r="C862" s="5" t="s">
        <v>947</v>
      </c>
    </row>
    <row r="863" spans="1:3" ht="15.75" customHeight="1">
      <c r="A863" s="5" t="s">
        <v>943</v>
      </c>
      <c r="B863" s="5" t="s">
        <v>948</v>
      </c>
      <c r="C863" s="5" t="s">
        <v>949</v>
      </c>
    </row>
    <row r="864" spans="1:3" ht="15.75" customHeight="1">
      <c r="A864" s="5" t="s">
        <v>943</v>
      </c>
      <c r="B864" s="5" t="s">
        <v>948</v>
      </c>
      <c r="C864" s="5" t="s">
        <v>366</v>
      </c>
    </row>
    <row r="865" spans="1:3" ht="15.75" customHeight="1">
      <c r="A865" s="5" t="s">
        <v>943</v>
      </c>
      <c r="B865" s="5" t="s">
        <v>948</v>
      </c>
      <c r="C865" s="5" t="s">
        <v>950</v>
      </c>
    </row>
    <row r="866" spans="1:3" ht="15.75" customHeight="1">
      <c r="A866" s="5" t="s">
        <v>943</v>
      </c>
      <c r="B866" s="5" t="s">
        <v>948</v>
      </c>
      <c r="C866" s="5" t="s">
        <v>951</v>
      </c>
    </row>
    <row r="867" spans="1:3" ht="15.75" customHeight="1">
      <c r="A867" s="5" t="s">
        <v>943</v>
      </c>
      <c r="B867" s="5" t="s">
        <v>948</v>
      </c>
      <c r="C867" s="5" t="s">
        <v>952</v>
      </c>
    </row>
    <row r="868" spans="1:3" ht="15.75" customHeight="1">
      <c r="A868" s="5" t="s">
        <v>943</v>
      </c>
      <c r="B868" s="5" t="s">
        <v>946</v>
      </c>
      <c r="C868" s="5" t="s">
        <v>953</v>
      </c>
    </row>
    <row r="869" spans="1:3" ht="15.75" customHeight="1">
      <c r="A869" s="5" t="s">
        <v>943</v>
      </c>
      <c r="B869" s="5" t="s">
        <v>948</v>
      </c>
      <c r="C869" s="5" t="s">
        <v>954</v>
      </c>
    </row>
    <row r="870" spans="1:3" ht="15.75" customHeight="1">
      <c r="A870" s="5" t="s">
        <v>943</v>
      </c>
      <c r="B870" s="5" t="s">
        <v>955</v>
      </c>
      <c r="C870" s="5" t="s">
        <v>956</v>
      </c>
    </row>
    <row r="871" spans="1:3" ht="15.75" customHeight="1">
      <c r="A871" s="5" t="s">
        <v>943</v>
      </c>
      <c r="B871" s="5" t="s">
        <v>957</v>
      </c>
      <c r="C871" s="5" t="s">
        <v>958</v>
      </c>
    </row>
    <row r="872" spans="1:3" ht="15.75" customHeight="1">
      <c r="A872" s="5" t="s">
        <v>943</v>
      </c>
      <c r="B872" s="5" t="s">
        <v>944</v>
      </c>
      <c r="C872" s="5" t="s">
        <v>959</v>
      </c>
    </row>
    <row r="873" spans="1:3" ht="15.75" customHeight="1">
      <c r="A873" s="5" t="s">
        <v>943</v>
      </c>
      <c r="B873" s="5" t="s">
        <v>944</v>
      </c>
      <c r="C873" s="5" t="s">
        <v>960</v>
      </c>
    </row>
    <row r="874" spans="1:3" ht="15.75" customHeight="1">
      <c r="A874" s="5" t="s">
        <v>943</v>
      </c>
      <c r="B874" s="5" t="s">
        <v>944</v>
      </c>
      <c r="C874" s="5" t="s">
        <v>961</v>
      </c>
    </row>
    <row r="875" spans="1:3" ht="15.75" customHeight="1">
      <c r="A875" s="5" t="s">
        <v>943</v>
      </c>
      <c r="B875" s="5" t="s">
        <v>946</v>
      </c>
      <c r="C875" s="5" t="s">
        <v>962</v>
      </c>
    </row>
    <row r="876" spans="1:3" ht="15.75" customHeight="1">
      <c r="A876" s="5" t="s">
        <v>943</v>
      </c>
      <c r="B876" s="5" t="s">
        <v>948</v>
      </c>
      <c r="C876" s="5" t="s">
        <v>963</v>
      </c>
    </row>
    <row r="877" spans="1:3" ht="15.75" customHeight="1">
      <c r="A877" s="5" t="s">
        <v>943</v>
      </c>
      <c r="B877" s="5" t="s">
        <v>948</v>
      </c>
      <c r="C877" s="5" t="s">
        <v>964</v>
      </c>
    </row>
    <row r="878" spans="1:3" ht="15.75" customHeight="1">
      <c r="A878" s="5" t="s">
        <v>943</v>
      </c>
      <c r="B878" s="5" t="s">
        <v>948</v>
      </c>
      <c r="C878" s="5" t="s">
        <v>965</v>
      </c>
    </row>
    <row r="879" spans="1:3" ht="15.75" customHeight="1">
      <c r="A879" s="5" t="s">
        <v>943</v>
      </c>
      <c r="B879" s="5" t="s">
        <v>948</v>
      </c>
      <c r="C879" s="5" t="s">
        <v>966</v>
      </c>
    </row>
    <row r="880" spans="1:3" ht="15.75" customHeight="1">
      <c r="A880" s="5" t="s">
        <v>943</v>
      </c>
      <c r="B880" s="5" t="s">
        <v>944</v>
      </c>
      <c r="C880" s="5" t="s">
        <v>967</v>
      </c>
    </row>
    <row r="881" spans="1:3" ht="15.75" customHeight="1">
      <c r="A881" s="5" t="s">
        <v>943</v>
      </c>
      <c r="B881" s="5" t="s">
        <v>948</v>
      </c>
      <c r="C881" s="5" t="s">
        <v>968</v>
      </c>
    </row>
    <row r="882" spans="1:3" ht="15.75" customHeight="1">
      <c r="A882" s="5" t="s">
        <v>943</v>
      </c>
      <c r="B882" s="5" t="s">
        <v>955</v>
      </c>
      <c r="C882" s="5" t="s">
        <v>969</v>
      </c>
    </row>
    <row r="883" spans="1:3" ht="15.75" customHeight="1">
      <c r="A883" s="5" t="s">
        <v>943</v>
      </c>
      <c r="B883" s="5" t="s">
        <v>948</v>
      </c>
      <c r="C883" s="5" t="s">
        <v>970</v>
      </c>
    </row>
    <row r="884" spans="1:3" ht="15.75" customHeight="1">
      <c r="A884" s="5" t="s">
        <v>943</v>
      </c>
      <c r="B884" s="5" t="s">
        <v>955</v>
      </c>
      <c r="C884" s="5" t="s">
        <v>971</v>
      </c>
    </row>
    <row r="885" spans="1:3" ht="15.75" customHeight="1">
      <c r="A885" s="5" t="s">
        <v>943</v>
      </c>
      <c r="B885" s="5" t="s">
        <v>944</v>
      </c>
      <c r="C885" s="5" t="s">
        <v>972</v>
      </c>
    </row>
    <row r="886" spans="1:3" ht="15.75" customHeight="1">
      <c r="A886" s="5" t="s">
        <v>943</v>
      </c>
      <c r="B886" s="5" t="s">
        <v>948</v>
      </c>
      <c r="C886" s="5" t="s">
        <v>973</v>
      </c>
    </row>
    <row r="887" spans="1:3" ht="15.75" customHeight="1">
      <c r="A887" s="5" t="s">
        <v>943</v>
      </c>
      <c r="B887" s="5" t="s">
        <v>955</v>
      </c>
      <c r="C887" s="5" t="s">
        <v>974</v>
      </c>
    </row>
    <row r="888" spans="1:3" ht="15.75" customHeight="1">
      <c r="A888" s="5" t="s">
        <v>943</v>
      </c>
      <c r="B888" s="5" t="s">
        <v>944</v>
      </c>
      <c r="C888" s="5" t="s">
        <v>975</v>
      </c>
    </row>
    <row r="889" spans="1:3" ht="15.75" customHeight="1">
      <c r="A889" s="5" t="s">
        <v>943</v>
      </c>
      <c r="B889" s="5" t="s">
        <v>948</v>
      </c>
      <c r="C889" s="5" t="s">
        <v>867</v>
      </c>
    </row>
    <row r="890" spans="1:3" ht="15.75" customHeight="1">
      <c r="A890" s="5" t="s">
        <v>943</v>
      </c>
      <c r="B890" s="5" t="s">
        <v>955</v>
      </c>
      <c r="C890" s="5" t="s">
        <v>976</v>
      </c>
    </row>
    <row r="891" spans="1:3" ht="15.75" customHeight="1">
      <c r="A891" s="5" t="s">
        <v>943</v>
      </c>
      <c r="B891" s="5" t="s">
        <v>957</v>
      </c>
      <c r="C891" s="5" t="s">
        <v>977</v>
      </c>
    </row>
    <row r="892" spans="1:3" ht="15.75" customHeight="1">
      <c r="A892" s="5" t="s">
        <v>943</v>
      </c>
      <c r="B892" s="5" t="s">
        <v>946</v>
      </c>
      <c r="C892" s="5" t="s">
        <v>978</v>
      </c>
    </row>
    <row r="893" spans="1:3" ht="15.75" customHeight="1">
      <c r="A893" s="5" t="s">
        <v>943</v>
      </c>
      <c r="B893" s="5" t="s">
        <v>944</v>
      </c>
      <c r="C893" s="5" t="s">
        <v>979</v>
      </c>
    </row>
    <row r="894" spans="1:3" ht="15.75" customHeight="1">
      <c r="A894" s="5" t="s">
        <v>943</v>
      </c>
      <c r="B894" s="5" t="s">
        <v>948</v>
      </c>
      <c r="C894" s="5" t="s">
        <v>980</v>
      </c>
    </row>
    <row r="895" spans="1:3" ht="15.75" customHeight="1">
      <c r="A895" s="5" t="s">
        <v>943</v>
      </c>
      <c r="B895" s="5" t="s">
        <v>948</v>
      </c>
      <c r="C895" s="5" t="s">
        <v>981</v>
      </c>
    </row>
    <row r="896" spans="1:3" ht="15.75" customHeight="1">
      <c r="A896" s="5" t="s">
        <v>943</v>
      </c>
      <c r="B896" s="5" t="s">
        <v>944</v>
      </c>
      <c r="C896" s="5" t="s">
        <v>982</v>
      </c>
    </row>
    <row r="897" spans="1:3" ht="15.75" customHeight="1">
      <c r="A897" s="5" t="s">
        <v>943</v>
      </c>
      <c r="B897" s="5" t="s">
        <v>944</v>
      </c>
      <c r="C897" s="5" t="s">
        <v>983</v>
      </c>
    </row>
    <row r="898" spans="1:3" ht="15.75" customHeight="1">
      <c r="A898" s="5" t="s">
        <v>943</v>
      </c>
      <c r="B898" s="5" t="s">
        <v>955</v>
      </c>
      <c r="C898" s="5" t="s">
        <v>984</v>
      </c>
    </row>
    <row r="899" spans="1:3" ht="15.75" customHeight="1">
      <c r="A899" s="5" t="s">
        <v>943</v>
      </c>
      <c r="B899" s="5" t="s">
        <v>957</v>
      </c>
      <c r="C899" s="5" t="s">
        <v>985</v>
      </c>
    </row>
    <row r="900" spans="1:3" ht="15.75" customHeight="1">
      <c r="A900" s="5" t="s">
        <v>943</v>
      </c>
      <c r="B900" s="5" t="s">
        <v>986</v>
      </c>
      <c r="C900" s="5" t="s">
        <v>987</v>
      </c>
    </row>
    <row r="901" spans="1:3" ht="15.75" customHeight="1">
      <c r="A901" s="5" t="s">
        <v>943</v>
      </c>
      <c r="B901" s="5" t="s">
        <v>955</v>
      </c>
      <c r="C901" s="5" t="s">
        <v>988</v>
      </c>
    </row>
    <row r="902" spans="1:3" ht="15.75" customHeight="1">
      <c r="A902" s="5" t="s">
        <v>943</v>
      </c>
      <c r="B902" s="5" t="s">
        <v>986</v>
      </c>
      <c r="C902" s="5" t="s">
        <v>723</v>
      </c>
    </row>
    <row r="903" spans="1:3" ht="15.75" customHeight="1">
      <c r="A903" s="5" t="s">
        <v>943</v>
      </c>
      <c r="B903" s="5" t="s">
        <v>948</v>
      </c>
      <c r="C903" s="5" t="s">
        <v>989</v>
      </c>
    </row>
    <row r="904" spans="1:3" ht="15.75" customHeight="1">
      <c r="A904" s="5" t="s">
        <v>943</v>
      </c>
      <c r="B904" s="5" t="s">
        <v>955</v>
      </c>
      <c r="C904" s="5" t="s">
        <v>306</v>
      </c>
    </row>
    <row r="905" spans="1:3" ht="15.75" customHeight="1">
      <c r="A905" s="5" t="s">
        <v>943</v>
      </c>
      <c r="B905" s="5" t="s">
        <v>944</v>
      </c>
      <c r="C905" s="5" t="s">
        <v>990</v>
      </c>
    </row>
    <row r="906" spans="1:3" ht="15.75" customHeight="1">
      <c r="A906" s="5" t="s">
        <v>943</v>
      </c>
      <c r="B906" s="5" t="s">
        <v>986</v>
      </c>
      <c r="C906" s="5" t="s">
        <v>991</v>
      </c>
    </row>
    <row r="907" spans="1:3" ht="15.75" customHeight="1">
      <c r="A907" s="5" t="s">
        <v>943</v>
      </c>
      <c r="B907" s="5" t="s">
        <v>955</v>
      </c>
      <c r="C907" s="5" t="s">
        <v>992</v>
      </c>
    </row>
    <row r="908" spans="1:3" ht="15.75" customHeight="1">
      <c r="A908" s="5" t="s">
        <v>943</v>
      </c>
      <c r="B908" s="5" t="s">
        <v>955</v>
      </c>
      <c r="C908" s="5" t="s">
        <v>993</v>
      </c>
    </row>
    <row r="909" spans="1:3" ht="15.75" customHeight="1">
      <c r="A909" s="5" t="s">
        <v>943</v>
      </c>
      <c r="B909" s="5" t="s">
        <v>957</v>
      </c>
      <c r="C909" s="5" t="s">
        <v>994</v>
      </c>
    </row>
    <row r="910" spans="1:3" ht="15.75" customHeight="1">
      <c r="A910" s="5" t="s">
        <v>943</v>
      </c>
      <c r="B910" s="5" t="s">
        <v>944</v>
      </c>
      <c r="C910" s="5" t="s">
        <v>995</v>
      </c>
    </row>
    <row r="911" spans="1:3" ht="15.75" customHeight="1">
      <c r="A911" s="5" t="s">
        <v>943</v>
      </c>
      <c r="B911" s="5" t="s">
        <v>944</v>
      </c>
      <c r="C911" s="5" t="s">
        <v>996</v>
      </c>
    </row>
    <row r="912" spans="1:3" ht="15.75" customHeight="1">
      <c r="A912" s="5" t="s">
        <v>943</v>
      </c>
      <c r="B912" s="5" t="s">
        <v>944</v>
      </c>
      <c r="C912" s="5" t="s">
        <v>997</v>
      </c>
    </row>
    <row r="913" spans="1:3" ht="15.75" customHeight="1">
      <c r="A913" s="5" t="s">
        <v>943</v>
      </c>
      <c r="B913" s="5" t="s">
        <v>946</v>
      </c>
      <c r="C913" s="5" t="s">
        <v>276</v>
      </c>
    </row>
    <row r="914" spans="1:3" ht="15.75" customHeight="1">
      <c r="A914" s="5" t="s">
        <v>943</v>
      </c>
      <c r="B914" s="5" t="s">
        <v>957</v>
      </c>
      <c r="C914" s="5" t="s">
        <v>998</v>
      </c>
    </row>
    <row r="915" spans="1:3" ht="15.75" customHeight="1">
      <c r="A915" s="5" t="s">
        <v>943</v>
      </c>
      <c r="B915" s="5" t="s">
        <v>944</v>
      </c>
      <c r="C915" s="5" t="s">
        <v>999</v>
      </c>
    </row>
    <row r="916" spans="1:3" ht="15.75" customHeight="1">
      <c r="A916" s="5" t="s">
        <v>943</v>
      </c>
      <c r="B916" s="5" t="s">
        <v>1000</v>
      </c>
      <c r="C916" s="5" t="s">
        <v>1001</v>
      </c>
    </row>
    <row r="917" spans="1:3" ht="15.75" customHeight="1">
      <c r="A917" s="5" t="s">
        <v>943</v>
      </c>
      <c r="B917" s="5" t="s">
        <v>944</v>
      </c>
      <c r="C917" s="5" t="s">
        <v>1002</v>
      </c>
    </row>
    <row r="918" spans="1:3" ht="15.75" customHeight="1">
      <c r="A918" s="5" t="s">
        <v>943</v>
      </c>
      <c r="B918" s="5" t="s">
        <v>1003</v>
      </c>
      <c r="C918" s="5" t="s">
        <v>1004</v>
      </c>
    </row>
    <row r="919" spans="1:3" ht="15.75" customHeight="1">
      <c r="A919" s="5" t="s">
        <v>943</v>
      </c>
      <c r="B919" s="5" t="s">
        <v>946</v>
      </c>
      <c r="C919" s="5" t="s">
        <v>1005</v>
      </c>
    </row>
    <row r="920" spans="1:3" ht="15.75" customHeight="1">
      <c r="A920" s="5" t="s">
        <v>943</v>
      </c>
      <c r="B920" s="5" t="s">
        <v>1000</v>
      </c>
      <c r="C920" s="5" t="s">
        <v>1006</v>
      </c>
    </row>
    <row r="921" spans="1:3" ht="15.75" customHeight="1">
      <c r="A921" s="5" t="s">
        <v>943</v>
      </c>
      <c r="B921" s="5" t="s">
        <v>944</v>
      </c>
      <c r="C921" s="5" t="s">
        <v>1007</v>
      </c>
    </row>
    <row r="922" spans="1:3" ht="15.75" customHeight="1">
      <c r="A922" s="5" t="s">
        <v>943</v>
      </c>
      <c r="B922" s="5" t="s">
        <v>946</v>
      </c>
      <c r="C922" s="5" t="s">
        <v>1008</v>
      </c>
    </row>
    <row r="923" spans="1:3" ht="15.75" customHeight="1">
      <c r="A923" s="5" t="s">
        <v>943</v>
      </c>
      <c r="B923" s="5" t="s">
        <v>955</v>
      </c>
      <c r="C923" s="5" t="s">
        <v>1009</v>
      </c>
    </row>
    <row r="924" spans="1:3" ht="15.75" customHeight="1">
      <c r="A924" s="5" t="s">
        <v>943</v>
      </c>
      <c r="B924" s="5" t="s">
        <v>1000</v>
      </c>
      <c r="C924" s="5" t="s">
        <v>1010</v>
      </c>
    </row>
    <row r="925" spans="1:3" ht="15.75" customHeight="1">
      <c r="A925" s="5" t="s">
        <v>943</v>
      </c>
      <c r="B925" s="5" t="s">
        <v>944</v>
      </c>
      <c r="C925" s="5" t="s">
        <v>1011</v>
      </c>
    </row>
    <row r="926" spans="1:3" ht="15.75" customHeight="1">
      <c r="A926" s="5" t="s">
        <v>943</v>
      </c>
      <c r="B926" s="5" t="s">
        <v>946</v>
      </c>
      <c r="C926" s="5" t="s">
        <v>1012</v>
      </c>
    </row>
    <row r="927" spans="1:3" ht="15.75" customHeight="1">
      <c r="A927" s="5" t="s">
        <v>943</v>
      </c>
      <c r="B927" s="5" t="s">
        <v>955</v>
      </c>
      <c r="C927" s="5" t="s">
        <v>1013</v>
      </c>
    </row>
    <row r="928" spans="1:3" ht="15.75" customHeight="1">
      <c r="A928" s="5" t="s">
        <v>943</v>
      </c>
      <c r="B928" s="5" t="s">
        <v>1000</v>
      </c>
      <c r="C928" s="5" t="s">
        <v>1014</v>
      </c>
    </row>
    <row r="929" spans="1:3" ht="15.75" customHeight="1">
      <c r="A929" s="5" t="s">
        <v>943</v>
      </c>
      <c r="B929" s="5" t="s">
        <v>1000</v>
      </c>
      <c r="C929" s="5" t="s">
        <v>1015</v>
      </c>
    </row>
    <row r="930" spans="1:3" ht="15.75" customHeight="1">
      <c r="A930" s="5" t="s">
        <v>943</v>
      </c>
      <c r="B930" s="5" t="s">
        <v>986</v>
      </c>
      <c r="C930" s="5" t="s">
        <v>1016</v>
      </c>
    </row>
    <row r="931" spans="1:3" ht="15.75" customHeight="1">
      <c r="A931" s="5" t="s">
        <v>943</v>
      </c>
      <c r="B931" s="5" t="s">
        <v>1003</v>
      </c>
      <c r="C931" s="5" t="s">
        <v>1017</v>
      </c>
    </row>
    <row r="932" spans="1:3" ht="15.75" customHeight="1">
      <c r="A932" s="5" t="s">
        <v>943</v>
      </c>
      <c r="B932" s="5" t="s">
        <v>946</v>
      </c>
      <c r="C932" s="5" t="s">
        <v>1018</v>
      </c>
    </row>
    <row r="933" spans="1:3" ht="15.75" customHeight="1">
      <c r="A933" s="5" t="s">
        <v>943</v>
      </c>
      <c r="B933" s="5" t="s">
        <v>1000</v>
      </c>
      <c r="C933" s="5" t="s">
        <v>1019</v>
      </c>
    </row>
    <row r="934" spans="1:3" ht="15.75" customHeight="1">
      <c r="A934" s="5" t="s">
        <v>943</v>
      </c>
      <c r="B934" s="5" t="s">
        <v>1000</v>
      </c>
      <c r="C934" s="5" t="s">
        <v>1020</v>
      </c>
    </row>
    <row r="935" spans="1:3" ht="15.75" customHeight="1">
      <c r="A935" s="5" t="s">
        <v>943</v>
      </c>
      <c r="B935" s="5" t="s">
        <v>986</v>
      </c>
      <c r="C935" s="5" t="s">
        <v>1021</v>
      </c>
    </row>
    <row r="936" spans="1:3" ht="15.75" customHeight="1">
      <c r="A936" s="5" t="s">
        <v>943</v>
      </c>
      <c r="B936" s="5" t="s">
        <v>986</v>
      </c>
      <c r="C936" s="5" t="s">
        <v>1022</v>
      </c>
    </row>
    <row r="937" spans="1:3" ht="15.75" customHeight="1">
      <c r="A937" s="5" t="s">
        <v>943</v>
      </c>
      <c r="B937" s="5" t="s">
        <v>1023</v>
      </c>
      <c r="C937" s="5" t="s">
        <v>1024</v>
      </c>
    </row>
    <row r="938" spans="1:3" ht="15.75" customHeight="1">
      <c r="A938" s="5" t="s">
        <v>943</v>
      </c>
      <c r="B938" s="5" t="s">
        <v>1000</v>
      </c>
      <c r="C938" s="5" t="s">
        <v>1025</v>
      </c>
    </row>
    <row r="939" spans="1:3" ht="15.75" customHeight="1">
      <c r="A939" s="5" t="s">
        <v>943</v>
      </c>
      <c r="B939" s="5" t="s">
        <v>1003</v>
      </c>
      <c r="C939" s="5" t="s">
        <v>1026</v>
      </c>
    </row>
    <row r="940" spans="1:3" ht="15.75" customHeight="1">
      <c r="A940" s="5" t="s">
        <v>943</v>
      </c>
      <c r="B940" s="5" t="s">
        <v>1000</v>
      </c>
      <c r="C940" s="5" t="s">
        <v>1027</v>
      </c>
    </row>
    <row r="941" spans="1:3" ht="15.75" customHeight="1">
      <c r="A941" s="5" t="s">
        <v>943</v>
      </c>
      <c r="B941" s="5" t="s">
        <v>1023</v>
      </c>
      <c r="C941" s="5" t="s">
        <v>1028</v>
      </c>
    </row>
    <row r="942" spans="1:3" ht="15.75" customHeight="1">
      <c r="A942" s="5" t="s">
        <v>943</v>
      </c>
      <c r="B942" s="5" t="s">
        <v>1023</v>
      </c>
      <c r="C942" s="5" t="s">
        <v>355</v>
      </c>
    </row>
    <row r="943" spans="1:3" ht="15.75" customHeight="1">
      <c r="A943" s="5" t="s">
        <v>943</v>
      </c>
      <c r="B943" s="5" t="s">
        <v>1000</v>
      </c>
      <c r="C943" s="5" t="s">
        <v>1029</v>
      </c>
    </row>
    <row r="944" spans="1:3" ht="15.75" customHeight="1">
      <c r="A944" s="5" t="s">
        <v>943</v>
      </c>
      <c r="B944" s="5" t="s">
        <v>986</v>
      </c>
      <c r="C944" s="5" t="s">
        <v>1030</v>
      </c>
    </row>
    <row r="945" spans="1:3" ht="15.75" customHeight="1">
      <c r="A945" s="5" t="s">
        <v>943</v>
      </c>
      <c r="B945" s="5" t="s">
        <v>1031</v>
      </c>
      <c r="C945" s="5" t="s">
        <v>1032</v>
      </c>
    </row>
    <row r="946" spans="1:3" ht="15.75" customHeight="1">
      <c r="A946" s="5" t="s">
        <v>943</v>
      </c>
      <c r="B946" s="5" t="s">
        <v>1023</v>
      </c>
      <c r="C946" s="5" t="s">
        <v>1033</v>
      </c>
    </row>
    <row r="947" spans="1:3" ht="15.75" customHeight="1">
      <c r="A947" s="5" t="s">
        <v>943</v>
      </c>
      <c r="B947" s="5" t="s">
        <v>986</v>
      </c>
      <c r="C947" s="5" t="s">
        <v>1034</v>
      </c>
    </row>
    <row r="948" spans="1:3" ht="15.75" customHeight="1">
      <c r="A948" s="5" t="s">
        <v>943</v>
      </c>
      <c r="B948" s="5" t="s">
        <v>1031</v>
      </c>
      <c r="C948" s="5" t="s">
        <v>1035</v>
      </c>
    </row>
    <row r="949" spans="1:3" ht="15.75" customHeight="1">
      <c r="A949" s="5" t="s">
        <v>943</v>
      </c>
      <c r="B949" s="5" t="s">
        <v>1031</v>
      </c>
      <c r="C949" s="5" t="s">
        <v>1036</v>
      </c>
    </row>
    <row r="950" spans="1:3" ht="15.75" customHeight="1">
      <c r="A950" s="5" t="s">
        <v>943</v>
      </c>
      <c r="B950" s="5" t="s">
        <v>1031</v>
      </c>
      <c r="C950" s="5" t="s">
        <v>415</v>
      </c>
    </row>
    <row r="951" spans="1:3" ht="15.75" customHeight="1">
      <c r="A951" s="5" t="s">
        <v>943</v>
      </c>
      <c r="B951" s="5" t="s">
        <v>1037</v>
      </c>
      <c r="C951" s="5" t="s">
        <v>1038</v>
      </c>
    </row>
    <row r="952" spans="1:3" ht="15.75" customHeight="1">
      <c r="A952" s="5" t="s">
        <v>943</v>
      </c>
      <c r="B952" s="5" t="s">
        <v>1037</v>
      </c>
      <c r="C952" s="5" t="s">
        <v>1039</v>
      </c>
    </row>
    <row r="953" spans="1:3" ht="15.75" customHeight="1">
      <c r="A953" s="5" t="s">
        <v>1040</v>
      </c>
      <c r="B953" s="5" t="s">
        <v>1041</v>
      </c>
      <c r="C953" s="5" t="s">
        <v>1042</v>
      </c>
    </row>
    <row r="954" spans="1:3" ht="15.75" customHeight="1">
      <c r="A954" s="5" t="s">
        <v>1040</v>
      </c>
      <c r="B954" s="5" t="s">
        <v>1041</v>
      </c>
      <c r="C954" s="5" t="s">
        <v>1043</v>
      </c>
    </row>
    <row r="955" spans="1:3" ht="15.75" customHeight="1">
      <c r="A955" s="5" t="s">
        <v>1040</v>
      </c>
      <c r="B955" s="5" t="s">
        <v>1044</v>
      </c>
      <c r="C955" s="5" t="s">
        <v>1045</v>
      </c>
    </row>
    <row r="956" spans="1:3" ht="15.75" customHeight="1">
      <c r="A956" s="5" t="s">
        <v>1040</v>
      </c>
      <c r="B956" s="5" t="s">
        <v>1041</v>
      </c>
      <c r="C956" s="5" t="s">
        <v>1042</v>
      </c>
    </row>
    <row r="957" spans="1:3" ht="15.75" customHeight="1">
      <c r="A957" s="5" t="s">
        <v>1040</v>
      </c>
      <c r="B957" s="5" t="s">
        <v>1041</v>
      </c>
      <c r="C957" s="5" t="s">
        <v>1043</v>
      </c>
    </row>
    <row r="958" spans="1:3" ht="15.75" customHeight="1">
      <c r="A958" s="5" t="s">
        <v>1040</v>
      </c>
      <c r="B958" s="5" t="s">
        <v>1046</v>
      </c>
      <c r="C958" s="5" t="s">
        <v>1047</v>
      </c>
    </row>
    <row r="959" spans="1:3" ht="15.75" customHeight="1">
      <c r="A959" s="5" t="s">
        <v>1040</v>
      </c>
      <c r="B959" s="5" t="s">
        <v>1041</v>
      </c>
      <c r="C959" s="5" t="s">
        <v>1043</v>
      </c>
    </row>
    <row r="960" spans="1:3" ht="15.75" customHeight="1">
      <c r="A960" s="5" t="s">
        <v>1040</v>
      </c>
      <c r="B960" s="5" t="s">
        <v>1041</v>
      </c>
      <c r="C960" s="5" t="s">
        <v>1042</v>
      </c>
    </row>
    <row r="961" spans="1:3" ht="15.75" customHeight="1">
      <c r="A961" s="5" t="s">
        <v>1040</v>
      </c>
      <c r="B961" s="5" t="s">
        <v>1046</v>
      </c>
      <c r="C961" s="5" t="s">
        <v>1047</v>
      </c>
    </row>
    <row r="962" spans="1:3" ht="15.75" customHeight="1">
      <c r="A962" s="5" t="s">
        <v>1040</v>
      </c>
      <c r="B962" s="5" t="s">
        <v>1041</v>
      </c>
      <c r="C962" s="5" t="s">
        <v>1042</v>
      </c>
    </row>
    <row r="963" spans="1:3" ht="15.75" customHeight="1">
      <c r="A963" s="5" t="s">
        <v>1040</v>
      </c>
      <c r="B963" s="5" t="s">
        <v>1041</v>
      </c>
      <c r="C963" s="5" t="s">
        <v>1042</v>
      </c>
    </row>
    <row r="964" spans="1:3" ht="15.75" customHeight="1">
      <c r="A964" s="5" t="s">
        <v>1040</v>
      </c>
      <c r="B964" s="5" t="s">
        <v>1041</v>
      </c>
      <c r="C964" s="5" t="s">
        <v>1043</v>
      </c>
    </row>
    <row r="965" spans="1:3" ht="15.75" customHeight="1">
      <c r="A965" s="5" t="s">
        <v>1040</v>
      </c>
      <c r="B965" s="5" t="s">
        <v>1041</v>
      </c>
      <c r="C965" s="5" t="s">
        <v>1042</v>
      </c>
    </row>
    <row r="966" spans="1:3" ht="15.75" customHeight="1">
      <c r="A966" s="5" t="s">
        <v>1040</v>
      </c>
      <c r="B966" s="5" t="s">
        <v>1041</v>
      </c>
      <c r="C966" s="5" t="s">
        <v>1042</v>
      </c>
    </row>
    <row r="967" spans="1:3" ht="15.75" customHeight="1">
      <c r="A967" s="5" t="s">
        <v>1040</v>
      </c>
      <c r="B967" s="5" t="s">
        <v>1041</v>
      </c>
      <c r="C967" s="5" t="s">
        <v>1048</v>
      </c>
    </row>
    <row r="968" spans="1:3" ht="15.75" customHeight="1">
      <c r="A968" s="5" t="s">
        <v>1040</v>
      </c>
      <c r="B968" s="5" t="s">
        <v>1049</v>
      </c>
      <c r="C968" s="5" t="s">
        <v>1050</v>
      </c>
    </row>
    <row r="969" spans="1:3" ht="15.75" customHeight="1">
      <c r="A969" s="5" t="s">
        <v>1040</v>
      </c>
      <c r="B969" s="5" t="s">
        <v>1041</v>
      </c>
      <c r="C969" s="5" t="s">
        <v>1043</v>
      </c>
    </row>
    <row r="970" spans="1:3" ht="15.75" customHeight="1">
      <c r="A970" s="5" t="s">
        <v>1040</v>
      </c>
      <c r="B970" s="5" t="s">
        <v>1041</v>
      </c>
      <c r="C970" s="5" t="s">
        <v>1042</v>
      </c>
    </row>
    <row r="971" spans="1:3" ht="15.75" customHeight="1">
      <c r="A971" s="5" t="s">
        <v>1040</v>
      </c>
      <c r="B971" s="5" t="s">
        <v>1041</v>
      </c>
      <c r="C971" s="5" t="s">
        <v>1043</v>
      </c>
    </row>
    <row r="972" spans="1:3" ht="15.75" customHeight="1">
      <c r="A972" s="5" t="s">
        <v>1040</v>
      </c>
      <c r="B972" s="5" t="s">
        <v>1049</v>
      </c>
      <c r="C972" s="5" t="s">
        <v>1051</v>
      </c>
    </row>
    <row r="973" spans="1:3" ht="15.75" customHeight="1">
      <c r="A973" s="5" t="s">
        <v>1040</v>
      </c>
      <c r="B973" s="5" t="s">
        <v>1041</v>
      </c>
      <c r="C973" s="5" t="s">
        <v>1042</v>
      </c>
    </row>
    <row r="974" spans="1:3" ht="15.75" customHeight="1">
      <c r="A974" s="5" t="s">
        <v>1040</v>
      </c>
      <c r="B974" s="5" t="s">
        <v>1041</v>
      </c>
      <c r="C974" s="5" t="s">
        <v>1043</v>
      </c>
    </row>
    <row r="975" spans="1:3" ht="15.75" customHeight="1">
      <c r="A975" s="5" t="s">
        <v>1040</v>
      </c>
      <c r="B975" s="5" t="s">
        <v>1049</v>
      </c>
      <c r="C975" s="5" t="s">
        <v>1052</v>
      </c>
    </row>
    <row r="976" spans="1:3" ht="15.75" customHeight="1">
      <c r="A976" s="5" t="s">
        <v>1040</v>
      </c>
      <c r="B976" s="5" t="s">
        <v>1049</v>
      </c>
      <c r="C976" s="5" t="s">
        <v>1053</v>
      </c>
    </row>
    <row r="977" spans="1:3" ht="15.75" customHeight="1">
      <c r="A977" s="5" t="s">
        <v>1040</v>
      </c>
      <c r="B977" s="5" t="s">
        <v>1054</v>
      </c>
      <c r="C977" s="5" t="s">
        <v>1055</v>
      </c>
    </row>
    <row r="978" spans="1:3" ht="15.75" customHeight="1">
      <c r="A978" s="5" t="s">
        <v>1040</v>
      </c>
      <c r="B978" s="5" t="s">
        <v>1044</v>
      </c>
      <c r="C978" s="5" t="s">
        <v>1045</v>
      </c>
    </row>
    <row r="979" spans="1:3" ht="15.75" customHeight="1">
      <c r="A979" s="5" t="s">
        <v>1040</v>
      </c>
      <c r="B979" s="5" t="s">
        <v>1041</v>
      </c>
      <c r="C979" s="5" t="s">
        <v>1043</v>
      </c>
    </row>
    <row r="980" spans="1:3" ht="15.75" customHeight="1">
      <c r="A980" s="5" t="s">
        <v>1040</v>
      </c>
      <c r="B980" s="5" t="s">
        <v>1049</v>
      </c>
      <c r="C980" s="5" t="s">
        <v>1056</v>
      </c>
    </row>
    <row r="981" spans="1:3" ht="15.75" customHeight="1">
      <c r="A981" s="5" t="s">
        <v>1040</v>
      </c>
      <c r="B981" s="5" t="s">
        <v>1046</v>
      </c>
      <c r="C981" s="5" t="s">
        <v>1047</v>
      </c>
    </row>
    <row r="982" spans="1:3" ht="15.75" customHeight="1">
      <c r="A982" s="5" t="s">
        <v>1040</v>
      </c>
      <c r="B982" s="5" t="s">
        <v>1054</v>
      </c>
      <c r="C982" s="5" t="s">
        <v>1057</v>
      </c>
    </row>
    <row r="983" spans="1:3" ht="15.75" customHeight="1">
      <c r="A983" s="5" t="s">
        <v>1040</v>
      </c>
      <c r="B983" s="5" t="s">
        <v>1049</v>
      </c>
      <c r="C983" s="5" t="s">
        <v>1058</v>
      </c>
    </row>
    <row r="984" spans="1:3" ht="15.75" customHeight="1">
      <c r="A984" s="5" t="s">
        <v>1040</v>
      </c>
      <c r="B984" s="5" t="s">
        <v>1049</v>
      </c>
      <c r="C984" s="5" t="s">
        <v>1059</v>
      </c>
    </row>
    <row r="985" spans="1:3" ht="15.75" customHeight="1">
      <c r="A985" s="5" t="s">
        <v>1040</v>
      </c>
      <c r="B985" s="5" t="s">
        <v>1060</v>
      </c>
      <c r="C985" s="5" t="s">
        <v>1061</v>
      </c>
    </row>
    <row r="986" spans="1:3" ht="15.75" customHeight="1">
      <c r="A986" s="5" t="s">
        <v>1040</v>
      </c>
      <c r="B986" s="5" t="s">
        <v>1054</v>
      </c>
      <c r="C986" s="5" t="s">
        <v>1062</v>
      </c>
    </row>
    <row r="987" spans="1:3" ht="15.75" customHeight="1">
      <c r="A987" s="5" t="s">
        <v>1040</v>
      </c>
      <c r="B987" s="5" t="s">
        <v>1063</v>
      </c>
      <c r="C987" s="5" t="s">
        <v>1064</v>
      </c>
    </row>
    <row r="988" spans="1:3" ht="15.75" customHeight="1">
      <c r="A988" s="5" t="s">
        <v>1040</v>
      </c>
      <c r="B988" s="5" t="s">
        <v>1063</v>
      </c>
      <c r="C988" s="5" t="s">
        <v>1065</v>
      </c>
    </row>
    <row r="989" spans="1:3" ht="15.75" customHeight="1">
      <c r="A989" s="5" t="s">
        <v>1040</v>
      </c>
      <c r="B989" s="5" t="s">
        <v>1049</v>
      </c>
      <c r="C989" s="5" t="s">
        <v>1066</v>
      </c>
    </row>
    <row r="990" spans="1:3" ht="15.75" customHeight="1">
      <c r="A990" s="5" t="s">
        <v>1040</v>
      </c>
      <c r="B990" s="5" t="s">
        <v>1054</v>
      </c>
      <c r="C990" s="5" t="s">
        <v>1067</v>
      </c>
    </row>
    <row r="991" spans="1:3" ht="15.75" customHeight="1">
      <c r="A991" s="5" t="s">
        <v>1040</v>
      </c>
      <c r="B991" s="5" t="s">
        <v>1063</v>
      </c>
      <c r="C991" s="5" t="s">
        <v>1068</v>
      </c>
    </row>
    <row r="992" spans="1:3" ht="15.75" customHeight="1">
      <c r="A992" s="5" t="s">
        <v>1040</v>
      </c>
      <c r="B992" s="5" t="s">
        <v>1063</v>
      </c>
      <c r="C992" s="5" t="s">
        <v>1069</v>
      </c>
    </row>
    <row r="993" spans="1:3" ht="15.75" customHeight="1">
      <c r="A993" s="5" t="s">
        <v>1040</v>
      </c>
      <c r="B993" s="5" t="s">
        <v>1063</v>
      </c>
      <c r="C993" s="5" t="s">
        <v>1070</v>
      </c>
    </row>
    <row r="994" spans="1:3" ht="15.75" customHeight="1">
      <c r="A994" s="5" t="s">
        <v>1040</v>
      </c>
      <c r="B994" s="5" t="s">
        <v>1054</v>
      </c>
      <c r="C994" s="5" t="s">
        <v>1071</v>
      </c>
    </row>
    <row r="995" spans="1:3" ht="15.75" customHeight="1">
      <c r="A995" s="5" t="s">
        <v>1040</v>
      </c>
      <c r="B995" s="5" t="s">
        <v>1054</v>
      </c>
      <c r="C995" s="5" t="s">
        <v>1072</v>
      </c>
    </row>
    <row r="996" spans="1:3" ht="15.75" customHeight="1">
      <c r="A996" s="5" t="s">
        <v>1040</v>
      </c>
      <c r="B996" s="5" t="s">
        <v>1049</v>
      </c>
      <c r="C996" s="5" t="s">
        <v>1073</v>
      </c>
    </row>
    <row r="997" spans="1:3" ht="15.75" customHeight="1">
      <c r="A997" s="5" t="s">
        <v>1040</v>
      </c>
      <c r="B997" s="5" t="s">
        <v>1041</v>
      </c>
      <c r="C997" s="5" t="s">
        <v>1042</v>
      </c>
    </row>
    <row r="998" spans="1:3" ht="15.75" customHeight="1">
      <c r="A998" s="5" t="s">
        <v>1040</v>
      </c>
      <c r="B998" s="5" t="s">
        <v>1049</v>
      </c>
      <c r="C998" s="5" t="s">
        <v>1074</v>
      </c>
    </row>
    <row r="999" spans="1:3" ht="15.75" customHeight="1">
      <c r="A999" s="5" t="s">
        <v>1040</v>
      </c>
      <c r="B999" s="5" t="s">
        <v>1063</v>
      </c>
      <c r="C999" s="5" t="s">
        <v>1075</v>
      </c>
    </row>
    <row r="1000" spans="1:3" ht="15.75" customHeight="1">
      <c r="A1000" s="5" t="s">
        <v>1040</v>
      </c>
      <c r="B1000" s="5" t="s">
        <v>1041</v>
      </c>
      <c r="C1000" s="5" t="s">
        <v>1043</v>
      </c>
    </row>
    <row r="1001" spans="1:3" ht="15.75" customHeight="1">
      <c r="A1001" s="5" t="s">
        <v>1040</v>
      </c>
      <c r="B1001" s="5" t="s">
        <v>1063</v>
      </c>
      <c r="C1001" s="5" t="s">
        <v>616</v>
      </c>
    </row>
    <row r="1002" spans="1:3" ht="15.75" customHeight="1">
      <c r="A1002" s="5" t="s">
        <v>1040</v>
      </c>
      <c r="B1002" s="5" t="s">
        <v>1054</v>
      </c>
      <c r="C1002" s="5" t="s">
        <v>1076</v>
      </c>
    </row>
    <row r="1003" spans="1:3" ht="15.75" customHeight="1">
      <c r="A1003" s="5" t="s">
        <v>1040</v>
      </c>
      <c r="B1003" s="5" t="s">
        <v>1054</v>
      </c>
      <c r="C1003" s="5" t="s">
        <v>1077</v>
      </c>
    </row>
    <row r="1004" spans="1:3" ht="15.75" customHeight="1">
      <c r="A1004" s="5" t="s">
        <v>1040</v>
      </c>
      <c r="B1004" s="5" t="s">
        <v>1049</v>
      </c>
      <c r="C1004" s="5" t="s">
        <v>1078</v>
      </c>
    </row>
    <row r="1005" spans="1:3" ht="15.75" customHeight="1">
      <c r="A1005" s="5" t="s">
        <v>1040</v>
      </c>
      <c r="B1005" s="5" t="s">
        <v>1049</v>
      </c>
      <c r="C1005" s="5" t="s">
        <v>1079</v>
      </c>
    </row>
    <row r="1006" spans="1:3" ht="15.75" customHeight="1">
      <c r="A1006" s="5" t="s">
        <v>1040</v>
      </c>
      <c r="B1006" s="5" t="s">
        <v>1046</v>
      </c>
      <c r="C1006" s="5" t="s">
        <v>1047</v>
      </c>
    </row>
    <row r="1007" spans="1:3" ht="15.75" customHeight="1">
      <c r="A1007" s="5" t="s">
        <v>1040</v>
      </c>
      <c r="B1007" s="5" t="s">
        <v>1063</v>
      </c>
      <c r="C1007" s="5" t="s">
        <v>412</v>
      </c>
    </row>
    <row r="1008" spans="1:3" ht="15.75" customHeight="1">
      <c r="A1008" s="5" t="s">
        <v>1040</v>
      </c>
      <c r="B1008" s="5" t="s">
        <v>1063</v>
      </c>
      <c r="C1008" s="5" t="s">
        <v>1080</v>
      </c>
    </row>
    <row r="1009" spans="1:3" ht="15.75" customHeight="1">
      <c r="A1009" s="5" t="s">
        <v>1040</v>
      </c>
      <c r="B1009" s="5" t="s">
        <v>1063</v>
      </c>
      <c r="C1009" s="5" t="s">
        <v>1081</v>
      </c>
    </row>
    <row r="1010" spans="1:3" ht="15.75" customHeight="1">
      <c r="A1010" s="5" t="s">
        <v>1040</v>
      </c>
      <c r="B1010" s="5" t="s">
        <v>1082</v>
      </c>
      <c r="C1010" s="5" t="s">
        <v>1083</v>
      </c>
    </row>
    <row r="1011" spans="1:3" ht="15.75" customHeight="1">
      <c r="A1011" s="5" t="s">
        <v>1040</v>
      </c>
      <c r="B1011" s="5" t="s">
        <v>1049</v>
      </c>
      <c r="C1011" s="5" t="s">
        <v>1084</v>
      </c>
    </row>
    <row r="1012" spans="1:3" ht="15.75" customHeight="1">
      <c r="A1012" s="5" t="s">
        <v>1040</v>
      </c>
      <c r="B1012" s="5" t="s">
        <v>1049</v>
      </c>
      <c r="C1012" s="5" t="s">
        <v>1085</v>
      </c>
    </row>
    <row r="1013" spans="1:3" ht="15.75" customHeight="1">
      <c r="A1013" s="5" t="s">
        <v>1040</v>
      </c>
      <c r="B1013" s="5" t="s">
        <v>1054</v>
      </c>
      <c r="C1013" s="5" t="s">
        <v>1086</v>
      </c>
    </row>
    <row r="1014" spans="1:3" ht="15.75" customHeight="1">
      <c r="A1014" s="5" t="s">
        <v>1040</v>
      </c>
      <c r="B1014" s="5" t="s">
        <v>1054</v>
      </c>
      <c r="C1014" s="5" t="s">
        <v>591</v>
      </c>
    </row>
    <row r="1015" spans="1:3" ht="15.75" customHeight="1">
      <c r="A1015" s="5" t="s">
        <v>1040</v>
      </c>
      <c r="B1015" s="5" t="s">
        <v>1054</v>
      </c>
      <c r="C1015" s="5" t="s">
        <v>1087</v>
      </c>
    </row>
    <row r="1016" spans="1:3" ht="15.75" customHeight="1">
      <c r="A1016" s="5" t="s">
        <v>1040</v>
      </c>
      <c r="B1016" s="5" t="s">
        <v>1049</v>
      </c>
      <c r="C1016" s="5" t="s">
        <v>1088</v>
      </c>
    </row>
    <row r="1017" spans="1:3" ht="15.75" customHeight="1">
      <c r="A1017" s="5" t="s">
        <v>1040</v>
      </c>
      <c r="B1017" s="5" t="s">
        <v>1063</v>
      </c>
      <c r="C1017" s="5" t="s">
        <v>1089</v>
      </c>
    </row>
    <row r="1018" spans="1:3" ht="15.75" customHeight="1">
      <c r="A1018" s="5" t="s">
        <v>1040</v>
      </c>
      <c r="B1018" s="5" t="s">
        <v>1049</v>
      </c>
      <c r="C1018" s="5" t="s">
        <v>1090</v>
      </c>
    </row>
    <row r="1019" spans="1:3" ht="15.75" customHeight="1">
      <c r="A1019" s="5" t="s">
        <v>1040</v>
      </c>
      <c r="B1019" s="5" t="s">
        <v>1054</v>
      </c>
      <c r="C1019" s="5" t="s">
        <v>1091</v>
      </c>
    </row>
    <row r="1020" spans="1:3" ht="15.75" customHeight="1">
      <c r="A1020" s="5" t="s">
        <v>1040</v>
      </c>
      <c r="B1020" s="5" t="s">
        <v>1082</v>
      </c>
      <c r="C1020" s="5" t="s">
        <v>1092</v>
      </c>
    </row>
    <row r="1021" spans="1:3" ht="15.75" customHeight="1">
      <c r="A1021" s="5" t="s">
        <v>1040</v>
      </c>
      <c r="B1021" s="5" t="s">
        <v>1054</v>
      </c>
      <c r="C1021" s="5" t="s">
        <v>1093</v>
      </c>
    </row>
    <row r="1022" spans="1:3" ht="15.75" customHeight="1">
      <c r="A1022" s="5" t="s">
        <v>1040</v>
      </c>
      <c r="B1022" s="5" t="s">
        <v>1046</v>
      </c>
      <c r="C1022" s="5" t="s">
        <v>1094</v>
      </c>
    </row>
    <row r="1023" spans="1:3" ht="15.75" customHeight="1">
      <c r="A1023" s="5" t="s">
        <v>1040</v>
      </c>
      <c r="B1023" s="5" t="s">
        <v>1054</v>
      </c>
      <c r="C1023" s="5" t="s">
        <v>988</v>
      </c>
    </row>
    <row r="1024" spans="1:3" ht="15.75" customHeight="1">
      <c r="A1024" s="5" t="s">
        <v>1040</v>
      </c>
      <c r="B1024" s="5" t="s">
        <v>1054</v>
      </c>
      <c r="C1024" s="5" t="s">
        <v>408</v>
      </c>
    </row>
    <row r="1025" spans="1:3" ht="15.75" customHeight="1">
      <c r="A1025" s="5" t="s">
        <v>1040</v>
      </c>
      <c r="B1025" s="5" t="s">
        <v>1046</v>
      </c>
      <c r="C1025" s="5" t="s">
        <v>376</v>
      </c>
    </row>
    <row r="1026" spans="1:3" ht="15.75" customHeight="1">
      <c r="A1026" s="5" t="s">
        <v>1040</v>
      </c>
      <c r="B1026" s="5" t="s">
        <v>1046</v>
      </c>
      <c r="C1026" s="5" t="s">
        <v>1095</v>
      </c>
    </row>
    <row r="1027" spans="1:3" ht="15.75" customHeight="1">
      <c r="A1027" s="5" t="s">
        <v>1040</v>
      </c>
      <c r="B1027" s="5" t="s">
        <v>1049</v>
      </c>
      <c r="C1027" s="5" t="s">
        <v>1096</v>
      </c>
    </row>
    <row r="1028" spans="1:3" ht="15.75" customHeight="1">
      <c r="A1028" s="5" t="s">
        <v>1040</v>
      </c>
      <c r="B1028" s="5" t="s">
        <v>1082</v>
      </c>
      <c r="C1028" s="5" t="s">
        <v>1097</v>
      </c>
    </row>
    <row r="1029" spans="1:3" ht="15.75" customHeight="1">
      <c r="A1029" s="5" t="s">
        <v>1040</v>
      </c>
      <c r="B1029" s="5" t="s">
        <v>1054</v>
      </c>
      <c r="C1029" s="5" t="s">
        <v>1098</v>
      </c>
    </row>
    <row r="1030" spans="1:3" ht="15.75" customHeight="1">
      <c r="A1030" s="5" t="s">
        <v>1040</v>
      </c>
      <c r="B1030" s="5" t="s">
        <v>1041</v>
      </c>
      <c r="C1030" s="5" t="s">
        <v>1099</v>
      </c>
    </row>
    <row r="1031" spans="1:3" ht="15.75" customHeight="1">
      <c r="A1031" s="5" t="s">
        <v>1040</v>
      </c>
      <c r="B1031" s="5" t="s">
        <v>1082</v>
      </c>
      <c r="C1031" s="5" t="s">
        <v>1100</v>
      </c>
    </row>
    <row r="1032" spans="1:3" ht="15.75" customHeight="1">
      <c r="A1032" s="5" t="s">
        <v>1040</v>
      </c>
      <c r="B1032" s="5" t="s">
        <v>1054</v>
      </c>
      <c r="C1032" s="5" t="s">
        <v>1101</v>
      </c>
    </row>
    <row r="1033" spans="1:3" ht="15.75" customHeight="1">
      <c r="A1033" s="5" t="s">
        <v>1040</v>
      </c>
      <c r="B1033" s="5" t="s">
        <v>1102</v>
      </c>
      <c r="C1033" s="5" t="s">
        <v>1103</v>
      </c>
    </row>
    <row r="1034" spans="1:3" ht="15.75" customHeight="1">
      <c r="A1034" s="5" t="s">
        <v>1040</v>
      </c>
      <c r="B1034" s="5" t="s">
        <v>1049</v>
      </c>
      <c r="C1034" s="5" t="s">
        <v>411</v>
      </c>
    </row>
    <row r="1035" spans="1:3" ht="15.75" customHeight="1">
      <c r="A1035" s="5" t="s">
        <v>1040</v>
      </c>
      <c r="B1035" s="5" t="s">
        <v>1044</v>
      </c>
      <c r="C1035" s="5" t="s">
        <v>1104</v>
      </c>
    </row>
    <row r="1036" spans="1:3" ht="15.75" customHeight="1">
      <c r="A1036" s="5" t="s">
        <v>1040</v>
      </c>
      <c r="B1036" s="5" t="s">
        <v>1044</v>
      </c>
      <c r="C1036" s="5" t="s">
        <v>1105</v>
      </c>
    </row>
    <row r="1037" spans="1:3" ht="15.75" customHeight="1">
      <c r="A1037" s="5" t="s">
        <v>1040</v>
      </c>
      <c r="B1037" s="5" t="s">
        <v>1054</v>
      </c>
      <c r="C1037" s="5" t="s">
        <v>1106</v>
      </c>
    </row>
    <row r="1038" spans="1:3" ht="15.75" customHeight="1">
      <c r="A1038" s="5" t="s">
        <v>1040</v>
      </c>
      <c r="B1038" s="5" t="s">
        <v>1046</v>
      </c>
      <c r="C1038" s="5" t="s">
        <v>408</v>
      </c>
    </row>
    <row r="1039" spans="1:3" ht="15.75" customHeight="1">
      <c r="A1039" s="5" t="s">
        <v>1040</v>
      </c>
      <c r="B1039" s="5" t="s">
        <v>1082</v>
      </c>
      <c r="C1039" s="5" t="s">
        <v>1107</v>
      </c>
    </row>
    <row r="1040" spans="1:3" ht="15.75" customHeight="1">
      <c r="A1040" s="5" t="s">
        <v>1040</v>
      </c>
      <c r="B1040" s="5" t="s">
        <v>1041</v>
      </c>
      <c r="C1040" s="5" t="s">
        <v>1048</v>
      </c>
    </row>
    <row r="1041" spans="1:3" ht="15.75" customHeight="1">
      <c r="A1041" s="5" t="s">
        <v>1040</v>
      </c>
      <c r="B1041" s="5" t="s">
        <v>1046</v>
      </c>
      <c r="C1041" s="5" t="s">
        <v>1108</v>
      </c>
    </row>
    <row r="1042" spans="1:3" ht="15.75" customHeight="1">
      <c r="A1042" s="5" t="s">
        <v>1040</v>
      </c>
      <c r="B1042" s="5" t="s">
        <v>1109</v>
      </c>
      <c r="C1042" s="5" t="s">
        <v>1110</v>
      </c>
    </row>
    <row r="1043" spans="1:3" ht="15.75" customHeight="1">
      <c r="A1043" s="5" t="s">
        <v>1040</v>
      </c>
      <c r="B1043" s="5" t="s">
        <v>1102</v>
      </c>
      <c r="C1043" s="5" t="s">
        <v>1111</v>
      </c>
    </row>
    <row r="1044" spans="1:3" ht="15.75" customHeight="1">
      <c r="A1044" s="5" t="s">
        <v>1040</v>
      </c>
      <c r="B1044" s="5" t="s">
        <v>1044</v>
      </c>
      <c r="C1044" s="5" t="s">
        <v>1112</v>
      </c>
    </row>
    <row r="1045" spans="1:3" ht="15.75" customHeight="1">
      <c r="A1045" s="5" t="s">
        <v>1040</v>
      </c>
      <c r="B1045" s="5" t="s">
        <v>1113</v>
      </c>
      <c r="C1045" s="5" t="s">
        <v>1114</v>
      </c>
    </row>
    <row r="1046" spans="1:3" ht="15.75" customHeight="1">
      <c r="A1046" s="5" t="s">
        <v>1040</v>
      </c>
      <c r="B1046" s="5" t="s">
        <v>1041</v>
      </c>
      <c r="C1046" s="5" t="s">
        <v>1115</v>
      </c>
    </row>
    <row r="1047" spans="1:3" ht="15.75" customHeight="1">
      <c r="A1047" s="5" t="s">
        <v>1040</v>
      </c>
      <c r="B1047" s="5" t="s">
        <v>1082</v>
      </c>
      <c r="C1047" s="5" t="s">
        <v>1116</v>
      </c>
    </row>
    <row r="1048" spans="1:3" ht="15.75" customHeight="1">
      <c r="A1048" s="5" t="s">
        <v>1040</v>
      </c>
      <c r="B1048" s="5" t="s">
        <v>1109</v>
      </c>
      <c r="C1048" s="5" t="s">
        <v>931</v>
      </c>
    </row>
    <row r="1049" spans="1:3" ht="15.75" customHeight="1">
      <c r="A1049" s="5" t="s">
        <v>1040</v>
      </c>
      <c r="B1049" s="5" t="s">
        <v>1046</v>
      </c>
      <c r="C1049" s="5" t="s">
        <v>1117</v>
      </c>
    </row>
    <row r="1050" spans="1:3" ht="15.75" customHeight="1">
      <c r="A1050" s="5" t="s">
        <v>1040</v>
      </c>
      <c r="B1050" s="5" t="s">
        <v>1046</v>
      </c>
      <c r="C1050" s="5" t="s">
        <v>1118</v>
      </c>
    </row>
    <row r="1051" spans="1:3" ht="15.75" customHeight="1">
      <c r="A1051" s="5" t="s">
        <v>1040</v>
      </c>
      <c r="B1051" s="5" t="s">
        <v>1041</v>
      </c>
      <c r="C1051" s="5" t="s">
        <v>1042</v>
      </c>
    </row>
    <row r="1052" spans="1:3" ht="15.75" customHeight="1">
      <c r="A1052" s="5" t="s">
        <v>1040</v>
      </c>
      <c r="B1052" s="5" t="s">
        <v>1054</v>
      </c>
      <c r="C1052" s="5" t="s">
        <v>1119</v>
      </c>
    </row>
    <row r="1053" spans="1:3" ht="15.75" customHeight="1">
      <c r="A1053" s="5" t="s">
        <v>1040</v>
      </c>
      <c r="B1053" s="5" t="s">
        <v>1044</v>
      </c>
      <c r="C1053" s="5" t="s">
        <v>1120</v>
      </c>
    </row>
    <row r="1054" spans="1:3" ht="15.75" customHeight="1">
      <c r="A1054" s="5" t="s">
        <v>1040</v>
      </c>
      <c r="B1054" s="5" t="s">
        <v>1044</v>
      </c>
      <c r="C1054" s="5" t="s">
        <v>1121</v>
      </c>
    </row>
    <row r="1055" spans="1:3" ht="15.75" customHeight="1">
      <c r="A1055" s="5" t="s">
        <v>1040</v>
      </c>
      <c r="B1055" s="5" t="s">
        <v>1109</v>
      </c>
      <c r="C1055" s="5" t="s">
        <v>1122</v>
      </c>
    </row>
    <row r="1056" spans="1:3" ht="15.75" customHeight="1">
      <c r="A1056" s="5" t="s">
        <v>1040</v>
      </c>
      <c r="B1056" s="5" t="s">
        <v>1109</v>
      </c>
      <c r="C1056" s="5" t="s">
        <v>552</v>
      </c>
    </row>
    <row r="1057" spans="1:3" ht="15.75" customHeight="1">
      <c r="A1057" s="5" t="s">
        <v>1040</v>
      </c>
      <c r="B1057" s="5" t="s">
        <v>1044</v>
      </c>
      <c r="C1057" s="5" t="s">
        <v>1123</v>
      </c>
    </row>
    <row r="1058" spans="1:3" ht="15.75" customHeight="1">
      <c r="A1058" s="5" t="s">
        <v>1040</v>
      </c>
      <c r="B1058" s="5" t="s">
        <v>1109</v>
      </c>
      <c r="C1058" s="5" t="s">
        <v>1124</v>
      </c>
    </row>
    <row r="1059" spans="1:3" ht="15.75" customHeight="1">
      <c r="A1059" s="5" t="s">
        <v>1040</v>
      </c>
      <c r="B1059" s="5" t="s">
        <v>1102</v>
      </c>
      <c r="C1059" s="5" t="s">
        <v>1125</v>
      </c>
    </row>
    <row r="1060" spans="1:3" ht="15.75" customHeight="1">
      <c r="A1060" s="5" t="s">
        <v>1040</v>
      </c>
      <c r="B1060" s="5" t="s">
        <v>1082</v>
      </c>
      <c r="C1060" s="5" t="s">
        <v>1126</v>
      </c>
    </row>
    <row r="1061" spans="1:3" ht="15.75" customHeight="1">
      <c r="A1061" s="5" t="s">
        <v>1040</v>
      </c>
      <c r="B1061" s="5" t="s">
        <v>1102</v>
      </c>
      <c r="C1061" s="5" t="s">
        <v>1127</v>
      </c>
    </row>
    <row r="1062" spans="1:3" ht="15.75" customHeight="1">
      <c r="A1062" s="5" t="s">
        <v>1040</v>
      </c>
      <c r="B1062" s="5" t="s">
        <v>1044</v>
      </c>
      <c r="C1062" s="5" t="s">
        <v>979</v>
      </c>
    </row>
    <row r="1063" spans="1:3" ht="15.75" customHeight="1">
      <c r="A1063" s="5" t="s">
        <v>1040</v>
      </c>
      <c r="B1063" s="5" t="s">
        <v>1046</v>
      </c>
      <c r="C1063" s="5" t="s">
        <v>1128</v>
      </c>
    </row>
    <row r="1064" spans="1:3" ht="15.75" customHeight="1">
      <c r="A1064" s="5" t="s">
        <v>1040</v>
      </c>
      <c r="B1064" s="5" t="s">
        <v>1113</v>
      </c>
      <c r="C1064" s="5" t="s">
        <v>1129</v>
      </c>
    </row>
    <row r="1065" spans="1:3" ht="15.75" customHeight="1">
      <c r="A1065" s="5" t="s">
        <v>1040</v>
      </c>
      <c r="B1065" s="5" t="s">
        <v>1102</v>
      </c>
      <c r="C1065" s="5" t="s">
        <v>1130</v>
      </c>
    </row>
    <row r="1066" spans="1:3" ht="15.75" customHeight="1">
      <c r="A1066" s="5" t="s">
        <v>1040</v>
      </c>
      <c r="B1066" s="5" t="s">
        <v>1082</v>
      </c>
      <c r="C1066" s="5" t="s">
        <v>1131</v>
      </c>
    </row>
    <row r="1067" spans="1:3" ht="15.75" customHeight="1">
      <c r="A1067" s="5" t="s">
        <v>1040</v>
      </c>
      <c r="B1067" s="5" t="s">
        <v>1102</v>
      </c>
      <c r="C1067" s="5" t="s">
        <v>1132</v>
      </c>
    </row>
    <row r="1068" spans="1:3" ht="15.75" customHeight="1">
      <c r="A1068" s="5" t="s">
        <v>1133</v>
      </c>
      <c r="B1068" s="5" t="s">
        <v>1134</v>
      </c>
      <c r="C1068" s="5" t="s">
        <v>1135</v>
      </c>
    </row>
    <row r="1069" spans="1:3" ht="15.75" customHeight="1">
      <c r="A1069" s="5" t="s">
        <v>1133</v>
      </c>
      <c r="B1069" s="5" t="s">
        <v>1136</v>
      </c>
      <c r="C1069" s="5" t="s">
        <v>577</v>
      </c>
    </row>
    <row r="1070" spans="1:3" ht="15.75" customHeight="1">
      <c r="A1070" s="5" t="s">
        <v>1133</v>
      </c>
      <c r="B1070" s="5" t="s">
        <v>1137</v>
      </c>
      <c r="C1070" s="5" t="s">
        <v>1138</v>
      </c>
    </row>
    <row r="1071" spans="1:3" ht="15.75" customHeight="1">
      <c r="A1071" s="5" t="s">
        <v>1133</v>
      </c>
      <c r="B1071" s="5" t="s">
        <v>1139</v>
      </c>
      <c r="C1071" s="5" t="s">
        <v>1140</v>
      </c>
    </row>
    <row r="1072" spans="1:3" ht="15.75" customHeight="1">
      <c r="A1072" s="5" t="s">
        <v>1133</v>
      </c>
      <c r="B1072" s="5" t="s">
        <v>1137</v>
      </c>
      <c r="C1072" s="5" t="s">
        <v>1141</v>
      </c>
    </row>
    <row r="1073" spans="1:3" ht="15.75" customHeight="1">
      <c r="A1073" s="5" t="s">
        <v>1133</v>
      </c>
      <c r="B1073" s="5" t="s">
        <v>1134</v>
      </c>
      <c r="C1073" s="5" t="s">
        <v>366</v>
      </c>
    </row>
    <row r="1074" spans="1:3" ht="15.75" customHeight="1">
      <c r="A1074" s="5" t="s">
        <v>1133</v>
      </c>
      <c r="B1074" s="5" t="s">
        <v>1136</v>
      </c>
      <c r="C1074" s="5" t="s">
        <v>1142</v>
      </c>
    </row>
    <row r="1075" spans="1:3" ht="15.75" customHeight="1">
      <c r="A1075" s="5" t="s">
        <v>1133</v>
      </c>
      <c r="B1075" s="5" t="s">
        <v>1143</v>
      </c>
      <c r="C1075" s="5" t="s">
        <v>1144</v>
      </c>
    </row>
    <row r="1076" spans="1:3" ht="15.75" customHeight="1">
      <c r="A1076" s="5" t="s">
        <v>1133</v>
      </c>
      <c r="B1076" s="5" t="s">
        <v>1143</v>
      </c>
      <c r="C1076" s="5" t="s">
        <v>1145</v>
      </c>
    </row>
    <row r="1077" spans="1:3" ht="15.75" customHeight="1">
      <c r="A1077" s="5" t="s">
        <v>1133</v>
      </c>
      <c r="B1077" s="5" t="s">
        <v>1136</v>
      </c>
      <c r="C1077" s="5" t="s">
        <v>1146</v>
      </c>
    </row>
    <row r="1078" spans="1:3" ht="15.75" customHeight="1">
      <c r="A1078" s="5" t="s">
        <v>1133</v>
      </c>
      <c r="B1078" s="5" t="s">
        <v>1139</v>
      </c>
      <c r="C1078" s="5" t="s">
        <v>1147</v>
      </c>
    </row>
    <row r="1079" spans="1:3" ht="15.75" customHeight="1">
      <c r="A1079" s="5" t="s">
        <v>1133</v>
      </c>
      <c r="B1079" s="5" t="s">
        <v>1139</v>
      </c>
      <c r="C1079" s="5" t="s">
        <v>1148</v>
      </c>
    </row>
    <row r="1080" spans="1:3" ht="15.75" customHeight="1">
      <c r="A1080" s="5" t="s">
        <v>1133</v>
      </c>
      <c r="B1080" s="5" t="s">
        <v>1137</v>
      </c>
      <c r="C1080" s="5" t="s">
        <v>1149</v>
      </c>
    </row>
    <row r="1081" spans="1:3" ht="15.75" customHeight="1">
      <c r="A1081" s="5" t="s">
        <v>1133</v>
      </c>
      <c r="B1081" s="5" t="s">
        <v>1134</v>
      </c>
      <c r="C1081" s="5" t="s">
        <v>1150</v>
      </c>
    </row>
    <row r="1082" spans="1:3" ht="15.75" customHeight="1">
      <c r="A1082" s="5" t="s">
        <v>1133</v>
      </c>
      <c r="B1082" s="5" t="s">
        <v>1151</v>
      </c>
      <c r="C1082" s="5" t="s">
        <v>1152</v>
      </c>
    </row>
    <row r="1083" spans="1:3" ht="15.75" customHeight="1">
      <c r="A1083" s="5" t="s">
        <v>1133</v>
      </c>
      <c r="B1083" s="5" t="s">
        <v>1136</v>
      </c>
      <c r="C1083" s="5" t="s">
        <v>1153</v>
      </c>
    </row>
    <row r="1084" spans="1:3" ht="15.75" customHeight="1">
      <c r="A1084" s="5" t="s">
        <v>1133</v>
      </c>
      <c r="B1084" s="5" t="s">
        <v>1139</v>
      </c>
      <c r="C1084" s="5" t="s">
        <v>1154</v>
      </c>
    </row>
    <row r="1085" spans="1:3" ht="15.75" customHeight="1">
      <c r="A1085" s="5" t="s">
        <v>1133</v>
      </c>
      <c r="B1085" s="5" t="s">
        <v>1143</v>
      </c>
      <c r="C1085" s="5" t="s">
        <v>1155</v>
      </c>
    </row>
    <row r="1086" spans="1:3" ht="15.75" customHeight="1">
      <c r="A1086" s="5" t="s">
        <v>1133</v>
      </c>
      <c r="B1086" s="5" t="s">
        <v>1136</v>
      </c>
      <c r="C1086" s="5" t="s">
        <v>1156</v>
      </c>
    </row>
    <row r="1087" spans="1:3" ht="15.75" customHeight="1">
      <c r="A1087" s="5" t="s">
        <v>1133</v>
      </c>
      <c r="B1087" s="5" t="s">
        <v>1139</v>
      </c>
      <c r="C1087" s="5" t="s">
        <v>932</v>
      </c>
    </row>
    <row r="1088" spans="1:3" ht="15.75" customHeight="1">
      <c r="A1088" s="5" t="s">
        <v>1133</v>
      </c>
      <c r="B1088" s="5" t="s">
        <v>1137</v>
      </c>
      <c r="C1088" s="5" t="s">
        <v>1157</v>
      </c>
    </row>
    <row r="1089" spans="1:3" ht="15.75" customHeight="1">
      <c r="A1089" s="5" t="s">
        <v>1133</v>
      </c>
      <c r="B1089" s="5" t="s">
        <v>1136</v>
      </c>
      <c r="C1089" s="5" t="s">
        <v>1158</v>
      </c>
    </row>
    <row r="1090" spans="1:3" ht="15.75" customHeight="1">
      <c r="A1090" s="5" t="s">
        <v>1133</v>
      </c>
      <c r="B1090" s="5" t="s">
        <v>1151</v>
      </c>
      <c r="C1090" s="5" t="s">
        <v>1159</v>
      </c>
    </row>
    <row r="1091" spans="1:3" ht="15.75" customHeight="1">
      <c r="A1091" s="5" t="s">
        <v>1133</v>
      </c>
      <c r="B1091" s="5" t="s">
        <v>1143</v>
      </c>
      <c r="C1091" s="5" t="s">
        <v>1160</v>
      </c>
    </row>
    <row r="1092" spans="1:3" ht="15.75" customHeight="1">
      <c r="A1092" s="5" t="s">
        <v>1133</v>
      </c>
      <c r="B1092" s="5" t="s">
        <v>1136</v>
      </c>
      <c r="C1092" s="5" t="s">
        <v>1161</v>
      </c>
    </row>
    <row r="1093" spans="1:3" ht="15.75" customHeight="1">
      <c r="A1093" s="5" t="s">
        <v>1133</v>
      </c>
      <c r="B1093" s="5" t="s">
        <v>1134</v>
      </c>
      <c r="C1093" s="5" t="s">
        <v>1162</v>
      </c>
    </row>
    <row r="1094" spans="1:3" ht="15.75" customHeight="1">
      <c r="A1094" s="5" t="s">
        <v>1133</v>
      </c>
      <c r="B1094" s="5" t="s">
        <v>1143</v>
      </c>
      <c r="C1094" s="5" t="s">
        <v>1163</v>
      </c>
    </row>
    <row r="1095" spans="1:3" ht="15.75" customHeight="1">
      <c r="A1095" s="5" t="s">
        <v>1133</v>
      </c>
      <c r="B1095" s="5" t="s">
        <v>1136</v>
      </c>
      <c r="C1095" s="5" t="s">
        <v>1164</v>
      </c>
    </row>
    <row r="1096" spans="1:3" ht="15.75" customHeight="1">
      <c r="A1096" s="5" t="s">
        <v>1133</v>
      </c>
      <c r="B1096" s="5" t="s">
        <v>1137</v>
      </c>
      <c r="C1096" s="5" t="s">
        <v>1165</v>
      </c>
    </row>
    <row r="1097" spans="1:3" ht="15.75" customHeight="1">
      <c r="A1097" s="5" t="s">
        <v>1133</v>
      </c>
      <c r="B1097" s="5" t="s">
        <v>1137</v>
      </c>
      <c r="C1097" s="5" t="s">
        <v>1166</v>
      </c>
    </row>
    <row r="1098" spans="1:3" ht="15.75" customHeight="1">
      <c r="A1098" s="5" t="s">
        <v>1133</v>
      </c>
      <c r="B1098" s="5" t="s">
        <v>1139</v>
      </c>
      <c r="C1098" s="5" t="s">
        <v>1167</v>
      </c>
    </row>
    <row r="1099" spans="1:3" ht="15.75" customHeight="1">
      <c r="A1099" s="5" t="s">
        <v>1133</v>
      </c>
      <c r="B1099" s="5" t="s">
        <v>1168</v>
      </c>
      <c r="C1099" s="5" t="s">
        <v>1169</v>
      </c>
    </row>
    <row r="1100" spans="1:3" ht="15.75" customHeight="1">
      <c r="A1100" s="5" t="s">
        <v>1133</v>
      </c>
      <c r="B1100" s="5" t="s">
        <v>1143</v>
      </c>
      <c r="C1100" s="5" t="s">
        <v>1170</v>
      </c>
    </row>
    <row r="1101" spans="1:3" ht="15.75" customHeight="1">
      <c r="A1101" s="5" t="s">
        <v>1133</v>
      </c>
      <c r="B1101" s="5" t="s">
        <v>1134</v>
      </c>
      <c r="C1101" s="5" t="s">
        <v>1171</v>
      </c>
    </row>
    <row r="1102" spans="1:3" ht="15.75" customHeight="1">
      <c r="A1102" s="5" t="s">
        <v>1133</v>
      </c>
      <c r="B1102" s="5" t="s">
        <v>1139</v>
      </c>
      <c r="C1102" s="5" t="s">
        <v>1172</v>
      </c>
    </row>
    <row r="1103" spans="1:3" ht="15.75" customHeight="1">
      <c r="A1103" s="5" t="s">
        <v>1133</v>
      </c>
      <c r="B1103" s="5" t="s">
        <v>1143</v>
      </c>
      <c r="C1103" s="5" t="s">
        <v>1173</v>
      </c>
    </row>
    <row r="1104" spans="1:3" ht="15.75" customHeight="1">
      <c r="A1104" s="5" t="s">
        <v>1133</v>
      </c>
      <c r="B1104" s="5" t="s">
        <v>1136</v>
      </c>
      <c r="C1104" s="5" t="s">
        <v>1174</v>
      </c>
    </row>
    <row r="1105" spans="1:3" ht="15.75" customHeight="1">
      <c r="A1105" s="5" t="s">
        <v>1133</v>
      </c>
      <c r="B1105" s="5" t="s">
        <v>1134</v>
      </c>
      <c r="C1105" s="5" t="s">
        <v>1175</v>
      </c>
    </row>
    <row r="1106" spans="1:3" ht="15.75" customHeight="1">
      <c r="A1106" s="5" t="s">
        <v>1133</v>
      </c>
      <c r="B1106" s="5" t="s">
        <v>1151</v>
      </c>
      <c r="C1106" s="5" t="s">
        <v>1176</v>
      </c>
    </row>
    <row r="1107" spans="1:3" ht="15.75" customHeight="1">
      <c r="A1107" s="5" t="s">
        <v>1133</v>
      </c>
      <c r="B1107" s="5" t="s">
        <v>1151</v>
      </c>
      <c r="C1107" s="5" t="s">
        <v>1177</v>
      </c>
    </row>
    <row r="1108" spans="1:3" ht="15.75" customHeight="1">
      <c r="A1108" s="5" t="s">
        <v>1133</v>
      </c>
      <c r="B1108" s="5" t="s">
        <v>1151</v>
      </c>
      <c r="C1108" s="5" t="s">
        <v>1178</v>
      </c>
    </row>
    <row r="1109" spans="1:3" ht="15.75" customHeight="1">
      <c r="A1109" s="5" t="s">
        <v>1133</v>
      </c>
      <c r="B1109" s="5" t="s">
        <v>1151</v>
      </c>
      <c r="C1109" s="5" t="s">
        <v>1179</v>
      </c>
    </row>
    <row r="1110" spans="1:3" ht="15.75" customHeight="1">
      <c r="A1110" s="5" t="s">
        <v>1133</v>
      </c>
      <c r="B1110" s="5" t="s">
        <v>1180</v>
      </c>
      <c r="C1110" s="5" t="s">
        <v>1181</v>
      </c>
    </row>
    <row r="1111" spans="1:3" ht="15.75" customHeight="1">
      <c r="A1111" s="5" t="s">
        <v>1133</v>
      </c>
      <c r="B1111" s="5" t="s">
        <v>1168</v>
      </c>
      <c r="C1111" s="5" t="s">
        <v>1182</v>
      </c>
    </row>
    <row r="1112" spans="1:3" ht="15.75" customHeight="1">
      <c r="A1112" s="5" t="s">
        <v>1133</v>
      </c>
      <c r="B1112" s="5" t="s">
        <v>1137</v>
      </c>
      <c r="C1112" s="5" t="s">
        <v>1183</v>
      </c>
    </row>
    <row r="1113" spans="1:3" ht="15.75" customHeight="1">
      <c r="A1113" s="5" t="s">
        <v>1133</v>
      </c>
      <c r="B1113" s="5" t="s">
        <v>1134</v>
      </c>
      <c r="C1113" s="5" t="s">
        <v>1184</v>
      </c>
    </row>
    <row r="1114" spans="1:3" ht="15.75" customHeight="1">
      <c r="A1114" s="5" t="s">
        <v>1133</v>
      </c>
      <c r="B1114" s="5" t="s">
        <v>1137</v>
      </c>
      <c r="C1114" s="5" t="s">
        <v>1185</v>
      </c>
    </row>
    <row r="1115" spans="1:3" ht="15.75" customHeight="1">
      <c r="A1115" s="5" t="s">
        <v>1133</v>
      </c>
      <c r="B1115" s="5" t="s">
        <v>1168</v>
      </c>
      <c r="C1115" s="5" t="s">
        <v>1186</v>
      </c>
    </row>
    <row r="1116" spans="1:3" ht="15.75" customHeight="1">
      <c r="A1116" s="5" t="s">
        <v>1133</v>
      </c>
      <c r="B1116" s="5" t="s">
        <v>1168</v>
      </c>
      <c r="C1116" s="5" t="s">
        <v>982</v>
      </c>
    </row>
    <row r="1117" spans="1:3" ht="15.75" customHeight="1">
      <c r="A1117" s="5" t="s">
        <v>1133</v>
      </c>
      <c r="B1117" s="5" t="s">
        <v>1180</v>
      </c>
      <c r="C1117" s="5" t="s">
        <v>1187</v>
      </c>
    </row>
    <row r="1118" spans="1:3" ht="15.75" customHeight="1">
      <c r="A1118" s="5" t="s">
        <v>1133</v>
      </c>
      <c r="B1118" s="5" t="s">
        <v>1151</v>
      </c>
      <c r="C1118" s="5" t="s">
        <v>1188</v>
      </c>
    </row>
    <row r="1119" spans="1:3" ht="15.75" customHeight="1">
      <c r="A1119" s="5" t="s">
        <v>1133</v>
      </c>
      <c r="B1119" s="5" t="s">
        <v>1180</v>
      </c>
      <c r="C1119" s="5" t="s">
        <v>1189</v>
      </c>
    </row>
    <row r="1120" spans="1:3" ht="15.75" customHeight="1">
      <c r="A1120" s="5" t="s">
        <v>1133</v>
      </c>
      <c r="B1120" s="5" t="s">
        <v>1151</v>
      </c>
      <c r="C1120" s="5" t="s">
        <v>769</v>
      </c>
    </row>
    <row r="1121" spans="1:3" ht="15.75" customHeight="1">
      <c r="A1121" s="5" t="s">
        <v>1190</v>
      </c>
      <c r="B1121" s="5" t="s">
        <v>1191</v>
      </c>
      <c r="C1121" s="5" t="s">
        <v>1192</v>
      </c>
    </row>
    <row r="1122" spans="1:3" ht="15.75" customHeight="1">
      <c r="A1122" s="5" t="s">
        <v>1190</v>
      </c>
      <c r="B1122" s="5" t="s">
        <v>1193</v>
      </c>
      <c r="C1122" s="5" t="s">
        <v>673</v>
      </c>
    </row>
    <row r="1123" spans="1:3" ht="15.75" customHeight="1">
      <c r="A1123" s="5" t="s">
        <v>1190</v>
      </c>
      <c r="B1123" s="5" t="s">
        <v>1194</v>
      </c>
      <c r="C1123" s="5" t="s">
        <v>1195</v>
      </c>
    </row>
    <row r="1124" spans="1:3" ht="15.75" customHeight="1">
      <c r="A1124" s="5" t="s">
        <v>1190</v>
      </c>
      <c r="B1124" s="5" t="s">
        <v>1196</v>
      </c>
      <c r="C1124" s="5" t="s">
        <v>1197</v>
      </c>
    </row>
    <row r="1125" spans="1:3" ht="15.75" customHeight="1">
      <c r="A1125" s="5" t="s">
        <v>1190</v>
      </c>
      <c r="B1125" s="5" t="s">
        <v>1196</v>
      </c>
      <c r="C1125" s="5" t="s">
        <v>1198</v>
      </c>
    </row>
    <row r="1126" spans="1:3" ht="15.75" customHeight="1">
      <c r="A1126" s="5" t="s">
        <v>1190</v>
      </c>
      <c r="B1126" s="5" t="s">
        <v>1196</v>
      </c>
      <c r="C1126" s="5" t="s">
        <v>1199</v>
      </c>
    </row>
    <row r="1127" spans="1:3" ht="15.75" customHeight="1">
      <c r="A1127" s="5" t="s">
        <v>1190</v>
      </c>
      <c r="B1127" s="5" t="s">
        <v>1196</v>
      </c>
      <c r="C1127" s="5" t="s">
        <v>577</v>
      </c>
    </row>
    <row r="1128" spans="1:3" ht="15.75" customHeight="1">
      <c r="A1128" s="5" t="s">
        <v>1190</v>
      </c>
      <c r="B1128" s="5" t="s">
        <v>1196</v>
      </c>
      <c r="C1128" s="5" t="s">
        <v>1200</v>
      </c>
    </row>
    <row r="1129" spans="1:3" ht="15.75" customHeight="1">
      <c r="A1129" s="5" t="s">
        <v>1190</v>
      </c>
      <c r="B1129" s="5" t="s">
        <v>1201</v>
      </c>
      <c r="C1129" s="5" t="s">
        <v>1202</v>
      </c>
    </row>
    <row r="1130" spans="1:3" ht="15.75" customHeight="1">
      <c r="A1130" s="5" t="s">
        <v>1190</v>
      </c>
      <c r="B1130" s="5" t="s">
        <v>1203</v>
      </c>
      <c r="C1130" s="5" t="s">
        <v>1204</v>
      </c>
    </row>
    <row r="1131" spans="1:3" ht="15.75" customHeight="1">
      <c r="A1131" s="5" t="s">
        <v>1190</v>
      </c>
      <c r="B1131" s="5" t="s">
        <v>1194</v>
      </c>
      <c r="C1131" s="5" t="s">
        <v>1205</v>
      </c>
    </row>
    <row r="1132" spans="1:3" ht="15.75" customHeight="1">
      <c r="A1132" s="5" t="s">
        <v>1190</v>
      </c>
      <c r="B1132" s="5" t="s">
        <v>1196</v>
      </c>
      <c r="C1132" s="5" t="s">
        <v>1206</v>
      </c>
    </row>
    <row r="1133" spans="1:3" ht="15.75" customHeight="1">
      <c r="A1133" s="5" t="s">
        <v>1190</v>
      </c>
      <c r="B1133" s="5" t="s">
        <v>1207</v>
      </c>
      <c r="C1133" s="5" t="s">
        <v>1208</v>
      </c>
    </row>
    <row r="1134" spans="1:3" ht="15.75" customHeight="1">
      <c r="A1134" s="5" t="s">
        <v>1190</v>
      </c>
      <c r="B1134" s="5" t="s">
        <v>1191</v>
      </c>
      <c r="C1134" s="5" t="s">
        <v>1209</v>
      </c>
    </row>
    <row r="1135" spans="1:3" ht="15.75" customHeight="1">
      <c r="A1135" s="5" t="s">
        <v>1190</v>
      </c>
      <c r="B1135" s="5" t="s">
        <v>1210</v>
      </c>
      <c r="C1135" s="5" t="s">
        <v>1211</v>
      </c>
    </row>
    <row r="1136" spans="1:3" ht="15.75" customHeight="1">
      <c r="A1136" s="5" t="s">
        <v>1190</v>
      </c>
      <c r="B1136" s="5" t="s">
        <v>1212</v>
      </c>
      <c r="C1136" s="5" t="s">
        <v>1213</v>
      </c>
    </row>
    <row r="1137" spans="1:3" ht="15.75" customHeight="1">
      <c r="A1137" s="5" t="s">
        <v>1190</v>
      </c>
      <c r="B1137" s="5" t="s">
        <v>1210</v>
      </c>
      <c r="C1137" s="5" t="s">
        <v>1214</v>
      </c>
    </row>
    <row r="1138" spans="1:3" ht="15.75" customHeight="1">
      <c r="A1138" s="5" t="s">
        <v>1190</v>
      </c>
      <c r="B1138" s="5" t="s">
        <v>1215</v>
      </c>
      <c r="C1138" s="5" t="s">
        <v>1216</v>
      </c>
    </row>
    <row r="1139" spans="1:3" ht="15.75" customHeight="1">
      <c r="A1139" s="5" t="s">
        <v>1190</v>
      </c>
      <c r="B1139" s="5" t="s">
        <v>1194</v>
      </c>
      <c r="C1139" s="5" t="s">
        <v>1121</v>
      </c>
    </row>
    <row r="1140" spans="1:3" ht="15.75" customHeight="1">
      <c r="A1140" s="5" t="s">
        <v>1190</v>
      </c>
      <c r="B1140" s="5" t="s">
        <v>1217</v>
      </c>
      <c r="C1140" s="5" t="s">
        <v>802</v>
      </c>
    </row>
    <row r="1141" spans="1:3" ht="15.75" customHeight="1">
      <c r="A1141" s="5" t="s">
        <v>1190</v>
      </c>
      <c r="B1141" s="5" t="s">
        <v>1218</v>
      </c>
      <c r="C1141" s="5" t="s">
        <v>1219</v>
      </c>
    </row>
    <row r="1142" spans="1:3" ht="15.75" customHeight="1">
      <c r="A1142" s="5" t="s">
        <v>1190</v>
      </c>
      <c r="B1142" s="5" t="s">
        <v>1196</v>
      </c>
      <c r="C1142" s="5" t="s">
        <v>1220</v>
      </c>
    </row>
    <row r="1143" spans="1:3" ht="15.75" customHeight="1">
      <c r="A1143" s="5" t="s">
        <v>1190</v>
      </c>
      <c r="B1143" s="5" t="s">
        <v>1207</v>
      </c>
      <c r="C1143" s="5" t="s">
        <v>1221</v>
      </c>
    </row>
    <row r="1144" spans="1:3" ht="15.75" customHeight="1">
      <c r="A1144" s="5" t="s">
        <v>1190</v>
      </c>
      <c r="B1144" s="5" t="s">
        <v>1194</v>
      </c>
      <c r="C1144" s="5" t="s">
        <v>1222</v>
      </c>
    </row>
    <row r="1145" spans="1:3" ht="15.75" customHeight="1">
      <c r="A1145" s="5" t="s">
        <v>1190</v>
      </c>
      <c r="B1145" s="5" t="s">
        <v>1218</v>
      </c>
      <c r="C1145" s="5" t="s">
        <v>1223</v>
      </c>
    </row>
    <row r="1146" spans="1:3" ht="15.75" customHeight="1">
      <c r="A1146" s="5" t="s">
        <v>1190</v>
      </c>
      <c r="B1146" s="5" t="s">
        <v>1218</v>
      </c>
      <c r="C1146" s="5" t="s">
        <v>1224</v>
      </c>
    </row>
    <row r="1147" spans="1:3" ht="15.75" customHeight="1">
      <c r="A1147" s="5" t="s">
        <v>1190</v>
      </c>
      <c r="B1147" s="5" t="s">
        <v>1207</v>
      </c>
      <c r="C1147" s="5" t="s">
        <v>1205</v>
      </c>
    </row>
    <row r="1148" spans="1:3" ht="15.75" customHeight="1">
      <c r="A1148" s="5" t="s">
        <v>1190</v>
      </c>
      <c r="B1148" s="5" t="s">
        <v>1191</v>
      </c>
      <c r="C1148" s="5" t="s">
        <v>1225</v>
      </c>
    </row>
    <row r="1149" spans="1:3" ht="15.75" customHeight="1">
      <c r="A1149" s="5" t="s">
        <v>1190</v>
      </c>
      <c r="B1149" s="5" t="s">
        <v>1193</v>
      </c>
      <c r="C1149" s="5" t="s">
        <v>1226</v>
      </c>
    </row>
    <row r="1150" spans="1:3" ht="15.75" customHeight="1">
      <c r="A1150" s="5" t="s">
        <v>1190</v>
      </c>
      <c r="B1150" s="5" t="s">
        <v>1227</v>
      </c>
      <c r="C1150" s="5" t="s">
        <v>1228</v>
      </c>
    </row>
    <row r="1151" spans="1:3" ht="15.75" customHeight="1">
      <c r="A1151" s="5" t="s">
        <v>1190</v>
      </c>
      <c r="B1151" s="5" t="s">
        <v>1194</v>
      </c>
      <c r="C1151" s="5" t="s">
        <v>438</v>
      </c>
    </row>
    <row r="1152" spans="1:3" ht="15.75" customHeight="1">
      <c r="A1152" s="5" t="s">
        <v>1190</v>
      </c>
      <c r="B1152" s="5" t="s">
        <v>1203</v>
      </c>
      <c r="C1152" s="5" t="s">
        <v>1229</v>
      </c>
    </row>
    <row r="1153" spans="1:3" ht="15.75" customHeight="1">
      <c r="A1153" s="5" t="s">
        <v>1190</v>
      </c>
      <c r="B1153" s="5" t="s">
        <v>1194</v>
      </c>
      <c r="C1153" s="5" t="s">
        <v>1230</v>
      </c>
    </row>
    <row r="1154" spans="1:3" ht="15.75" customHeight="1">
      <c r="A1154" s="5" t="s">
        <v>1190</v>
      </c>
      <c r="B1154" s="5" t="s">
        <v>1218</v>
      </c>
      <c r="C1154" s="5" t="s">
        <v>1231</v>
      </c>
    </row>
    <row r="1155" spans="1:3" ht="15.75" customHeight="1">
      <c r="A1155" s="5" t="s">
        <v>1190</v>
      </c>
      <c r="B1155" s="5" t="s">
        <v>1196</v>
      </c>
      <c r="C1155" s="5" t="s">
        <v>1232</v>
      </c>
    </row>
    <row r="1156" spans="1:3" ht="15.75" customHeight="1">
      <c r="A1156" s="5" t="s">
        <v>1190</v>
      </c>
      <c r="B1156" s="5" t="s">
        <v>1196</v>
      </c>
      <c r="C1156" s="5" t="s">
        <v>1233</v>
      </c>
    </row>
    <row r="1157" spans="1:3" ht="15.75" customHeight="1">
      <c r="A1157" s="5" t="s">
        <v>1190</v>
      </c>
      <c r="B1157" s="5" t="s">
        <v>1212</v>
      </c>
      <c r="C1157" s="5" t="s">
        <v>1234</v>
      </c>
    </row>
    <row r="1158" spans="1:3" ht="15.75" customHeight="1">
      <c r="A1158" s="5" t="s">
        <v>1190</v>
      </c>
      <c r="B1158" s="5" t="s">
        <v>1193</v>
      </c>
      <c r="C1158" s="5" t="s">
        <v>1235</v>
      </c>
    </row>
    <row r="1159" spans="1:3" ht="15.75" customHeight="1">
      <c r="A1159" s="5" t="s">
        <v>1190</v>
      </c>
      <c r="B1159" s="5" t="s">
        <v>1194</v>
      </c>
      <c r="C1159" s="5" t="s">
        <v>1236</v>
      </c>
    </row>
    <row r="1160" spans="1:3" ht="15.75" customHeight="1">
      <c r="A1160" s="5" t="s">
        <v>1190</v>
      </c>
      <c r="B1160" s="5" t="s">
        <v>1207</v>
      </c>
      <c r="C1160" s="5" t="s">
        <v>1237</v>
      </c>
    </row>
    <row r="1161" spans="1:3" ht="15.75" customHeight="1">
      <c r="A1161" s="5" t="s">
        <v>1190</v>
      </c>
      <c r="B1161" s="5" t="s">
        <v>1191</v>
      </c>
      <c r="C1161" s="5" t="s">
        <v>1238</v>
      </c>
    </row>
    <row r="1162" spans="1:3" ht="15.75" customHeight="1">
      <c r="A1162" s="5" t="s">
        <v>1190</v>
      </c>
      <c r="B1162" s="5" t="s">
        <v>1196</v>
      </c>
      <c r="C1162" s="5" t="s">
        <v>1239</v>
      </c>
    </row>
    <row r="1163" spans="1:3" ht="15.75" customHeight="1">
      <c r="A1163" s="5" t="s">
        <v>1190</v>
      </c>
      <c r="B1163" s="5" t="s">
        <v>1194</v>
      </c>
      <c r="C1163" s="5" t="s">
        <v>1240</v>
      </c>
    </row>
    <row r="1164" spans="1:3" ht="15.75" customHeight="1">
      <c r="A1164" s="5" t="s">
        <v>1190</v>
      </c>
      <c r="B1164" s="5" t="s">
        <v>1207</v>
      </c>
      <c r="C1164" s="5" t="s">
        <v>1241</v>
      </c>
    </row>
    <row r="1165" spans="1:3" ht="15.75" customHeight="1">
      <c r="A1165" s="5" t="s">
        <v>1190</v>
      </c>
      <c r="B1165" s="5" t="s">
        <v>1191</v>
      </c>
      <c r="C1165" s="5" t="s">
        <v>1242</v>
      </c>
    </row>
    <row r="1166" spans="1:3" ht="15.75" customHeight="1">
      <c r="A1166" s="5" t="s">
        <v>1190</v>
      </c>
      <c r="B1166" s="5" t="s">
        <v>1217</v>
      </c>
      <c r="C1166" s="5" t="s">
        <v>1243</v>
      </c>
    </row>
    <row r="1167" spans="1:3" ht="15.75" customHeight="1">
      <c r="A1167" s="5" t="s">
        <v>1190</v>
      </c>
      <c r="B1167" s="5" t="s">
        <v>1210</v>
      </c>
      <c r="C1167" s="5" t="s">
        <v>1244</v>
      </c>
    </row>
    <row r="1168" spans="1:3" ht="15.75" customHeight="1">
      <c r="A1168" s="5" t="s">
        <v>1190</v>
      </c>
      <c r="B1168" s="5" t="s">
        <v>1218</v>
      </c>
      <c r="C1168" s="5" t="s">
        <v>1245</v>
      </c>
    </row>
    <row r="1169" spans="1:3" ht="15.75" customHeight="1">
      <c r="A1169" s="5" t="s">
        <v>1190</v>
      </c>
      <c r="B1169" s="5" t="s">
        <v>1203</v>
      </c>
      <c r="C1169" s="5" t="s">
        <v>1231</v>
      </c>
    </row>
    <row r="1170" spans="1:3" ht="15.75" customHeight="1">
      <c r="A1170" s="5" t="s">
        <v>1190</v>
      </c>
      <c r="B1170" s="5" t="s">
        <v>1207</v>
      </c>
      <c r="C1170" s="5" t="s">
        <v>1121</v>
      </c>
    </row>
    <row r="1171" spans="1:3" ht="15.75" customHeight="1">
      <c r="A1171" s="5" t="s">
        <v>1190</v>
      </c>
      <c r="B1171" s="5" t="s">
        <v>1207</v>
      </c>
      <c r="C1171" s="5" t="s">
        <v>357</v>
      </c>
    </row>
    <row r="1172" spans="1:3" ht="15.75" customHeight="1">
      <c r="A1172" s="5" t="s">
        <v>1190</v>
      </c>
      <c r="B1172" s="5" t="s">
        <v>1196</v>
      </c>
      <c r="C1172" s="5" t="s">
        <v>458</v>
      </c>
    </row>
    <row r="1173" spans="1:3" ht="15.75" customHeight="1">
      <c r="A1173" s="5" t="s">
        <v>1190</v>
      </c>
      <c r="B1173" s="5" t="s">
        <v>1218</v>
      </c>
      <c r="C1173" s="5" t="s">
        <v>1246</v>
      </c>
    </row>
    <row r="1174" spans="1:3" ht="15.75" customHeight="1">
      <c r="A1174" s="5" t="s">
        <v>1190</v>
      </c>
      <c r="B1174" s="5" t="s">
        <v>1217</v>
      </c>
      <c r="C1174" s="5" t="s">
        <v>1247</v>
      </c>
    </row>
    <row r="1175" spans="1:3" ht="15.75" customHeight="1">
      <c r="A1175" s="5" t="s">
        <v>1190</v>
      </c>
      <c r="B1175" s="5" t="s">
        <v>1212</v>
      </c>
      <c r="C1175" s="5" t="s">
        <v>1248</v>
      </c>
    </row>
    <row r="1176" spans="1:3" ht="15.75" customHeight="1">
      <c r="A1176" s="5" t="s">
        <v>1190</v>
      </c>
      <c r="B1176" s="5" t="s">
        <v>1203</v>
      </c>
      <c r="C1176" s="5" t="s">
        <v>1249</v>
      </c>
    </row>
    <row r="1177" spans="1:3" ht="15.75" customHeight="1">
      <c r="A1177" s="5" t="s">
        <v>1190</v>
      </c>
      <c r="B1177" s="5" t="s">
        <v>1210</v>
      </c>
      <c r="C1177" s="5" t="s">
        <v>1250</v>
      </c>
    </row>
    <row r="1178" spans="1:3" ht="15.75" customHeight="1">
      <c r="A1178" s="5" t="s">
        <v>1190</v>
      </c>
      <c r="B1178" s="5" t="s">
        <v>1227</v>
      </c>
      <c r="C1178" s="5" t="s">
        <v>1251</v>
      </c>
    </row>
    <row r="1179" spans="1:3" ht="15.75" customHeight="1">
      <c r="A1179" s="5" t="s">
        <v>1190</v>
      </c>
      <c r="B1179" s="5" t="s">
        <v>1212</v>
      </c>
      <c r="C1179" s="5" t="s">
        <v>686</v>
      </c>
    </row>
    <row r="1180" spans="1:3" ht="15.75" customHeight="1">
      <c r="A1180" s="5" t="s">
        <v>1190</v>
      </c>
      <c r="B1180" s="5" t="s">
        <v>1218</v>
      </c>
      <c r="C1180" s="5" t="s">
        <v>478</v>
      </c>
    </row>
    <row r="1181" spans="1:3" ht="15.75" customHeight="1">
      <c r="A1181" s="5" t="s">
        <v>1190</v>
      </c>
      <c r="B1181" s="5" t="s">
        <v>1203</v>
      </c>
      <c r="C1181" s="5" t="s">
        <v>1252</v>
      </c>
    </row>
    <row r="1182" spans="1:3" ht="15.75" customHeight="1">
      <c r="A1182" s="5" t="s">
        <v>1190</v>
      </c>
      <c r="B1182" s="5" t="s">
        <v>1210</v>
      </c>
      <c r="C1182" s="5" t="s">
        <v>1253</v>
      </c>
    </row>
    <row r="1183" spans="1:3" ht="15.75" customHeight="1">
      <c r="A1183" s="5" t="s">
        <v>1190</v>
      </c>
      <c r="B1183" s="5" t="s">
        <v>1227</v>
      </c>
      <c r="C1183" s="5" t="s">
        <v>1254</v>
      </c>
    </row>
    <row r="1184" spans="1:3" ht="15.75" customHeight="1">
      <c r="A1184" s="5" t="s">
        <v>1190</v>
      </c>
      <c r="B1184" s="5" t="s">
        <v>1196</v>
      </c>
      <c r="C1184" s="5" t="s">
        <v>832</v>
      </c>
    </row>
    <row r="1185" spans="1:3" ht="15.75" customHeight="1">
      <c r="A1185" s="5" t="s">
        <v>1190</v>
      </c>
      <c r="B1185" s="5" t="s">
        <v>1207</v>
      </c>
      <c r="C1185" s="5" t="s">
        <v>1255</v>
      </c>
    </row>
    <row r="1186" spans="1:3" ht="15.75" customHeight="1">
      <c r="A1186" s="5" t="s">
        <v>1190</v>
      </c>
      <c r="B1186" s="5" t="s">
        <v>1196</v>
      </c>
      <c r="C1186" s="5" t="s">
        <v>357</v>
      </c>
    </row>
    <row r="1187" spans="1:3" ht="15.75" customHeight="1">
      <c r="A1187" s="5" t="s">
        <v>1190</v>
      </c>
      <c r="B1187" s="5" t="s">
        <v>1217</v>
      </c>
      <c r="C1187" s="5" t="s">
        <v>1256</v>
      </c>
    </row>
    <row r="1188" spans="1:3" ht="15.75" customHeight="1">
      <c r="A1188" s="5" t="s">
        <v>1190</v>
      </c>
      <c r="B1188" s="5" t="s">
        <v>1217</v>
      </c>
      <c r="C1188" s="5" t="s">
        <v>1257</v>
      </c>
    </row>
    <row r="1189" spans="1:3" ht="15.75" customHeight="1">
      <c r="A1189" s="5" t="s">
        <v>1190</v>
      </c>
      <c r="B1189" s="5" t="s">
        <v>1196</v>
      </c>
      <c r="C1189" s="5" t="s">
        <v>1258</v>
      </c>
    </row>
    <row r="1190" spans="1:3" ht="15.75" customHeight="1">
      <c r="A1190" s="5" t="s">
        <v>1190</v>
      </c>
      <c r="B1190" s="5" t="s">
        <v>1210</v>
      </c>
      <c r="C1190" s="5" t="s">
        <v>1259</v>
      </c>
    </row>
    <row r="1191" spans="1:3" ht="15.75" customHeight="1">
      <c r="A1191" s="5" t="s">
        <v>1190</v>
      </c>
      <c r="B1191" s="5" t="s">
        <v>1210</v>
      </c>
      <c r="C1191" s="5" t="s">
        <v>1260</v>
      </c>
    </row>
    <row r="1192" spans="1:3" ht="15.75" customHeight="1">
      <c r="A1192" s="5" t="s">
        <v>1190</v>
      </c>
      <c r="B1192" s="5" t="s">
        <v>1218</v>
      </c>
      <c r="C1192" s="5" t="s">
        <v>1261</v>
      </c>
    </row>
    <row r="1193" spans="1:3" ht="15.75" customHeight="1">
      <c r="A1193" s="5" t="s">
        <v>1190</v>
      </c>
      <c r="B1193" s="5" t="s">
        <v>1227</v>
      </c>
      <c r="C1193" s="5" t="s">
        <v>1262</v>
      </c>
    </row>
    <row r="1194" spans="1:3" ht="15.75" customHeight="1">
      <c r="A1194" s="5" t="s">
        <v>1190</v>
      </c>
      <c r="B1194" s="5" t="s">
        <v>1207</v>
      </c>
      <c r="C1194" s="5" t="s">
        <v>1263</v>
      </c>
    </row>
    <row r="1195" spans="1:3" ht="15.75" customHeight="1">
      <c r="A1195" s="5" t="s">
        <v>1190</v>
      </c>
      <c r="B1195" s="5" t="s">
        <v>1217</v>
      </c>
      <c r="C1195" s="5" t="s">
        <v>1264</v>
      </c>
    </row>
    <row r="1196" spans="1:3" ht="15.75" customHeight="1">
      <c r="A1196" s="5" t="s">
        <v>1190</v>
      </c>
      <c r="B1196" s="5" t="s">
        <v>1217</v>
      </c>
      <c r="C1196" s="5" t="s">
        <v>1265</v>
      </c>
    </row>
    <row r="1197" spans="1:3" ht="15.75" customHeight="1">
      <c r="A1197" s="5" t="s">
        <v>1190</v>
      </c>
      <c r="B1197" s="5" t="s">
        <v>1201</v>
      </c>
      <c r="C1197" s="5" t="s">
        <v>478</v>
      </c>
    </row>
    <row r="1198" spans="1:3" ht="15.75" customHeight="1">
      <c r="A1198" s="5" t="s">
        <v>1190</v>
      </c>
      <c r="B1198" s="5" t="s">
        <v>1203</v>
      </c>
      <c r="C1198" s="5" t="s">
        <v>1266</v>
      </c>
    </row>
    <row r="1199" spans="1:3" ht="15.75" customHeight="1">
      <c r="A1199" s="5" t="s">
        <v>1190</v>
      </c>
      <c r="B1199" s="5" t="s">
        <v>1218</v>
      </c>
      <c r="C1199" s="5" t="s">
        <v>715</v>
      </c>
    </row>
    <row r="1200" spans="1:3" ht="15.75" customHeight="1">
      <c r="A1200" s="5" t="s">
        <v>1190</v>
      </c>
      <c r="B1200" s="5" t="s">
        <v>1217</v>
      </c>
      <c r="C1200" s="5" t="s">
        <v>771</v>
      </c>
    </row>
    <row r="1201" spans="1:3" ht="15.75" customHeight="1">
      <c r="A1201" s="5" t="s">
        <v>1190</v>
      </c>
      <c r="B1201" s="5" t="s">
        <v>1194</v>
      </c>
      <c r="C1201" s="5" t="s">
        <v>1267</v>
      </c>
    </row>
    <row r="1202" spans="1:3" ht="15.75" customHeight="1">
      <c r="A1202" s="5" t="s">
        <v>1190</v>
      </c>
      <c r="B1202" s="5" t="s">
        <v>1212</v>
      </c>
      <c r="C1202" s="5" t="s">
        <v>1268</v>
      </c>
    </row>
    <row r="1203" spans="1:3" ht="15.75" customHeight="1">
      <c r="A1203" s="5" t="s">
        <v>1190</v>
      </c>
      <c r="B1203" s="5" t="s">
        <v>1269</v>
      </c>
      <c r="C1203" s="5" t="s">
        <v>1270</v>
      </c>
    </row>
    <row r="1204" spans="1:3" ht="15.75" customHeight="1">
      <c r="A1204" s="5" t="s">
        <v>1190</v>
      </c>
      <c r="B1204" s="5" t="s">
        <v>1269</v>
      </c>
      <c r="C1204" s="5" t="s">
        <v>1271</v>
      </c>
    </row>
    <row r="1205" spans="1:3" ht="15.75" customHeight="1">
      <c r="A1205" s="5" t="s">
        <v>1190</v>
      </c>
      <c r="B1205" s="5" t="s">
        <v>1191</v>
      </c>
      <c r="C1205" s="5" t="s">
        <v>790</v>
      </c>
    </row>
    <row r="1206" spans="1:3" ht="15.75" customHeight="1">
      <c r="A1206" s="5" t="s">
        <v>1190</v>
      </c>
      <c r="B1206" s="5" t="s">
        <v>1196</v>
      </c>
      <c r="C1206" s="5" t="s">
        <v>1272</v>
      </c>
    </row>
    <row r="1207" spans="1:3" ht="15.75" customHeight="1">
      <c r="A1207" s="5" t="s">
        <v>1190</v>
      </c>
      <c r="B1207" s="5" t="s">
        <v>1217</v>
      </c>
      <c r="C1207" s="5" t="s">
        <v>1273</v>
      </c>
    </row>
    <row r="1208" spans="1:3" ht="15.75" customHeight="1">
      <c r="A1208" s="5" t="s">
        <v>1190</v>
      </c>
      <c r="B1208" s="5" t="s">
        <v>1201</v>
      </c>
      <c r="C1208" s="5" t="s">
        <v>1274</v>
      </c>
    </row>
    <row r="1209" spans="1:3" ht="15.75" customHeight="1">
      <c r="A1209" s="5" t="s">
        <v>1190</v>
      </c>
      <c r="B1209" s="5" t="s">
        <v>1210</v>
      </c>
      <c r="C1209" s="5" t="s">
        <v>839</v>
      </c>
    </row>
    <row r="1210" spans="1:3" ht="15.75" customHeight="1">
      <c r="A1210" s="5" t="s">
        <v>1190</v>
      </c>
      <c r="B1210" s="5" t="s">
        <v>1203</v>
      </c>
      <c r="C1210" s="5" t="s">
        <v>1275</v>
      </c>
    </row>
    <row r="1211" spans="1:3" ht="15.75" customHeight="1">
      <c r="A1211" s="5" t="s">
        <v>1190</v>
      </c>
      <c r="B1211" s="5" t="s">
        <v>1276</v>
      </c>
      <c r="C1211" s="5" t="s">
        <v>611</v>
      </c>
    </row>
    <row r="1212" spans="1:3" ht="15.75" customHeight="1">
      <c r="A1212" s="5" t="s">
        <v>1190</v>
      </c>
      <c r="B1212" s="5" t="s">
        <v>1193</v>
      </c>
      <c r="C1212" s="5" t="s">
        <v>1277</v>
      </c>
    </row>
    <row r="1213" spans="1:3" ht="15.75" customHeight="1">
      <c r="A1213" s="5" t="s">
        <v>1190</v>
      </c>
      <c r="B1213" s="5" t="s">
        <v>1215</v>
      </c>
      <c r="C1213" s="5" t="s">
        <v>1278</v>
      </c>
    </row>
    <row r="1214" spans="1:3" ht="15.75" customHeight="1">
      <c r="A1214" s="5" t="s">
        <v>1190</v>
      </c>
      <c r="B1214" s="5" t="s">
        <v>1276</v>
      </c>
      <c r="C1214" s="5" t="s">
        <v>1279</v>
      </c>
    </row>
    <row r="1215" spans="1:3" ht="15.75" customHeight="1">
      <c r="A1215" s="5" t="s">
        <v>1190</v>
      </c>
      <c r="B1215" s="5" t="s">
        <v>1193</v>
      </c>
      <c r="C1215" s="5" t="s">
        <v>1280</v>
      </c>
    </row>
    <row r="1216" spans="1:3" ht="15.75" customHeight="1">
      <c r="A1216" s="5" t="s">
        <v>1190</v>
      </c>
      <c r="B1216" s="5" t="s">
        <v>1281</v>
      </c>
      <c r="C1216" s="5" t="s">
        <v>1282</v>
      </c>
    </row>
    <row r="1217" spans="1:3" ht="15.75" customHeight="1">
      <c r="A1217" s="5" t="s">
        <v>1190</v>
      </c>
      <c r="B1217" s="5" t="s">
        <v>1215</v>
      </c>
      <c r="C1217" s="5" t="s">
        <v>1283</v>
      </c>
    </row>
    <row r="1218" spans="1:3" ht="15.75" customHeight="1">
      <c r="A1218" s="5" t="s">
        <v>1190</v>
      </c>
      <c r="B1218" s="5" t="s">
        <v>1269</v>
      </c>
      <c r="C1218" s="5" t="s">
        <v>1284</v>
      </c>
    </row>
    <row r="1219" spans="1:3" ht="15.75" customHeight="1">
      <c r="A1219" s="5" t="s">
        <v>1190</v>
      </c>
      <c r="B1219" s="5" t="s">
        <v>1218</v>
      </c>
      <c r="C1219" s="5" t="s">
        <v>1125</v>
      </c>
    </row>
    <row r="1220" spans="1:3" ht="15.75" customHeight="1">
      <c r="A1220" s="5" t="s">
        <v>1190</v>
      </c>
      <c r="B1220" s="5" t="s">
        <v>1269</v>
      </c>
      <c r="C1220" s="5" t="s">
        <v>1285</v>
      </c>
    </row>
    <row r="1221" spans="1:3" ht="15.75" customHeight="1">
      <c r="A1221" s="5" t="s">
        <v>1190</v>
      </c>
      <c r="B1221" s="5" t="s">
        <v>1218</v>
      </c>
      <c r="C1221" s="5" t="s">
        <v>1241</v>
      </c>
    </row>
    <row r="1222" spans="1:3" ht="15.75" customHeight="1">
      <c r="A1222" s="5" t="s">
        <v>1190</v>
      </c>
      <c r="B1222" s="5" t="s">
        <v>1210</v>
      </c>
      <c r="C1222" s="5" t="s">
        <v>1286</v>
      </c>
    </row>
    <row r="1223" spans="1:3" ht="15.75" customHeight="1">
      <c r="A1223" s="5" t="s">
        <v>1190</v>
      </c>
      <c r="B1223" s="5" t="s">
        <v>1196</v>
      </c>
      <c r="C1223" s="5" t="s">
        <v>688</v>
      </c>
    </row>
    <row r="1224" spans="1:3" ht="15.75" customHeight="1">
      <c r="A1224" s="5" t="s">
        <v>1190</v>
      </c>
      <c r="B1224" s="5" t="s">
        <v>1193</v>
      </c>
      <c r="C1224" s="5" t="s">
        <v>1287</v>
      </c>
    </row>
    <row r="1225" spans="1:3" ht="15.75" customHeight="1">
      <c r="A1225" s="5" t="s">
        <v>1190</v>
      </c>
      <c r="B1225" s="5" t="s">
        <v>1196</v>
      </c>
      <c r="C1225" s="5" t="s">
        <v>1288</v>
      </c>
    </row>
    <row r="1226" spans="1:3" ht="15.75" customHeight="1">
      <c r="A1226" s="5" t="s">
        <v>1190</v>
      </c>
      <c r="B1226" s="5" t="s">
        <v>1207</v>
      </c>
      <c r="C1226" s="5" t="s">
        <v>859</v>
      </c>
    </row>
    <row r="1227" spans="1:3" ht="15.75" customHeight="1">
      <c r="A1227" s="5" t="s">
        <v>1190</v>
      </c>
      <c r="B1227" s="5" t="s">
        <v>1276</v>
      </c>
      <c r="C1227" s="5" t="s">
        <v>1289</v>
      </c>
    </row>
    <row r="1228" spans="1:3" ht="15.75" customHeight="1">
      <c r="A1228" s="5" t="s">
        <v>1190</v>
      </c>
      <c r="B1228" s="5" t="s">
        <v>1196</v>
      </c>
      <c r="C1228" s="5" t="s">
        <v>1290</v>
      </c>
    </row>
    <row r="1229" spans="1:3" ht="15.75" customHeight="1">
      <c r="A1229" s="5" t="s">
        <v>1190</v>
      </c>
      <c r="B1229" s="5" t="s">
        <v>1281</v>
      </c>
      <c r="C1229" s="5" t="s">
        <v>1291</v>
      </c>
    </row>
    <row r="1230" spans="1:3" ht="15.75" customHeight="1">
      <c r="A1230" s="5" t="s">
        <v>1190</v>
      </c>
      <c r="B1230" s="5" t="s">
        <v>1210</v>
      </c>
      <c r="C1230" s="5" t="s">
        <v>778</v>
      </c>
    </row>
    <row r="1231" spans="1:3" ht="15.75" customHeight="1">
      <c r="A1231" s="5" t="s">
        <v>1190</v>
      </c>
      <c r="B1231" s="5" t="s">
        <v>1281</v>
      </c>
      <c r="C1231" s="5" t="s">
        <v>1292</v>
      </c>
    </row>
    <row r="1232" spans="1:3" ht="15.75" customHeight="1">
      <c r="A1232" s="5" t="s">
        <v>1190</v>
      </c>
      <c r="B1232" s="5" t="s">
        <v>1269</v>
      </c>
      <c r="C1232" s="5" t="s">
        <v>1293</v>
      </c>
    </row>
    <row r="1233" spans="1:3" ht="15.75" customHeight="1">
      <c r="A1233" s="5" t="s">
        <v>1190</v>
      </c>
      <c r="B1233" s="5" t="s">
        <v>1201</v>
      </c>
      <c r="C1233" s="5" t="s">
        <v>1294</v>
      </c>
    </row>
    <row r="1234" spans="1:3" ht="15.75" customHeight="1">
      <c r="A1234" s="5" t="s">
        <v>1190</v>
      </c>
      <c r="B1234" s="5" t="s">
        <v>1196</v>
      </c>
      <c r="C1234" s="5" t="s">
        <v>1295</v>
      </c>
    </row>
    <row r="1235" spans="1:3" ht="15.75" customHeight="1">
      <c r="A1235" s="5" t="s">
        <v>1190</v>
      </c>
      <c r="B1235" s="5" t="s">
        <v>1210</v>
      </c>
      <c r="C1235" s="5" t="s">
        <v>1296</v>
      </c>
    </row>
    <row r="1236" spans="1:3" ht="15.75" customHeight="1">
      <c r="A1236" s="5" t="s">
        <v>1190</v>
      </c>
      <c r="B1236" s="5" t="s">
        <v>1276</v>
      </c>
      <c r="C1236" s="5" t="s">
        <v>1297</v>
      </c>
    </row>
    <row r="1237" spans="1:3" ht="15.75" customHeight="1">
      <c r="A1237" s="5" t="s">
        <v>1190</v>
      </c>
      <c r="B1237" s="5" t="s">
        <v>1191</v>
      </c>
      <c r="C1237" s="5" t="s">
        <v>1298</v>
      </c>
    </row>
    <row r="1238" spans="1:3" ht="15.75" customHeight="1">
      <c r="A1238" s="5" t="s">
        <v>1190</v>
      </c>
      <c r="B1238" s="5" t="s">
        <v>1281</v>
      </c>
      <c r="C1238" s="5" t="s">
        <v>1299</v>
      </c>
    </row>
    <row r="1239" spans="1:3" ht="15.75" customHeight="1">
      <c r="A1239" s="5" t="s">
        <v>1190</v>
      </c>
      <c r="B1239" s="5" t="s">
        <v>1281</v>
      </c>
      <c r="C1239" s="5" t="s">
        <v>1300</v>
      </c>
    </row>
    <row r="1240" spans="1:3" ht="15.75" customHeight="1">
      <c r="A1240" s="5" t="s">
        <v>1190</v>
      </c>
      <c r="B1240" s="5" t="s">
        <v>1201</v>
      </c>
      <c r="C1240" s="5" t="s">
        <v>1301</v>
      </c>
    </row>
    <row r="1241" spans="1:3" ht="15.75" customHeight="1">
      <c r="A1241" s="5" t="s">
        <v>1190</v>
      </c>
      <c r="B1241" s="5" t="s">
        <v>1269</v>
      </c>
      <c r="C1241" s="5" t="s">
        <v>555</v>
      </c>
    </row>
    <row r="1242" spans="1:3" ht="15.75" customHeight="1">
      <c r="A1242" s="5" t="s">
        <v>1190</v>
      </c>
      <c r="B1242" s="5" t="s">
        <v>1269</v>
      </c>
      <c r="C1242" s="5" t="s">
        <v>1302</v>
      </c>
    </row>
    <row r="1243" spans="1:3" ht="15.75" customHeight="1">
      <c r="A1243" s="5" t="s">
        <v>1190</v>
      </c>
      <c r="B1243" s="5" t="s">
        <v>1269</v>
      </c>
      <c r="C1243" s="5" t="s">
        <v>1303</v>
      </c>
    </row>
    <row r="1244" spans="1:3" ht="15.75" customHeight="1">
      <c r="A1244" s="5" t="s">
        <v>1190</v>
      </c>
      <c r="B1244" s="5" t="s">
        <v>1191</v>
      </c>
      <c r="C1244" s="5" t="s">
        <v>1304</v>
      </c>
    </row>
    <row r="1245" spans="1:3" ht="15.75" customHeight="1">
      <c r="A1245" s="5" t="s">
        <v>1305</v>
      </c>
      <c r="B1245" s="5" t="s">
        <v>1306</v>
      </c>
      <c r="C1245" s="5" t="s">
        <v>1307</v>
      </c>
    </row>
    <row r="1246" spans="1:3" ht="15.75" customHeight="1">
      <c r="A1246" s="5" t="s">
        <v>1305</v>
      </c>
      <c r="B1246" s="5" t="s">
        <v>1308</v>
      </c>
      <c r="C1246" s="5" t="s">
        <v>1309</v>
      </c>
    </row>
    <row r="1247" spans="1:3" ht="15.75" customHeight="1">
      <c r="A1247" s="5" t="s">
        <v>1305</v>
      </c>
      <c r="B1247" s="5" t="s">
        <v>1306</v>
      </c>
      <c r="C1247" s="5" t="s">
        <v>1307</v>
      </c>
    </row>
    <row r="1248" spans="1:3" ht="15.75" customHeight="1">
      <c r="A1248" s="5" t="s">
        <v>1305</v>
      </c>
      <c r="B1248" s="5" t="s">
        <v>1310</v>
      </c>
      <c r="C1248" s="5" t="s">
        <v>1311</v>
      </c>
    </row>
    <row r="1249" spans="1:3" ht="15.75" customHeight="1">
      <c r="A1249" s="5" t="s">
        <v>1305</v>
      </c>
      <c r="B1249" s="5" t="s">
        <v>1312</v>
      </c>
      <c r="C1249" s="5" t="s">
        <v>1313</v>
      </c>
    </row>
    <row r="1250" spans="1:3" ht="15.75" customHeight="1">
      <c r="A1250" s="5" t="s">
        <v>1305</v>
      </c>
      <c r="B1250" s="5" t="s">
        <v>1310</v>
      </c>
      <c r="C1250" s="5" t="s">
        <v>1311</v>
      </c>
    </row>
    <row r="1251" spans="1:3" ht="15.75" customHeight="1">
      <c r="A1251" s="5" t="s">
        <v>1305</v>
      </c>
      <c r="B1251" s="5" t="s">
        <v>1306</v>
      </c>
      <c r="C1251" s="5" t="s">
        <v>1307</v>
      </c>
    </row>
    <row r="1252" spans="1:3" ht="15.75" customHeight="1">
      <c r="A1252" s="5" t="s">
        <v>1305</v>
      </c>
      <c r="B1252" s="5" t="s">
        <v>1312</v>
      </c>
      <c r="C1252" s="5" t="s">
        <v>1313</v>
      </c>
    </row>
    <row r="1253" spans="1:3" ht="15.75" customHeight="1">
      <c r="A1253" s="5" t="s">
        <v>1305</v>
      </c>
      <c r="B1253" s="5" t="s">
        <v>1308</v>
      </c>
      <c r="C1253" s="5" t="s">
        <v>1309</v>
      </c>
    </row>
    <row r="1254" spans="1:3" ht="15.75" customHeight="1">
      <c r="A1254" s="5" t="s">
        <v>1305</v>
      </c>
      <c r="B1254" s="5" t="s">
        <v>1312</v>
      </c>
      <c r="C1254" s="5" t="s">
        <v>1313</v>
      </c>
    </row>
    <row r="1255" spans="1:3" ht="15.75" customHeight="1">
      <c r="A1255" s="5" t="s">
        <v>1305</v>
      </c>
      <c r="B1255" s="5" t="s">
        <v>1310</v>
      </c>
      <c r="C1255" s="5" t="s">
        <v>1311</v>
      </c>
    </row>
    <row r="1256" spans="1:3" ht="15.75" customHeight="1">
      <c r="A1256" s="5" t="s">
        <v>1305</v>
      </c>
      <c r="B1256" s="5" t="s">
        <v>1310</v>
      </c>
      <c r="C1256" s="5" t="s">
        <v>1311</v>
      </c>
    </row>
    <row r="1257" spans="1:3" ht="15.75" customHeight="1">
      <c r="A1257" s="5" t="s">
        <v>1305</v>
      </c>
      <c r="B1257" s="5" t="s">
        <v>1308</v>
      </c>
      <c r="C1257" s="5" t="s">
        <v>1309</v>
      </c>
    </row>
    <row r="1258" spans="1:3" ht="15.75" customHeight="1">
      <c r="A1258" s="5" t="s">
        <v>1305</v>
      </c>
      <c r="B1258" s="5" t="s">
        <v>1308</v>
      </c>
      <c r="C1258" s="5" t="s">
        <v>1309</v>
      </c>
    </row>
    <row r="1259" spans="1:3" ht="15.75" customHeight="1">
      <c r="A1259" s="5" t="s">
        <v>1305</v>
      </c>
      <c r="B1259" s="5" t="s">
        <v>1306</v>
      </c>
      <c r="C1259" s="5" t="s">
        <v>1307</v>
      </c>
    </row>
    <row r="1260" spans="1:3" ht="15.75" customHeight="1">
      <c r="A1260" s="5" t="s">
        <v>1305</v>
      </c>
      <c r="B1260" s="5" t="s">
        <v>1306</v>
      </c>
      <c r="C1260" s="5" t="s">
        <v>1307</v>
      </c>
    </row>
    <row r="1261" spans="1:3" ht="15.75" customHeight="1">
      <c r="A1261" s="5" t="s">
        <v>1305</v>
      </c>
      <c r="B1261" s="5" t="s">
        <v>1306</v>
      </c>
      <c r="C1261" s="5" t="s">
        <v>1307</v>
      </c>
    </row>
    <row r="1262" spans="1:3" ht="15.75" customHeight="1">
      <c r="A1262" s="5" t="s">
        <v>1305</v>
      </c>
      <c r="B1262" s="5" t="s">
        <v>1308</v>
      </c>
      <c r="C1262" s="5" t="s">
        <v>1309</v>
      </c>
    </row>
    <row r="1263" spans="1:3" ht="15.75" customHeight="1">
      <c r="A1263" s="5" t="s">
        <v>1305</v>
      </c>
      <c r="B1263" s="5" t="s">
        <v>1306</v>
      </c>
      <c r="C1263" s="5" t="s">
        <v>276</v>
      </c>
    </row>
    <row r="1264" spans="1:3" ht="15.75" customHeight="1">
      <c r="A1264" s="5" t="s">
        <v>1305</v>
      </c>
      <c r="B1264" s="5" t="s">
        <v>1312</v>
      </c>
      <c r="C1264" s="5" t="s">
        <v>1313</v>
      </c>
    </row>
    <row r="1265" spans="1:3" ht="15.75" customHeight="1">
      <c r="A1265" s="5" t="s">
        <v>1305</v>
      </c>
      <c r="B1265" s="5" t="s">
        <v>1308</v>
      </c>
      <c r="C1265" s="5" t="s">
        <v>1309</v>
      </c>
    </row>
    <row r="1266" spans="1:3" ht="15.75" customHeight="1">
      <c r="A1266" s="5" t="s">
        <v>1305</v>
      </c>
      <c r="B1266" s="5" t="s">
        <v>1310</v>
      </c>
      <c r="C1266" s="5" t="s">
        <v>1311</v>
      </c>
    </row>
    <row r="1267" spans="1:3" ht="15.75" customHeight="1">
      <c r="A1267" s="5" t="s">
        <v>1305</v>
      </c>
      <c r="B1267" s="5" t="s">
        <v>1306</v>
      </c>
      <c r="C1267" s="5" t="s">
        <v>1307</v>
      </c>
    </row>
    <row r="1268" spans="1:3" ht="15.75" customHeight="1">
      <c r="A1268" s="5" t="s">
        <v>1305</v>
      </c>
      <c r="B1268" s="5" t="s">
        <v>1308</v>
      </c>
      <c r="C1268" s="5" t="s">
        <v>1309</v>
      </c>
    </row>
    <row r="1269" spans="1:3" ht="15.75" customHeight="1">
      <c r="A1269" s="5" t="s">
        <v>1305</v>
      </c>
      <c r="B1269" s="5" t="s">
        <v>1308</v>
      </c>
      <c r="C1269" s="5" t="s">
        <v>1309</v>
      </c>
    </row>
    <row r="1270" spans="1:3" ht="15.75" customHeight="1">
      <c r="A1270" s="5" t="s">
        <v>1305</v>
      </c>
      <c r="B1270" s="5" t="s">
        <v>1312</v>
      </c>
      <c r="C1270" s="5" t="s">
        <v>1313</v>
      </c>
    </row>
    <row r="1271" spans="1:3" ht="15.75" customHeight="1">
      <c r="A1271" s="5" t="s">
        <v>1305</v>
      </c>
      <c r="B1271" s="5" t="s">
        <v>1310</v>
      </c>
      <c r="C1271" s="5" t="s">
        <v>1311</v>
      </c>
    </row>
    <row r="1272" spans="1:3" ht="15.75" customHeight="1">
      <c r="A1272" s="5" t="s">
        <v>1305</v>
      </c>
      <c r="B1272" s="5" t="s">
        <v>1312</v>
      </c>
      <c r="C1272" s="5" t="s">
        <v>1313</v>
      </c>
    </row>
    <row r="1273" spans="1:3" ht="15.75" customHeight="1">
      <c r="A1273" s="5" t="s">
        <v>1305</v>
      </c>
      <c r="B1273" s="5" t="s">
        <v>1308</v>
      </c>
      <c r="C1273" s="5" t="s">
        <v>1309</v>
      </c>
    </row>
    <row r="1274" spans="1:3" ht="15.75" customHeight="1">
      <c r="A1274" s="5" t="s">
        <v>1305</v>
      </c>
      <c r="B1274" s="5" t="s">
        <v>1312</v>
      </c>
      <c r="C1274" s="5" t="s">
        <v>1313</v>
      </c>
    </row>
    <row r="1275" spans="1:3" ht="15.75" customHeight="1">
      <c r="A1275" s="5" t="s">
        <v>1305</v>
      </c>
      <c r="B1275" s="5" t="s">
        <v>1306</v>
      </c>
      <c r="C1275" s="5" t="s">
        <v>1307</v>
      </c>
    </row>
    <row r="1276" spans="1:3" ht="15.75" customHeight="1">
      <c r="A1276" s="5" t="s">
        <v>1305</v>
      </c>
      <c r="B1276" s="5" t="s">
        <v>1306</v>
      </c>
      <c r="C1276" s="5" t="s">
        <v>1307</v>
      </c>
    </row>
    <row r="1277" spans="1:3" ht="15.75" customHeight="1">
      <c r="A1277" s="5" t="s">
        <v>1305</v>
      </c>
      <c r="B1277" s="5" t="s">
        <v>1308</v>
      </c>
      <c r="C1277" s="5" t="s">
        <v>1309</v>
      </c>
    </row>
    <row r="1278" spans="1:3" ht="15.75" customHeight="1">
      <c r="A1278" s="5" t="s">
        <v>1305</v>
      </c>
      <c r="B1278" s="5" t="s">
        <v>1306</v>
      </c>
      <c r="C1278" s="5" t="s">
        <v>1307</v>
      </c>
    </row>
    <row r="1279" spans="1:3" ht="15.75" customHeight="1">
      <c r="A1279" s="5" t="s">
        <v>1305</v>
      </c>
      <c r="B1279" s="5" t="s">
        <v>1306</v>
      </c>
      <c r="C1279" s="5" t="s">
        <v>1314</v>
      </c>
    </row>
    <row r="1280" spans="1:3" ht="15.75" customHeight="1">
      <c r="A1280" s="5" t="s">
        <v>1305</v>
      </c>
      <c r="B1280" s="5" t="s">
        <v>1306</v>
      </c>
      <c r="C1280" s="5" t="s">
        <v>1307</v>
      </c>
    </row>
    <row r="1281" spans="1:3" ht="15.75" customHeight="1">
      <c r="A1281" s="5" t="s">
        <v>1305</v>
      </c>
      <c r="B1281" s="5" t="s">
        <v>1306</v>
      </c>
      <c r="C1281" s="5" t="s">
        <v>1307</v>
      </c>
    </row>
    <row r="1282" spans="1:3" ht="15.75" customHeight="1">
      <c r="A1282" s="5" t="s">
        <v>1305</v>
      </c>
      <c r="B1282" s="5" t="s">
        <v>1306</v>
      </c>
      <c r="C1282" s="5" t="s">
        <v>1307</v>
      </c>
    </row>
    <row r="1283" spans="1:3" ht="15.75" customHeight="1">
      <c r="A1283" s="5" t="s">
        <v>1305</v>
      </c>
      <c r="B1283" s="5" t="s">
        <v>1310</v>
      </c>
      <c r="C1283" s="5" t="s">
        <v>1315</v>
      </c>
    </row>
    <row r="1284" spans="1:3" ht="15.75" customHeight="1">
      <c r="A1284" s="5" t="s">
        <v>1305</v>
      </c>
      <c r="B1284" s="5" t="s">
        <v>1312</v>
      </c>
      <c r="C1284" s="5" t="s">
        <v>1313</v>
      </c>
    </row>
    <row r="1285" spans="1:3" ht="15.75" customHeight="1">
      <c r="A1285" s="5" t="s">
        <v>1305</v>
      </c>
      <c r="B1285" s="5" t="s">
        <v>1316</v>
      </c>
      <c r="C1285" s="5" t="s">
        <v>1317</v>
      </c>
    </row>
    <row r="1286" spans="1:3" ht="15.75" customHeight="1">
      <c r="A1286" s="5" t="s">
        <v>1305</v>
      </c>
      <c r="B1286" s="5" t="s">
        <v>1308</v>
      </c>
      <c r="C1286" s="5" t="s">
        <v>1309</v>
      </c>
    </row>
    <row r="1287" spans="1:3" ht="15.75" customHeight="1">
      <c r="A1287" s="5" t="s">
        <v>1305</v>
      </c>
      <c r="B1287" s="5" t="s">
        <v>1306</v>
      </c>
      <c r="C1287" s="5" t="s">
        <v>1307</v>
      </c>
    </row>
    <row r="1288" spans="1:3" ht="15.75" customHeight="1">
      <c r="A1288" s="5" t="s">
        <v>1305</v>
      </c>
      <c r="B1288" s="5" t="s">
        <v>1316</v>
      </c>
      <c r="C1288" s="5" t="s">
        <v>1318</v>
      </c>
    </row>
    <row r="1289" spans="1:3" ht="15.75" customHeight="1">
      <c r="A1289" s="5" t="s">
        <v>1305</v>
      </c>
      <c r="B1289" s="5" t="s">
        <v>1306</v>
      </c>
      <c r="C1289" s="5" t="s">
        <v>1307</v>
      </c>
    </row>
    <row r="1290" spans="1:3" ht="15.75" customHeight="1">
      <c r="A1290" s="5" t="s">
        <v>1305</v>
      </c>
      <c r="B1290" s="5" t="s">
        <v>1310</v>
      </c>
      <c r="C1290" s="5" t="s">
        <v>1311</v>
      </c>
    </row>
    <row r="1291" spans="1:3" ht="15.75" customHeight="1">
      <c r="A1291" s="5" t="s">
        <v>1305</v>
      </c>
      <c r="B1291" s="5" t="s">
        <v>1306</v>
      </c>
      <c r="C1291" s="5" t="s">
        <v>1319</v>
      </c>
    </row>
    <row r="1292" spans="1:3" ht="15.75" customHeight="1">
      <c r="A1292" s="5" t="s">
        <v>1305</v>
      </c>
      <c r="B1292" s="5" t="s">
        <v>1312</v>
      </c>
      <c r="C1292" s="5" t="s">
        <v>1313</v>
      </c>
    </row>
    <row r="1293" spans="1:3" ht="15.75" customHeight="1">
      <c r="A1293" s="5" t="s">
        <v>1305</v>
      </c>
      <c r="B1293" s="5" t="s">
        <v>1316</v>
      </c>
      <c r="C1293" s="5" t="s">
        <v>276</v>
      </c>
    </row>
    <row r="1294" spans="1:3" ht="15.75" customHeight="1">
      <c r="A1294" s="5" t="s">
        <v>1305</v>
      </c>
      <c r="B1294" s="5" t="s">
        <v>1316</v>
      </c>
      <c r="C1294" s="5" t="s">
        <v>1320</v>
      </c>
    </row>
    <row r="1295" spans="1:3" ht="15.75" customHeight="1">
      <c r="A1295" s="5" t="s">
        <v>1305</v>
      </c>
      <c r="B1295" s="5" t="s">
        <v>1316</v>
      </c>
      <c r="C1295" s="5" t="s">
        <v>1321</v>
      </c>
    </row>
    <row r="1296" spans="1:3" ht="15.75" customHeight="1">
      <c r="A1296" s="5" t="s">
        <v>1305</v>
      </c>
      <c r="B1296" s="5" t="s">
        <v>1316</v>
      </c>
      <c r="C1296" s="5" t="s">
        <v>1322</v>
      </c>
    </row>
    <row r="1297" spans="1:3" ht="15.75" customHeight="1">
      <c r="A1297" s="5" t="s">
        <v>1305</v>
      </c>
      <c r="B1297" s="5" t="s">
        <v>1316</v>
      </c>
      <c r="C1297" s="5" t="s">
        <v>1323</v>
      </c>
    </row>
    <row r="1298" spans="1:3" ht="15.75" customHeight="1">
      <c r="A1298" s="5" t="s">
        <v>1305</v>
      </c>
      <c r="B1298" s="5" t="s">
        <v>1306</v>
      </c>
      <c r="C1298" s="5" t="s">
        <v>1324</v>
      </c>
    </row>
    <row r="1299" spans="1:3" ht="15.75" customHeight="1">
      <c r="A1299" s="5" t="s">
        <v>1305</v>
      </c>
      <c r="B1299" s="5" t="s">
        <v>1306</v>
      </c>
      <c r="C1299" s="5" t="s">
        <v>276</v>
      </c>
    </row>
    <row r="1300" spans="1:3" ht="15.75" customHeight="1">
      <c r="A1300" s="5" t="s">
        <v>1305</v>
      </c>
      <c r="B1300" s="5" t="s">
        <v>1306</v>
      </c>
      <c r="C1300" s="5" t="s">
        <v>1325</v>
      </c>
    </row>
    <row r="1301" spans="1:3" ht="15.75" customHeight="1">
      <c r="A1301" s="5" t="s">
        <v>1305</v>
      </c>
      <c r="B1301" s="5" t="s">
        <v>1308</v>
      </c>
      <c r="C1301" s="5" t="s">
        <v>354</v>
      </c>
    </row>
    <row r="1302" spans="1:3" ht="15.75" customHeight="1">
      <c r="A1302" s="5" t="s">
        <v>1305</v>
      </c>
      <c r="B1302" s="5" t="s">
        <v>1308</v>
      </c>
      <c r="C1302" s="5" t="s">
        <v>1326</v>
      </c>
    </row>
    <row r="1303" spans="1:3" ht="15.75" customHeight="1">
      <c r="A1303" s="5" t="s">
        <v>1305</v>
      </c>
      <c r="B1303" s="5" t="s">
        <v>1306</v>
      </c>
      <c r="C1303" s="5" t="s">
        <v>1327</v>
      </c>
    </row>
    <row r="1304" spans="1:3" ht="15.75" customHeight="1">
      <c r="A1304" s="5" t="s">
        <v>1305</v>
      </c>
      <c r="B1304" s="5" t="s">
        <v>1316</v>
      </c>
      <c r="C1304" s="5" t="s">
        <v>1328</v>
      </c>
    </row>
    <row r="1305" spans="1:3" ht="15.75" customHeight="1">
      <c r="A1305" s="5" t="s">
        <v>1305</v>
      </c>
      <c r="B1305" s="5" t="s">
        <v>1306</v>
      </c>
      <c r="C1305" s="5" t="s">
        <v>1307</v>
      </c>
    </row>
    <row r="1306" spans="1:3" ht="15.75" customHeight="1">
      <c r="A1306" s="5" t="s">
        <v>1305</v>
      </c>
      <c r="B1306" s="5" t="s">
        <v>1306</v>
      </c>
      <c r="C1306" s="5" t="s">
        <v>380</v>
      </c>
    </row>
    <row r="1307" spans="1:3" ht="15.75" customHeight="1">
      <c r="A1307" s="5" t="s">
        <v>1305</v>
      </c>
      <c r="B1307" s="5" t="s">
        <v>1312</v>
      </c>
      <c r="C1307" s="5" t="s">
        <v>1313</v>
      </c>
    </row>
    <row r="1308" spans="1:3" ht="15.75" customHeight="1">
      <c r="A1308" s="5" t="s">
        <v>1305</v>
      </c>
      <c r="B1308" s="5" t="s">
        <v>1306</v>
      </c>
      <c r="C1308" s="5" t="s">
        <v>1329</v>
      </c>
    </row>
    <row r="1309" spans="1:3" ht="15.75" customHeight="1">
      <c r="A1309" s="5" t="s">
        <v>1305</v>
      </c>
      <c r="B1309" s="5" t="s">
        <v>1306</v>
      </c>
      <c r="C1309" s="5" t="s">
        <v>1330</v>
      </c>
    </row>
    <row r="1310" spans="1:3" ht="15.75" customHeight="1">
      <c r="A1310" s="5" t="s">
        <v>1305</v>
      </c>
      <c r="B1310" s="5" t="s">
        <v>1331</v>
      </c>
      <c r="C1310" s="5" t="s">
        <v>1332</v>
      </c>
    </row>
    <row r="1311" spans="1:3" ht="15.75" customHeight="1">
      <c r="A1311" s="5" t="s">
        <v>1305</v>
      </c>
      <c r="B1311" s="5" t="s">
        <v>1306</v>
      </c>
      <c r="C1311" s="5" t="s">
        <v>1314</v>
      </c>
    </row>
    <row r="1312" spans="1:3" ht="15.75" customHeight="1">
      <c r="A1312" s="5" t="s">
        <v>1305</v>
      </c>
      <c r="B1312" s="5" t="s">
        <v>1308</v>
      </c>
      <c r="C1312" s="5" t="s">
        <v>1309</v>
      </c>
    </row>
    <row r="1313" spans="1:3" ht="15.75" customHeight="1">
      <c r="A1313" s="5" t="s">
        <v>1305</v>
      </c>
      <c r="B1313" s="5" t="s">
        <v>1306</v>
      </c>
      <c r="C1313" s="5" t="s">
        <v>1333</v>
      </c>
    </row>
    <row r="1314" spans="1:3" ht="15.75" customHeight="1">
      <c r="A1314" s="5" t="s">
        <v>1305</v>
      </c>
      <c r="B1314" s="5" t="s">
        <v>1308</v>
      </c>
      <c r="C1314" s="5" t="s">
        <v>1334</v>
      </c>
    </row>
    <row r="1315" spans="1:3" ht="15.75" customHeight="1">
      <c r="A1315" s="5" t="s">
        <v>1305</v>
      </c>
      <c r="B1315" s="5" t="s">
        <v>1306</v>
      </c>
      <c r="C1315" s="5" t="s">
        <v>1335</v>
      </c>
    </row>
    <row r="1316" spans="1:3" ht="15.75" customHeight="1">
      <c r="A1316" s="5" t="s">
        <v>1305</v>
      </c>
      <c r="B1316" s="5" t="s">
        <v>1306</v>
      </c>
      <c r="C1316" s="5" t="s">
        <v>1336</v>
      </c>
    </row>
    <row r="1317" spans="1:3" ht="15.75" customHeight="1">
      <c r="A1317" s="5" t="s">
        <v>1305</v>
      </c>
      <c r="B1317" s="5" t="s">
        <v>1337</v>
      </c>
      <c r="C1317" s="5" t="s">
        <v>1338</v>
      </c>
    </row>
    <row r="1318" spans="1:3" ht="15.75" customHeight="1">
      <c r="A1318" s="5" t="s">
        <v>1305</v>
      </c>
      <c r="B1318" s="5" t="s">
        <v>1312</v>
      </c>
      <c r="C1318" s="5" t="s">
        <v>1339</v>
      </c>
    </row>
    <row r="1319" spans="1:3" ht="15.75" customHeight="1">
      <c r="A1319" s="5" t="s">
        <v>1305</v>
      </c>
      <c r="B1319" s="5" t="s">
        <v>1310</v>
      </c>
      <c r="C1319" s="5" t="s">
        <v>1340</v>
      </c>
    </row>
    <row r="1320" spans="1:3" ht="15.75" customHeight="1">
      <c r="A1320" s="5" t="s">
        <v>1305</v>
      </c>
      <c r="B1320" s="5" t="s">
        <v>1337</v>
      </c>
      <c r="C1320" s="5" t="s">
        <v>1341</v>
      </c>
    </row>
    <row r="1321" spans="1:3" ht="15.75" customHeight="1">
      <c r="A1321" s="5" t="s">
        <v>1305</v>
      </c>
      <c r="B1321" s="5" t="s">
        <v>1331</v>
      </c>
      <c r="C1321" s="5" t="s">
        <v>1342</v>
      </c>
    </row>
    <row r="1322" spans="1:3" ht="15.75" customHeight="1">
      <c r="A1322" s="5" t="s">
        <v>1305</v>
      </c>
      <c r="B1322" s="5" t="s">
        <v>1316</v>
      </c>
      <c r="C1322" s="5" t="s">
        <v>1317</v>
      </c>
    </row>
    <row r="1323" spans="1:3" ht="15.75" customHeight="1">
      <c r="A1323" s="5" t="s">
        <v>1305</v>
      </c>
      <c r="B1323" s="5" t="s">
        <v>1308</v>
      </c>
      <c r="C1323" s="5" t="s">
        <v>1343</v>
      </c>
    </row>
    <row r="1324" spans="1:3" ht="15.75" customHeight="1">
      <c r="A1324" s="5" t="s">
        <v>1305</v>
      </c>
      <c r="B1324" s="5" t="s">
        <v>1306</v>
      </c>
      <c r="C1324" s="5" t="s">
        <v>1344</v>
      </c>
    </row>
    <row r="1325" spans="1:3" ht="15.75" customHeight="1">
      <c r="A1325" s="5" t="s">
        <v>1305</v>
      </c>
      <c r="B1325" s="5" t="s">
        <v>1316</v>
      </c>
      <c r="C1325" s="5" t="s">
        <v>1345</v>
      </c>
    </row>
    <row r="1326" spans="1:3" ht="15.75" customHeight="1">
      <c r="A1326" s="5" t="s">
        <v>1305</v>
      </c>
      <c r="B1326" s="5" t="s">
        <v>1310</v>
      </c>
      <c r="C1326" s="5" t="s">
        <v>1346</v>
      </c>
    </row>
    <row r="1327" spans="1:3" ht="15.75" customHeight="1">
      <c r="A1327" s="5" t="s">
        <v>1305</v>
      </c>
      <c r="B1327" s="5" t="s">
        <v>1331</v>
      </c>
      <c r="C1327" s="5" t="s">
        <v>1347</v>
      </c>
    </row>
    <row r="1328" spans="1:3" ht="15.75" customHeight="1">
      <c r="A1328" s="5" t="s">
        <v>1305</v>
      </c>
      <c r="B1328" s="5" t="s">
        <v>1331</v>
      </c>
      <c r="C1328" s="5" t="s">
        <v>1348</v>
      </c>
    </row>
    <row r="1329" spans="1:3" ht="15.75" customHeight="1">
      <c r="A1329" s="5" t="s">
        <v>1305</v>
      </c>
      <c r="B1329" s="5" t="s">
        <v>1306</v>
      </c>
      <c r="C1329" s="5" t="s">
        <v>1349</v>
      </c>
    </row>
    <row r="1330" spans="1:3" ht="15.75" customHeight="1">
      <c r="A1330" s="5" t="s">
        <v>1305</v>
      </c>
      <c r="B1330" s="5" t="s">
        <v>1337</v>
      </c>
      <c r="C1330" s="5" t="s">
        <v>1350</v>
      </c>
    </row>
    <row r="1331" spans="1:3" ht="15.75" customHeight="1">
      <c r="A1331" s="5" t="s">
        <v>1305</v>
      </c>
      <c r="B1331" s="5" t="s">
        <v>1312</v>
      </c>
      <c r="C1331" s="5" t="s">
        <v>1351</v>
      </c>
    </row>
    <row r="1332" spans="1:3" ht="15.75" customHeight="1">
      <c r="A1332" s="5" t="s">
        <v>1305</v>
      </c>
      <c r="B1332" s="5" t="s">
        <v>1308</v>
      </c>
      <c r="C1332" s="5" t="s">
        <v>1352</v>
      </c>
    </row>
    <row r="1333" spans="1:3" ht="15.75" customHeight="1">
      <c r="A1333" s="5" t="s">
        <v>1305</v>
      </c>
      <c r="B1333" s="5" t="s">
        <v>1316</v>
      </c>
      <c r="C1333" s="5" t="s">
        <v>1353</v>
      </c>
    </row>
    <row r="1334" spans="1:3" ht="15.75" customHeight="1">
      <c r="A1334" s="5" t="s">
        <v>1305</v>
      </c>
      <c r="B1334" s="5" t="s">
        <v>1316</v>
      </c>
      <c r="C1334" s="5" t="s">
        <v>1354</v>
      </c>
    </row>
    <row r="1335" spans="1:3" ht="15.75" customHeight="1">
      <c r="A1335" s="5" t="s">
        <v>1305</v>
      </c>
      <c r="B1335" s="5" t="s">
        <v>1308</v>
      </c>
      <c r="C1335" s="5" t="s">
        <v>1355</v>
      </c>
    </row>
    <row r="1336" spans="1:3" ht="15.75" customHeight="1">
      <c r="A1336" s="5" t="s">
        <v>1305</v>
      </c>
      <c r="B1336" s="5" t="s">
        <v>1310</v>
      </c>
      <c r="C1336" s="5" t="s">
        <v>1356</v>
      </c>
    </row>
    <row r="1337" spans="1:3" ht="15.75" customHeight="1">
      <c r="A1337" s="5" t="s">
        <v>1305</v>
      </c>
      <c r="B1337" s="5" t="s">
        <v>1310</v>
      </c>
      <c r="C1337" s="5" t="s">
        <v>1311</v>
      </c>
    </row>
    <row r="1338" spans="1:3" ht="15.75" customHeight="1">
      <c r="A1338" s="5" t="s">
        <v>1305</v>
      </c>
      <c r="B1338" s="5" t="s">
        <v>1306</v>
      </c>
      <c r="C1338" s="5" t="s">
        <v>915</v>
      </c>
    </row>
    <row r="1339" spans="1:3" ht="15.75" customHeight="1">
      <c r="A1339" s="5" t="s">
        <v>1305</v>
      </c>
      <c r="B1339" s="5" t="s">
        <v>1331</v>
      </c>
      <c r="C1339" s="5" t="s">
        <v>988</v>
      </c>
    </row>
    <row r="1340" spans="1:3" ht="15.75" customHeight="1">
      <c r="A1340" s="5" t="s">
        <v>1305</v>
      </c>
      <c r="B1340" s="5" t="s">
        <v>1308</v>
      </c>
      <c r="C1340" s="5" t="s">
        <v>1357</v>
      </c>
    </row>
    <row r="1341" spans="1:3" ht="15.75" customHeight="1">
      <c r="A1341" s="5" t="s">
        <v>1305</v>
      </c>
      <c r="B1341" s="5" t="s">
        <v>1316</v>
      </c>
      <c r="C1341" s="5" t="s">
        <v>1358</v>
      </c>
    </row>
    <row r="1342" spans="1:3" ht="15.75" customHeight="1">
      <c r="A1342" s="5" t="s">
        <v>1305</v>
      </c>
      <c r="B1342" s="5" t="s">
        <v>1308</v>
      </c>
      <c r="C1342" s="5" t="s">
        <v>1359</v>
      </c>
    </row>
    <row r="1343" spans="1:3" ht="15.75" customHeight="1">
      <c r="A1343" s="5" t="s">
        <v>1305</v>
      </c>
      <c r="B1343" s="5" t="s">
        <v>1360</v>
      </c>
      <c r="C1343" s="5" t="s">
        <v>1361</v>
      </c>
    </row>
    <row r="1344" spans="1:3" ht="15.75" customHeight="1">
      <c r="A1344" s="5" t="s">
        <v>1305</v>
      </c>
      <c r="B1344" s="5" t="s">
        <v>1316</v>
      </c>
      <c r="C1344" s="5" t="s">
        <v>1362</v>
      </c>
    </row>
    <row r="1345" spans="1:3" ht="15.75" customHeight="1">
      <c r="A1345" s="5" t="s">
        <v>1305</v>
      </c>
      <c r="B1345" s="5" t="s">
        <v>1308</v>
      </c>
      <c r="C1345" s="5" t="s">
        <v>1363</v>
      </c>
    </row>
    <row r="1346" spans="1:3" ht="15.75" customHeight="1">
      <c r="A1346" s="5" t="s">
        <v>1305</v>
      </c>
      <c r="B1346" s="5" t="s">
        <v>1312</v>
      </c>
      <c r="C1346" s="5" t="s">
        <v>1364</v>
      </c>
    </row>
    <row r="1347" spans="1:3" ht="15.75" customHeight="1">
      <c r="A1347" s="5" t="s">
        <v>1305</v>
      </c>
      <c r="B1347" s="5" t="s">
        <v>1360</v>
      </c>
      <c r="C1347" s="5" t="s">
        <v>1365</v>
      </c>
    </row>
    <row r="1348" spans="1:3" ht="15.75" customHeight="1">
      <c r="A1348" s="5" t="s">
        <v>1305</v>
      </c>
      <c r="B1348" s="5" t="s">
        <v>1310</v>
      </c>
      <c r="C1348" s="5" t="s">
        <v>1366</v>
      </c>
    </row>
    <row r="1349" spans="1:3" ht="15.75" customHeight="1">
      <c r="A1349" s="5" t="s">
        <v>1305</v>
      </c>
      <c r="B1349" s="5" t="s">
        <v>1310</v>
      </c>
      <c r="C1349" s="5" t="s">
        <v>1367</v>
      </c>
    </row>
    <row r="1350" spans="1:3" ht="15.75" customHeight="1">
      <c r="A1350" s="5" t="s">
        <v>1305</v>
      </c>
      <c r="B1350" s="5" t="s">
        <v>1308</v>
      </c>
      <c r="C1350" s="5" t="s">
        <v>1368</v>
      </c>
    </row>
    <row r="1351" spans="1:3" ht="15.75" customHeight="1">
      <c r="A1351" s="5" t="s">
        <v>1305</v>
      </c>
      <c r="B1351" s="5" t="s">
        <v>1331</v>
      </c>
      <c r="C1351" s="5" t="s">
        <v>1369</v>
      </c>
    </row>
    <row r="1352" spans="1:3" ht="15.75" customHeight="1">
      <c r="A1352" s="5" t="s">
        <v>1305</v>
      </c>
      <c r="B1352" s="5" t="s">
        <v>1310</v>
      </c>
      <c r="C1352" s="5" t="s">
        <v>1315</v>
      </c>
    </row>
    <row r="1353" spans="1:3" ht="15.75" customHeight="1">
      <c r="A1353" s="5" t="s">
        <v>1305</v>
      </c>
      <c r="B1353" s="5" t="s">
        <v>1331</v>
      </c>
      <c r="C1353" s="5" t="s">
        <v>921</v>
      </c>
    </row>
    <row r="1354" spans="1:3" ht="15.75" customHeight="1">
      <c r="A1354" s="5" t="s">
        <v>1305</v>
      </c>
      <c r="B1354" s="5" t="s">
        <v>1306</v>
      </c>
      <c r="C1354" s="5" t="s">
        <v>1370</v>
      </c>
    </row>
    <row r="1355" spans="1:3" ht="15.75" customHeight="1">
      <c r="A1355" s="5" t="s">
        <v>1305</v>
      </c>
      <c r="B1355" s="5" t="s">
        <v>1331</v>
      </c>
      <c r="C1355" s="5" t="s">
        <v>1371</v>
      </c>
    </row>
    <row r="1356" spans="1:3" ht="15.75" customHeight="1">
      <c r="A1356" s="5" t="s">
        <v>1305</v>
      </c>
      <c r="B1356" s="5" t="s">
        <v>1337</v>
      </c>
      <c r="C1356" s="5" t="s">
        <v>1372</v>
      </c>
    </row>
    <row r="1357" spans="1:3" ht="15.75" customHeight="1">
      <c r="A1357" s="5" t="s">
        <v>1305</v>
      </c>
      <c r="B1357" s="5" t="s">
        <v>1331</v>
      </c>
      <c r="C1357" s="5" t="s">
        <v>1373</v>
      </c>
    </row>
    <row r="1358" spans="1:3" ht="15.75" customHeight="1">
      <c r="A1358" s="5" t="s">
        <v>1305</v>
      </c>
      <c r="B1358" s="5" t="s">
        <v>1360</v>
      </c>
      <c r="C1358" s="5" t="s">
        <v>1374</v>
      </c>
    </row>
    <row r="1359" spans="1:3" ht="15.75" customHeight="1">
      <c r="A1359" s="5" t="s">
        <v>1305</v>
      </c>
      <c r="B1359" s="5" t="s">
        <v>1360</v>
      </c>
      <c r="C1359" s="5" t="s">
        <v>1375</v>
      </c>
    </row>
    <row r="1360" spans="1:3" ht="15.75" customHeight="1">
      <c r="A1360" s="5" t="s">
        <v>1305</v>
      </c>
      <c r="B1360" s="5" t="s">
        <v>1331</v>
      </c>
      <c r="C1360" s="5" t="s">
        <v>1376</v>
      </c>
    </row>
    <row r="1361" spans="1:3" ht="15.75" customHeight="1">
      <c r="A1361" s="5" t="s">
        <v>1377</v>
      </c>
      <c r="B1361" s="5" t="s">
        <v>1378</v>
      </c>
      <c r="C1361" s="5" t="s">
        <v>1379</v>
      </c>
    </row>
    <row r="1362" spans="1:3" ht="15.75" customHeight="1">
      <c r="A1362" s="5" t="s">
        <v>1377</v>
      </c>
      <c r="B1362" s="5" t="s">
        <v>1380</v>
      </c>
      <c r="C1362" s="5" t="s">
        <v>1381</v>
      </c>
    </row>
    <row r="1363" spans="1:3" ht="15.75" customHeight="1">
      <c r="A1363" s="5" t="s">
        <v>1377</v>
      </c>
      <c r="B1363" s="5" t="s">
        <v>1378</v>
      </c>
      <c r="C1363" s="5" t="s">
        <v>1382</v>
      </c>
    </row>
    <row r="1364" spans="1:3" ht="15.75" customHeight="1">
      <c r="A1364" s="5" t="s">
        <v>1377</v>
      </c>
      <c r="B1364" s="5" t="s">
        <v>1383</v>
      </c>
      <c r="C1364" s="5" t="s">
        <v>1384</v>
      </c>
    </row>
    <row r="1365" spans="1:3" ht="15.75" customHeight="1">
      <c r="A1365" s="5" t="s">
        <v>1377</v>
      </c>
      <c r="B1365" s="5" t="s">
        <v>1385</v>
      </c>
      <c r="C1365" s="5" t="s">
        <v>1386</v>
      </c>
    </row>
    <row r="1366" spans="1:3" ht="15.75" customHeight="1">
      <c r="A1366" s="5" t="s">
        <v>1377</v>
      </c>
      <c r="B1366" s="5" t="s">
        <v>1380</v>
      </c>
      <c r="C1366" s="5" t="s">
        <v>1387</v>
      </c>
    </row>
    <row r="1367" spans="1:3" ht="15.75" customHeight="1">
      <c r="A1367" s="5" t="s">
        <v>1377</v>
      </c>
      <c r="B1367" s="5" t="s">
        <v>1388</v>
      </c>
      <c r="C1367" s="5" t="s">
        <v>1389</v>
      </c>
    </row>
    <row r="1368" spans="1:3" ht="15.75" customHeight="1">
      <c r="A1368" s="5" t="s">
        <v>1377</v>
      </c>
      <c r="B1368" s="5" t="s">
        <v>1390</v>
      </c>
      <c r="C1368" s="5" t="s">
        <v>1391</v>
      </c>
    </row>
    <row r="1369" spans="1:3" ht="15.75" customHeight="1">
      <c r="A1369" s="5" t="s">
        <v>1377</v>
      </c>
      <c r="B1369" s="5" t="s">
        <v>1383</v>
      </c>
      <c r="C1369" s="5" t="s">
        <v>1392</v>
      </c>
    </row>
    <row r="1370" spans="1:3" ht="15.75" customHeight="1">
      <c r="A1370" s="5" t="s">
        <v>1377</v>
      </c>
      <c r="B1370" s="5" t="s">
        <v>1388</v>
      </c>
      <c r="C1370" s="5" t="s">
        <v>1393</v>
      </c>
    </row>
    <row r="1371" spans="1:3" ht="15.75" customHeight="1">
      <c r="A1371" s="5" t="s">
        <v>1377</v>
      </c>
      <c r="B1371" s="5" t="s">
        <v>1394</v>
      </c>
      <c r="C1371" s="5" t="s">
        <v>1395</v>
      </c>
    </row>
    <row r="1372" spans="1:3" ht="15.75" customHeight="1">
      <c r="A1372" s="5" t="s">
        <v>1377</v>
      </c>
      <c r="B1372" s="5" t="s">
        <v>1385</v>
      </c>
      <c r="C1372" s="5" t="s">
        <v>1396</v>
      </c>
    </row>
    <row r="1373" spans="1:3" ht="15.75" customHeight="1">
      <c r="A1373" s="5" t="s">
        <v>1377</v>
      </c>
      <c r="B1373" s="5" t="s">
        <v>1383</v>
      </c>
      <c r="C1373" s="5" t="s">
        <v>1397</v>
      </c>
    </row>
    <row r="1374" spans="1:3" ht="15.75" customHeight="1">
      <c r="A1374" s="5" t="s">
        <v>1377</v>
      </c>
      <c r="B1374" s="5" t="s">
        <v>1390</v>
      </c>
      <c r="C1374" s="5" t="s">
        <v>1398</v>
      </c>
    </row>
    <row r="1375" spans="1:3" ht="15.75" customHeight="1">
      <c r="A1375" s="5" t="s">
        <v>1377</v>
      </c>
      <c r="B1375" s="5" t="s">
        <v>1399</v>
      </c>
      <c r="C1375" s="5" t="s">
        <v>1400</v>
      </c>
    </row>
    <row r="1376" spans="1:3" ht="15.75" customHeight="1">
      <c r="A1376" s="5" t="s">
        <v>1377</v>
      </c>
      <c r="B1376" s="5" t="s">
        <v>1383</v>
      </c>
      <c r="C1376" s="5" t="s">
        <v>1401</v>
      </c>
    </row>
    <row r="1377" spans="1:3" ht="15.75" customHeight="1">
      <c r="A1377" s="5" t="s">
        <v>1377</v>
      </c>
      <c r="B1377" s="5" t="s">
        <v>1380</v>
      </c>
      <c r="C1377" s="5" t="s">
        <v>1402</v>
      </c>
    </row>
    <row r="1378" spans="1:3" ht="15.75" customHeight="1">
      <c r="A1378" s="5" t="s">
        <v>1377</v>
      </c>
      <c r="B1378" s="5" t="s">
        <v>1385</v>
      </c>
      <c r="C1378" s="5" t="s">
        <v>1403</v>
      </c>
    </row>
    <row r="1379" spans="1:3" ht="15.75" customHeight="1">
      <c r="A1379" s="5" t="s">
        <v>1377</v>
      </c>
      <c r="B1379" s="5" t="s">
        <v>1380</v>
      </c>
      <c r="C1379" s="5" t="s">
        <v>1404</v>
      </c>
    </row>
    <row r="1380" spans="1:3" ht="15.75" customHeight="1">
      <c r="A1380" s="5" t="s">
        <v>1377</v>
      </c>
      <c r="B1380" s="5" t="s">
        <v>1380</v>
      </c>
      <c r="C1380" s="5" t="s">
        <v>1405</v>
      </c>
    </row>
    <row r="1381" spans="1:3" ht="15.75" customHeight="1">
      <c r="A1381" s="5" t="s">
        <v>1377</v>
      </c>
      <c r="B1381" s="5" t="s">
        <v>1390</v>
      </c>
      <c r="C1381" s="5" t="s">
        <v>1406</v>
      </c>
    </row>
    <row r="1382" spans="1:3" ht="15.75" customHeight="1">
      <c r="A1382" s="5" t="s">
        <v>1377</v>
      </c>
      <c r="B1382" s="5" t="s">
        <v>1380</v>
      </c>
      <c r="C1382" s="5" t="s">
        <v>1382</v>
      </c>
    </row>
    <row r="1383" spans="1:3" ht="15.75" customHeight="1">
      <c r="A1383" s="5" t="s">
        <v>1377</v>
      </c>
      <c r="B1383" s="5" t="s">
        <v>1407</v>
      </c>
      <c r="C1383" s="5" t="s">
        <v>1408</v>
      </c>
    </row>
    <row r="1384" spans="1:3" ht="15.75" customHeight="1">
      <c r="A1384" s="5" t="s">
        <v>1377</v>
      </c>
      <c r="B1384" s="5" t="s">
        <v>1394</v>
      </c>
      <c r="C1384" s="5" t="s">
        <v>1409</v>
      </c>
    </row>
    <row r="1385" spans="1:3" ht="15.75" customHeight="1">
      <c r="A1385" s="5" t="s">
        <v>1377</v>
      </c>
      <c r="B1385" s="5" t="s">
        <v>1383</v>
      </c>
      <c r="C1385" s="5" t="s">
        <v>1410</v>
      </c>
    </row>
    <row r="1386" spans="1:3" ht="15.75" customHeight="1">
      <c r="A1386" s="5" t="s">
        <v>1377</v>
      </c>
      <c r="B1386" s="5" t="s">
        <v>1385</v>
      </c>
      <c r="C1386" s="5" t="s">
        <v>1411</v>
      </c>
    </row>
    <row r="1387" spans="1:3" ht="15.75" customHeight="1">
      <c r="A1387" s="5" t="s">
        <v>1377</v>
      </c>
      <c r="B1387" s="5" t="s">
        <v>1385</v>
      </c>
      <c r="C1387" s="5" t="s">
        <v>1412</v>
      </c>
    </row>
    <row r="1388" spans="1:3" ht="15.75" customHeight="1">
      <c r="A1388" s="5" t="s">
        <v>1377</v>
      </c>
      <c r="B1388" s="5" t="s">
        <v>1413</v>
      </c>
      <c r="C1388" s="5" t="s">
        <v>1414</v>
      </c>
    </row>
    <row r="1389" spans="1:3" ht="15.75" customHeight="1">
      <c r="A1389" s="5" t="s">
        <v>1377</v>
      </c>
      <c r="B1389" s="5" t="s">
        <v>1385</v>
      </c>
      <c r="C1389" s="5" t="s">
        <v>1415</v>
      </c>
    </row>
    <row r="1390" spans="1:3" ht="15.75" customHeight="1">
      <c r="A1390" s="5" t="s">
        <v>1377</v>
      </c>
      <c r="B1390" s="5" t="s">
        <v>1383</v>
      </c>
      <c r="C1390" s="5" t="s">
        <v>1416</v>
      </c>
    </row>
    <row r="1391" spans="1:3" ht="15.75" customHeight="1">
      <c r="A1391" s="5" t="s">
        <v>1377</v>
      </c>
      <c r="B1391" s="5" t="s">
        <v>1385</v>
      </c>
      <c r="C1391" s="5" t="s">
        <v>1417</v>
      </c>
    </row>
    <row r="1392" spans="1:3" ht="15.75" customHeight="1">
      <c r="A1392" s="5" t="s">
        <v>1377</v>
      </c>
      <c r="B1392" s="5" t="s">
        <v>1380</v>
      </c>
      <c r="C1392" s="5" t="s">
        <v>1418</v>
      </c>
    </row>
    <row r="1393" spans="1:3" ht="15.75" customHeight="1">
      <c r="A1393" s="5" t="s">
        <v>1377</v>
      </c>
      <c r="B1393" s="5" t="s">
        <v>1385</v>
      </c>
      <c r="C1393" s="5" t="s">
        <v>1419</v>
      </c>
    </row>
    <row r="1394" spans="1:3" ht="15.75" customHeight="1">
      <c r="A1394" s="5" t="s">
        <v>1377</v>
      </c>
      <c r="B1394" s="5" t="s">
        <v>1407</v>
      </c>
      <c r="C1394" s="5" t="s">
        <v>1420</v>
      </c>
    </row>
    <row r="1395" spans="1:3" ht="15.75" customHeight="1">
      <c r="A1395" s="5" t="s">
        <v>1377</v>
      </c>
      <c r="B1395" s="5" t="s">
        <v>1383</v>
      </c>
      <c r="C1395" s="5" t="s">
        <v>1421</v>
      </c>
    </row>
    <row r="1396" spans="1:3" ht="15.75" customHeight="1">
      <c r="A1396" s="5" t="s">
        <v>1377</v>
      </c>
      <c r="B1396" s="5" t="s">
        <v>1422</v>
      </c>
      <c r="C1396" s="5" t="s">
        <v>1423</v>
      </c>
    </row>
    <row r="1397" spans="1:3" ht="15.75" customHeight="1">
      <c r="A1397" s="5" t="s">
        <v>1377</v>
      </c>
      <c r="B1397" s="5" t="s">
        <v>1388</v>
      </c>
      <c r="C1397" s="5" t="s">
        <v>1424</v>
      </c>
    </row>
    <row r="1398" spans="1:3" ht="15.75" customHeight="1">
      <c r="A1398" s="5" t="s">
        <v>1377</v>
      </c>
      <c r="B1398" s="5" t="s">
        <v>1378</v>
      </c>
      <c r="C1398" s="5" t="s">
        <v>1425</v>
      </c>
    </row>
    <row r="1399" spans="1:3" ht="15.75" customHeight="1">
      <c r="A1399" s="5" t="s">
        <v>1377</v>
      </c>
      <c r="B1399" s="5" t="s">
        <v>1407</v>
      </c>
      <c r="C1399" s="5" t="s">
        <v>1426</v>
      </c>
    </row>
    <row r="1400" spans="1:3" ht="15.75" customHeight="1">
      <c r="A1400" s="5" t="s">
        <v>1377</v>
      </c>
      <c r="B1400" s="5" t="s">
        <v>1383</v>
      </c>
      <c r="C1400" s="5" t="s">
        <v>1427</v>
      </c>
    </row>
    <row r="1401" spans="1:3" ht="15.75" customHeight="1">
      <c r="A1401" s="5" t="s">
        <v>1377</v>
      </c>
      <c r="B1401" s="5" t="s">
        <v>1428</v>
      </c>
      <c r="C1401" s="5" t="s">
        <v>1429</v>
      </c>
    </row>
    <row r="1402" spans="1:3" ht="15.75" customHeight="1">
      <c r="A1402" s="5" t="s">
        <v>1377</v>
      </c>
      <c r="B1402" s="5" t="s">
        <v>1380</v>
      </c>
      <c r="C1402" s="5" t="s">
        <v>1430</v>
      </c>
    </row>
    <row r="1403" spans="1:3" ht="15.75" customHeight="1">
      <c r="A1403" s="5" t="s">
        <v>1377</v>
      </c>
      <c r="B1403" s="5" t="s">
        <v>1378</v>
      </c>
      <c r="C1403" s="5" t="s">
        <v>1431</v>
      </c>
    </row>
    <row r="1404" spans="1:3" ht="15.75" customHeight="1">
      <c r="A1404" s="5" t="s">
        <v>1377</v>
      </c>
      <c r="B1404" s="5" t="s">
        <v>1388</v>
      </c>
      <c r="C1404" s="5" t="s">
        <v>1432</v>
      </c>
    </row>
    <row r="1405" spans="1:3" ht="15.75" customHeight="1">
      <c r="A1405" s="5" t="s">
        <v>1377</v>
      </c>
      <c r="B1405" s="5" t="s">
        <v>1422</v>
      </c>
      <c r="C1405" s="5" t="s">
        <v>1433</v>
      </c>
    </row>
    <row r="1406" spans="1:3" ht="15.75" customHeight="1">
      <c r="A1406" s="5" t="s">
        <v>1377</v>
      </c>
      <c r="B1406" s="5" t="s">
        <v>1394</v>
      </c>
      <c r="C1406" s="5" t="s">
        <v>1434</v>
      </c>
    </row>
    <row r="1407" spans="1:3" ht="15.75" customHeight="1">
      <c r="A1407" s="5" t="s">
        <v>1377</v>
      </c>
      <c r="B1407" s="5" t="s">
        <v>1383</v>
      </c>
      <c r="C1407" s="5" t="s">
        <v>1435</v>
      </c>
    </row>
    <row r="1408" spans="1:3" ht="15.75" customHeight="1">
      <c r="A1408" s="5" t="s">
        <v>1377</v>
      </c>
      <c r="B1408" s="5" t="s">
        <v>1436</v>
      </c>
      <c r="C1408" s="5" t="s">
        <v>1437</v>
      </c>
    </row>
    <row r="1409" spans="1:3" ht="15.75" customHeight="1">
      <c r="A1409" s="5" t="s">
        <v>1377</v>
      </c>
      <c r="B1409" s="5" t="s">
        <v>1388</v>
      </c>
      <c r="C1409" s="5" t="s">
        <v>1438</v>
      </c>
    </row>
    <row r="1410" spans="1:3" ht="15.75" customHeight="1">
      <c r="A1410" s="5" t="s">
        <v>1377</v>
      </c>
      <c r="B1410" s="5" t="s">
        <v>1380</v>
      </c>
      <c r="C1410" s="5" t="s">
        <v>1439</v>
      </c>
    </row>
    <row r="1411" spans="1:3" ht="15.75" customHeight="1">
      <c r="A1411" s="5" t="s">
        <v>1377</v>
      </c>
      <c r="B1411" s="5" t="s">
        <v>1422</v>
      </c>
      <c r="C1411" s="5" t="s">
        <v>1379</v>
      </c>
    </row>
    <row r="1412" spans="1:3" ht="15.75" customHeight="1">
      <c r="A1412" s="5" t="s">
        <v>1377</v>
      </c>
      <c r="B1412" s="5" t="s">
        <v>1440</v>
      </c>
      <c r="C1412" s="5" t="s">
        <v>1441</v>
      </c>
    </row>
    <row r="1413" spans="1:3" ht="15.75" customHeight="1">
      <c r="A1413" s="5" t="s">
        <v>1377</v>
      </c>
      <c r="B1413" s="5" t="s">
        <v>1394</v>
      </c>
      <c r="C1413" s="5" t="s">
        <v>1442</v>
      </c>
    </row>
    <row r="1414" spans="1:3" ht="15.75" customHeight="1">
      <c r="A1414" s="5" t="s">
        <v>1377</v>
      </c>
      <c r="B1414" s="5" t="s">
        <v>1390</v>
      </c>
      <c r="C1414" s="5" t="s">
        <v>1443</v>
      </c>
    </row>
    <row r="1415" spans="1:3" ht="15.75" customHeight="1">
      <c r="A1415" s="5" t="s">
        <v>1377</v>
      </c>
      <c r="B1415" s="5" t="s">
        <v>1378</v>
      </c>
      <c r="C1415" s="5" t="s">
        <v>1444</v>
      </c>
    </row>
    <row r="1416" spans="1:3" ht="15.75" customHeight="1">
      <c r="A1416" s="5" t="s">
        <v>1377</v>
      </c>
      <c r="B1416" s="5" t="s">
        <v>1422</v>
      </c>
      <c r="C1416" s="5" t="s">
        <v>1445</v>
      </c>
    </row>
    <row r="1417" spans="1:3" ht="15.75" customHeight="1">
      <c r="A1417" s="5" t="s">
        <v>1377</v>
      </c>
      <c r="B1417" s="5" t="s">
        <v>1446</v>
      </c>
      <c r="C1417" s="5" t="s">
        <v>988</v>
      </c>
    </row>
    <row r="1418" spans="1:3" ht="15.75" customHeight="1">
      <c r="A1418" s="5" t="s">
        <v>1377</v>
      </c>
      <c r="B1418" s="5" t="s">
        <v>1446</v>
      </c>
      <c r="C1418" s="5" t="s">
        <v>1447</v>
      </c>
    </row>
    <row r="1419" spans="1:3" ht="15.75" customHeight="1">
      <c r="A1419" s="5" t="s">
        <v>1377</v>
      </c>
      <c r="B1419" s="5" t="s">
        <v>1383</v>
      </c>
      <c r="C1419" s="5" t="s">
        <v>1448</v>
      </c>
    </row>
    <row r="1420" spans="1:3" ht="15.75" customHeight="1">
      <c r="A1420" s="5" t="s">
        <v>1377</v>
      </c>
      <c r="B1420" s="5" t="s">
        <v>1380</v>
      </c>
      <c r="C1420" s="5" t="s">
        <v>1404</v>
      </c>
    </row>
    <row r="1421" spans="1:3" ht="15.75" customHeight="1">
      <c r="A1421" s="5" t="s">
        <v>1377</v>
      </c>
      <c r="B1421" s="5" t="s">
        <v>1390</v>
      </c>
      <c r="C1421" s="5" t="s">
        <v>1449</v>
      </c>
    </row>
    <row r="1422" spans="1:3" ht="15.75" customHeight="1">
      <c r="A1422" s="5" t="s">
        <v>1377</v>
      </c>
      <c r="B1422" s="5" t="s">
        <v>1436</v>
      </c>
      <c r="C1422" s="5" t="s">
        <v>1450</v>
      </c>
    </row>
    <row r="1423" spans="1:3" ht="15.75" customHeight="1">
      <c r="A1423" s="5" t="s">
        <v>1377</v>
      </c>
      <c r="B1423" s="5" t="s">
        <v>1451</v>
      </c>
      <c r="C1423" s="5" t="s">
        <v>1452</v>
      </c>
    </row>
    <row r="1424" spans="1:3" ht="15.75" customHeight="1">
      <c r="A1424" s="5" t="s">
        <v>1377</v>
      </c>
      <c r="B1424" s="5" t="s">
        <v>1383</v>
      </c>
      <c r="C1424" s="5" t="s">
        <v>1453</v>
      </c>
    </row>
    <row r="1425" spans="1:3" ht="15.75" customHeight="1">
      <c r="A1425" s="5" t="s">
        <v>1377</v>
      </c>
      <c r="B1425" s="5" t="s">
        <v>1446</v>
      </c>
      <c r="C1425" s="5" t="s">
        <v>1454</v>
      </c>
    </row>
    <row r="1426" spans="1:3" ht="15.75" customHeight="1">
      <c r="A1426" s="5" t="s">
        <v>1377</v>
      </c>
      <c r="B1426" s="5" t="s">
        <v>1394</v>
      </c>
      <c r="C1426" s="5" t="s">
        <v>1455</v>
      </c>
    </row>
    <row r="1427" spans="1:3" ht="15.75" customHeight="1">
      <c r="A1427" s="5" t="s">
        <v>1377</v>
      </c>
      <c r="B1427" s="5" t="s">
        <v>1451</v>
      </c>
      <c r="C1427" s="5" t="s">
        <v>1456</v>
      </c>
    </row>
    <row r="1428" spans="1:3" ht="15.75" customHeight="1">
      <c r="A1428" s="5" t="s">
        <v>1377</v>
      </c>
      <c r="B1428" s="5" t="s">
        <v>1399</v>
      </c>
      <c r="C1428" s="5" t="s">
        <v>1457</v>
      </c>
    </row>
    <row r="1429" spans="1:3" ht="15.75" customHeight="1">
      <c r="A1429" s="5" t="s">
        <v>1377</v>
      </c>
      <c r="B1429" s="5" t="s">
        <v>1458</v>
      </c>
      <c r="C1429" s="5" t="s">
        <v>1459</v>
      </c>
    </row>
    <row r="1430" spans="1:3" ht="15.75" customHeight="1">
      <c r="A1430" s="5" t="s">
        <v>1377</v>
      </c>
      <c r="B1430" s="5" t="s">
        <v>1378</v>
      </c>
      <c r="C1430" s="5" t="s">
        <v>1460</v>
      </c>
    </row>
    <row r="1431" spans="1:3" ht="15.75" customHeight="1">
      <c r="A1431" s="5" t="s">
        <v>1377</v>
      </c>
      <c r="B1431" s="5" t="s">
        <v>1390</v>
      </c>
      <c r="C1431" s="5" t="s">
        <v>1461</v>
      </c>
    </row>
    <row r="1432" spans="1:3" ht="15.75" customHeight="1">
      <c r="A1432" s="5" t="s">
        <v>1377</v>
      </c>
      <c r="B1432" s="5" t="s">
        <v>1378</v>
      </c>
      <c r="C1432" s="5" t="s">
        <v>1462</v>
      </c>
    </row>
    <row r="1433" spans="1:3" ht="15.75" customHeight="1">
      <c r="A1433" s="5" t="s">
        <v>1377</v>
      </c>
      <c r="B1433" s="5" t="s">
        <v>1428</v>
      </c>
      <c r="C1433" s="5" t="s">
        <v>1463</v>
      </c>
    </row>
    <row r="1434" spans="1:3" ht="15.75" customHeight="1">
      <c r="A1434" s="5" t="s">
        <v>1377</v>
      </c>
      <c r="B1434" s="5" t="s">
        <v>1428</v>
      </c>
      <c r="C1434" s="5" t="s">
        <v>1464</v>
      </c>
    </row>
    <row r="1435" spans="1:3" ht="15.75" customHeight="1">
      <c r="A1435" s="5" t="s">
        <v>1377</v>
      </c>
      <c r="B1435" s="5" t="s">
        <v>1383</v>
      </c>
      <c r="C1435" s="5" t="s">
        <v>1465</v>
      </c>
    </row>
    <row r="1436" spans="1:3" ht="15.75" customHeight="1">
      <c r="A1436" s="5" t="s">
        <v>1377</v>
      </c>
      <c r="B1436" s="5" t="s">
        <v>1378</v>
      </c>
      <c r="C1436" s="5" t="s">
        <v>1466</v>
      </c>
    </row>
    <row r="1437" spans="1:3" ht="15.75" customHeight="1">
      <c r="A1437" s="5" t="s">
        <v>1377</v>
      </c>
      <c r="B1437" s="5" t="s">
        <v>1390</v>
      </c>
      <c r="C1437" s="5" t="s">
        <v>1467</v>
      </c>
    </row>
    <row r="1438" spans="1:3" ht="15.75" customHeight="1">
      <c r="A1438" s="5" t="s">
        <v>1377</v>
      </c>
      <c r="B1438" s="5" t="s">
        <v>1458</v>
      </c>
      <c r="C1438" s="5" t="s">
        <v>1430</v>
      </c>
    </row>
    <row r="1439" spans="1:3" ht="15.75" customHeight="1">
      <c r="A1439" s="5" t="s">
        <v>1377</v>
      </c>
      <c r="B1439" s="5" t="s">
        <v>1383</v>
      </c>
      <c r="C1439" s="5" t="s">
        <v>1468</v>
      </c>
    </row>
    <row r="1440" spans="1:3" ht="15.75" customHeight="1">
      <c r="A1440" s="5" t="s">
        <v>1377</v>
      </c>
      <c r="B1440" s="5" t="s">
        <v>1390</v>
      </c>
      <c r="C1440" s="5" t="s">
        <v>1469</v>
      </c>
    </row>
    <row r="1441" spans="1:3" ht="15.75" customHeight="1">
      <c r="A1441" s="5" t="s">
        <v>1377</v>
      </c>
      <c r="B1441" s="5" t="s">
        <v>1413</v>
      </c>
      <c r="C1441" s="5" t="s">
        <v>1470</v>
      </c>
    </row>
    <row r="1442" spans="1:3" ht="15.75" customHeight="1">
      <c r="A1442" s="5" t="s">
        <v>1377</v>
      </c>
      <c r="B1442" s="5" t="s">
        <v>1383</v>
      </c>
      <c r="C1442" s="5" t="s">
        <v>316</v>
      </c>
    </row>
    <row r="1443" spans="1:3" ht="15.75" customHeight="1">
      <c r="A1443" s="5" t="s">
        <v>1377</v>
      </c>
      <c r="B1443" s="5" t="s">
        <v>1407</v>
      </c>
      <c r="C1443" s="5" t="s">
        <v>1471</v>
      </c>
    </row>
    <row r="1444" spans="1:3" ht="15.75" customHeight="1">
      <c r="A1444" s="5" t="s">
        <v>1377</v>
      </c>
      <c r="B1444" s="5" t="s">
        <v>1440</v>
      </c>
      <c r="C1444" s="5" t="s">
        <v>1472</v>
      </c>
    </row>
    <row r="1445" spans="1:3" ht="15.75" customHeight="1">
      <c r="A1445" s="5" t="s">
        <v>1377</v>
      </c>
      <c r="B1445" s="5" t="s">
        <v>1428</v>
      </c>
      <c r="C1445" s="5" t="s">
        <v>1473</v>
      </c>
    </row>
    <row r="1446" spans="1:3" ht="15.75" customHeight="1">
      <c r="A1446" s="5" t="s">
        <v>1377</v>
      </c>
      <c r="B1446" s="5" t="s">
        <v>1380</v>
      </c>
      <c r="C1446" s="5" t="s">
        <v>1474</v>
      </c>
    </row>
    <row r="1447" spans="1:3" ht="15.75" customHeight="1">
      <c r="A1447" s="5" t="s">
        <v>1377</v>
      </c>
      <c r="B1447" s="5" t="s">
        <v>1378</v>
      </c>
      <c r="C1447" s="5" t="s">
        <v>1475</v>
      </c>
    </row>
    <row r="1448" spans="1:3" ht="15.75" customHeight="1">
      <c r="A1448" s="5" t="s">
        <v>1377</v>
      </c>
      <c r="B1448" s="5" t="s">
        <v>1476</v>
      </c>
      <c r="C1448" s="5" t="s">
        <v>1477</v>
      </c>
    </row>
    <row r="1449" spans="1:3" ht="15.75" customHeight="1">
      <c r="A1449" s="5" t="s">
        <v>1377</v>
      </c>
      <c r="B1449" s="5" t="s">
        <v>1378</v>
      </c>
      <c r="C1449" s="5" t="s">
        <v>1478</v>
      </c>
    </row>
    <row r="1450" spans="1:3" ht="15.75" customHeight="1">
      <c r="A1450" s="5" t="s">
        <v>1377</v>
      </c>
      <c r="B1450" s="5" t="s">
        <v>1413</v>
      </c>
      <c r="C1450" s="5" t="s">
        <v>1479</v>
      </c>
    </row>
    <row r="1451" spans="1:3" ht="15.75" customHeight="1">
      <c r="A1451" s="5" t="s">
        <v>1377</v>
      </c>
      <c r="B1451" s="5" t="s">
        <v>1378</v>
      </c>
      <c r="C1451" s="5" t="s">
        <v>1480</v>
      </c>
    </row>
    <row r="1452" spans="1:3" ht="15.75" customHeight="1">
      <c r="A1452" s="5" t="s">
        <v>1377</v>
      </c>
      <c r="B1452" s="5" t="s">
        <v>1458</v>
      </c>
      <c r="C1452" s="5" t="s">
        <v>1481</v>
      </c>
    </row>
    <row r="1453" spans="1:3" ht="15.75" customHeight="1">
      <c r="A1453" s="5" t="s">
        <v>1377</v>
      </c>
      <c r="B1453" s="5" t="s">
        <v>1476</v>
      </c>
      <c r="C1453" s="5" t="s">
        <v>1482</v>
      </c>
    </row>
    <row r="1454" spans="1:3" ht="15.75" customHeight="1">
      <c r="A1454" s="5" t="s">
        <v>1377</v>
      </c>
      <c r="B1454" s="5" t="s">
        <v>1428</v>
      </c>
      <c r="C1454" s="5" t="s">
        <v>1379</v>
      </c>
    </row>
    <row r="1455" spans="1:3" ht="15.75" customHeight="1">
      <c r="A1455" s="5" t="s">
        <v>1377</v>
      </c>
      <c r="B1455" s="5" t="s">
        <v>1413</v>
      </c>
      <c r="C1455" s="5" t="s">
        <v>1483</v>
      </c>
    </row>
    <row r="1456" spans="1:3" ht="15.75" customHeight="1">
      <c r="A1456" s="5" t="s">
        <v>1377</v>
      </c>
      <c r="B1456" s="5" t="s">
        <v>1422</v>
      </c>
      <c r="C1456" s="5" t="s">
        <v>1484</v>
      </c>
    </row>
    <row r="1457" spans="1:3" ht="15.75" customHeight="1">
      <c r="A1457" s="5" t="s">
        <v>1377</v>
      </c>
      <c r="B1457" s="5" t="s">
        <v>1407</v>
      </c>
      <c r="C1457" s="5" t="s">
        <v>1485</v>
      </c>
    </row>
    <row r="1458" spans="1:3" ht="15.75" customHeight="1">
      <c r="A1458" s="5" t="s">
        <v>1377</v>
      </c>
      <c r="B1458" s="5" t="s">
        <v>1413</v>
      </c>
      <c r="C1458" s="5" t="s">
        <v>1486</v>
      </c>
    </row>
    <row r="1459" spans="1:3" ht="15.75" customHeight="1">
      <c r="A1459" s="5" t="s">
        <v>1377</v>
      </c>
      <c r="B1459" s="5" t="s">
        <v>1390</v>
      </c>
      <c r="C1459" s="5" t="s">
        <v>1379</v>
      </c>
    </row>
    <row r="1460" spans="1:3" ht="15.75" customHeight="1">
      <c r="A1460" s="5" t="s">
        <v>1377</v>
      </c>
      <c r="B1460" s="5" t="s">
        <v>1422</v>
      </c>
      <c r="C1460" s="5" t="s">
        <v>1487</v>
      </c>
    </row>
    <row r="1461" spans="1:3" ht="15.75" customHeight="1">
      <c r="A1461" s="5" t="s">
        <v>1377</v>
      </c>
      <c r="B1461" s="5" t="s">
        <v>1428</v>
      </c>
      <c r="C1461" s="5" t="s">
        <v>1488</v>
      </c>
    </row>
    <row r="1462" spans="1:3" ht="15.75" customHeight="1">
      <c r="A1462" s="5" t="s">
        <v>1377</v>
      </c>
      <c r="B1462" s="5" t="s">
        <v>1436</v>
      </c>
      <c r="C1462" s="5" t="s">
        <v>1489</v>
      </c>
    </row>
    <row r="1463" spans="1:3" ht="15.75" customHeight="1">
      <c r="A1463" s="5" t="s">
        <v>1377</v>
      </c>
      <c r="B1463" s="5" t="s">
        <v>1378</v>
      </c>
      <c r="C1463" s="5" t="s">
        <v>1490</v>
      </c>
    </row>
    <row r="1464" spans="1:3" ht="15.75" customHeight="1">
      <c r="A1464" s="5" t="s">
        <v>1377</v>
      </c>
      <c r="B1464" s="5" t="s">
        <v>1399</v>
      </c>
      <c r="C1464" s="5" t="s">
        <v>1491</v>
      </c>
    </row>
    <row r="1465" spans="1:3" ht="15.75" customHeight="1">
      <c r="A1465" s="5" t="s">
        <v>1377</v>
      </c>
      <c r="B1465" s="5" t="s">
        <v>1440</v>
      </c>
      <c r="C1465" s="5" t="s">
        <v>1492</v>
      </c>
    </row>
    <row r="1466" spans="1:3" ht="15.75" customHeight="1">
      <c r="A1466" s="5" t="s">
        <v>1377</v>
      </c>
      <c r="B1466" s="5" t="s">
        <v>1440</v>
      </c>
      <c r="C1466" s="5" t="s">
        <v>1493</v>
      </c>
    </row>
    <row r="1467" spans="1:3" ht="15.75" customHeight="1">
      <c r="A1467" s="5" t="s">
        <v>1377</v>
      </c>
      <c r="B1467" s="5" t="s">
        <v>1451</v>
      </c>
      <c r="C1467" s="5" t="s">
        <v>1494</v>
      </c>
    </row>
    <row r="1468" spans="1:3" ht="15.75" customHeight="1">
      <c r="A1468" s="5" t="s">
        <v>1377</v>
      </c>
      <c r="B1468" s="5" t="s">
        <v>1380</v>
      </c>
      <c r="C1468" s="5" t="s">
        <v>1495</v>
      </c>
    </row>
    <row r="1469" spans="1:3" ht="15.75" customHeight="1">
      <c r="A1469" s="5" t="s">
        <v>1377</v>
      </c>
      <c r="B1469" s="5" t="s">
        <v>1399</v>
      </c>
      <c r="C1469" s="5" t="s">
        <v>1496</v>
      </c>
    </row>
    <row r="1470" spans="1:3" ht="15.75" customHeight="1">
      <c r="A1470" s="5" t="s">
        <v>1377</v>
      </c>
      <c r="B1470" s="5" t="s">
        <v>1378</v>
      </c>
      <c r="C1470" s="5" t="s">
        <v>1497</v>
      </c>
    </row>
    <row r="1471" spans="1:3" ht="15.75" customHeight="1">
      <c r="A1471" s="5" t="s">
        <v>1377</v>
      </c>
      <c r="B1471" s="5" t="s">
        <v>1476</v>
      </c>
      <c r="C1471" s="5" t="s">
        <v>1498</v>
      </c>
    </row>
    <row r="1472" spans="1:3" ht="15.75" customHeight="1">
      <c r="A1472" s="5" t="s">
        <v>1377</v>
      </c>
      <c r="B1472" s="5" t="s">
        <v>1428</v>
      </c>
      <c r="C1472" s="5" t="s">
        <v>1499</v>
      </c>
    </row>
    <row r="1473" spans="1:3" ht="15.75" customHeight="1">
      <c r="A1473" s="5" t="s">
        <v>1377</v>
      </c>
      <c r="B1473" s="5" t="s">
        <v>1383</v>
      </c>
      <c r="C1473" s="5" t="s">
        <v>1500</v>
      </c>
    </row>
    <row r="1474" spans="1:3" ht="15.75" customHeight="1">
      <c r="A1474" s="5" t="s">
        <v>1377</v>
      </c>
      <c r="B1474" s="5" t="s">
        <v>1440</v>
      </c>
      <c r="C1474" s="5" t="s">
        <v>1442</v>
      </c>
    </row>
    <row r="1475" spans="1:3" ht="15.75" customHeight="1">
      <c r="A1475" s="5" t="s">
        <v>1377</v>
      </c>
      <c r="B1475" s="5" t="s">
        <v>1399</v>
      </c>
      <c r="C1475" s="5" t="s">
        <v>1379</v>
      </c>
    </row>
    <row r="1476" spans="1:3" ht="15.75" customHeight="1">
      <c r="A1476" s="5" t="s">
        <v>1377</v>
      </c>
      <c r="B1476" s="5" t="s">
        <v>1390</v>
      </c>
      <c r="C1476" s="5" t="s">
        <v>1501</v>
      </c>
    </row>
    <row r="1477" spans="1:3" ht="15.75" customHeight="1">
      <c r="A1477" s="5" t="s">
        <v>1377</v>
      </c>
      <c r="B1477" s="5" t="s">
        <v>1399</v>
      </c>
      <c r="C1477" s="5" t="s">
        <v>1502</v>
      </c>
    </row>
    <row r="1478" spans="1:3" ht="15.75" customHeight="1">
      <c r="A1478" s="5" t="s">
        <v>1377</v>
      </c>
      <c r="B1478" s="5" t="s">
        <v>1476</v>
      </c>
      <c r="C1478" s="5" t="s">
        <v>1503</v>
      </c>
    </row>
    <row r="1479" spans="1:3" ht="15.75" customHeight="1">
      <c r="A1479" s="5" t="s">
        <v>1377</v>
      </c>
      <c r="B1479" s="5" t="s">
        <v>1446</v>
      </c>
      <c r="C1479" s="5" t="s">
        <v>1504</v>
      </c>
    </row>
    <row r="1480" spans="1:3" ht="15.75" customHeight="1">
      <c r="A1480" s="5" t="s">
        <v>1377</v>
      </c>
      <c r="B1480" s="5" t="s">
        <v>1440</v>
      </c>
      <c r="C1480" s="5" t="s">
        <v>1505</v>
      </c>
    </row>
    <row r="1481" spans="1:3" ht="15.75" customHeight="1">
      <c r="A1481" s="5" t="s">
        <v>1377</v>
      </c>
      <c r="B1481" s="5" t="s">
        <v>1378</v>
      </c>
      <c r="C1481" s="5" t="s">
        <v>1506</v>
      </c>
    </row>
    <row r="1482" spans="1:3" ht="15.75" customHeight="1">
      <c r="A1482" s="5" t="s">
        <v>1377</v>
      </c>
      <c r="B1482" s="5" t="s">
        <v>1378</v>
      </c>
      <c r="C1482" s="5" t="s">
        <v>1507</v>
      </c>
    </row>
    <row r="1483" spans="1:3" ht="15.75" customHeight="1">
      <c r="A1483" s="5" t="s">
        <v>1377</v>
      </c>
      <c r="B1483" s="5" t="s">
        <v>1399</v>
      </c>
      <c r="C1483" s="5" t="s">
        <v>1508</v>
      </c>
    </row>
    <row r="1484" spans="1:3" ht="15.75" customHeight="1">
      <c r="A1484" s="5" t="s">
        <v>1377</v>
      </c>
      <c r="B1484" s="5" t="s">
        <v>1440</v>
      </c>
      <c r="C1484" s="5" t="s">
        <v>1509</v>
      </c>
    </row>
    <row r="1485" spans="1:3" ht="15.75" customHeight="1">
      <c r="A1485" s="5" t="s">
        <v>1510</v>
      </c>
      <c r="B1485" s="5" t="s">
        <v>1511</v>
      </c>
      <c r="C1485" s="5" t="s">
        <v>1512</v>
      </c>
    </row>
    <row r="1486" spans="1:3" ht="15.75" customHeight="1">
      <c r="A1486" s="5" t="s">
        <v>1510</v>
      </c>
      <c r="B1486" s="5" t="s">
        <v>1511</v>
      </c>
      <c r="C1486" s="5" t="s">
        <v>1513</v>
      </c>
    </row>
    <row r="1487" spans="1:3" ht="15.75" customHeight="1">
      <c r="A1487" s="5" t="s">
        <v>1510</v>
      </c>
      <c r="B1487" s="5" t="s">
        <v>1511</v>
      </c>
      <c r="C1487" s="5" t="s">
        <v>1514</v>
      </c>
    </row>
    <row r="1488" spans="1:3" ht="15.75" customHeight="1">
      <c r="A1488" s="5" t="s">
        <v>1510</v>
      </c>
      <c r="B1488" s="5" t="s">
        <v>1511</v>
      </c>
      <c r="C1488" s="5" t="s">
        <v>1515</v>
      </c>
    </row>
    <row r="1489" spans="1:3" ht="15.75" customHeight="1">
      <c r="A1489" s="5" t="s">
        <v>1510</v>
      </c>
      <c r="B1489" s="5" t="s">
        <v>1511</v>
      </c>
      <c r="C1489" s="5" t="s">
        <v>1516</v>
      </c>
    </row>
    <row r="1490" spans="1:3" ht="15.75" customHeight="1">
      <c r="A1490" s="5" t="s">
        <v>1510</v>
      </c>
      <c r="B1490" s="5" t="s">
        <v>1517</v>
      </c>
      <c r="C1490" s="5" t="s">
        <v>744</v>
      </c>
    </row>
    <row r="1491" spans="1:3" ht="15.75" customHeight="1">
      <c r="A1491" s="5" t="s">
        <v>1510</v>
      </c>
      <c r="B1491" s="5" t="s">
        <v>1518</v>
      </c>
      <c r="C1491" s="5" t="s">
        <v>1519</v>
      </c>
    </row>
    <row r="1492" spans="1:3" ht="15.75" customHeight="1">
      <c r="A1492" s="5" t="s">
        <v>1510</v>
      </c>
      <c r="B1492" s="5" t="s">
        <v>1511</v>
      </c>
      <c r="C1492" s="5" t="s">
        <v>1520</v>
      </c>
    </row>
    <row r="1493" spans="1:3" ht="15.75" customHeight="1">
      <c r="A1493" s="5" t="s">
        <v>1510</v>
      </c>
      <c r="B1493" s="5" t="s">
        <v>1521</v>
      </c>
      <c r="C1493" s="5" t="s">
        <v>1350</v>
      </c>
    </row>
    <row r="1494" spans="1:3" ht="15.75" customHeight="1">
      <c r="A1494" s="5" t="s">
        <v>1510</v>
      </c>
      <c r="B1494" s="5" t="s">
        <v>1511</v>
      </c>
      <c r="C1494" s="5" t="s">
        <v>1522</v>
      </c>
    </row>
    <row r="1495" spans="1:3" ht="15.75" customHeight="1">
      <c r="A1495" s="5" t="s">
        <v>1510</v>
      </c>
      <c r="B1495" s="5" t="s">
        <v>1511</v>
      </c>
      <c r="C1495" s="5" t="s">
        <v>1523</v>
      </c>
    </row>
    <row r="1496" spans="1:3" ht="15.75" customHeight="1">
      <c r="A1496" s="5" t="s">
        <v>1510</v>
      </c>
      <c r="B1496" s="5" t="s">
        <v>1524</v>
      </c>
      <c r="C1496" s="5" t="s">
        <v>1525</v>
      </c>
    </row>
    <row r="1497" spans="1:3" ht="15.75" customHeight="1">
      <c r="A1497" s="5" t="s">
        <v>1510</v>
      </c>
      <c r="B1497" s="5" t="s">
        <v>1511</v>
      </c>
      <c r="C1497" s="5" t="s">
        <v>1526</v>
      </c>
    </row>
    <row r="1498" spans="1:3" ht="15.75" customHeight="1">
      <c r="A1498" s="5" t="s">
        <v>1510</v>
      </c>
      <c r="B1498" s="5" t="s">
        <v>1527</v>
      </c>
      <c r="C1498" s="5" t="s">
        <v>1528</v>
      </c>
    </row>
    <row r="1499" spans="1:3" ht="15.75" customHeight="1">
      <c r="A1499" s="5" t="s">
        <v>1510</v>
      </c>
      <c r="B1499" s="5" t="s">
        <v>1529</v>
      </c>
      <c r="C1499" s="5" t="s">
        <v>1530</v>
      </c>
    </row>
    <row r="1500" spans="1:3" ht="15.75" customHeight="1">
      <c r="A1500" s="5" t="s">
        <v>1510</v>
      </c>
      <c r="B1500" s="5" t="s">
        <v>1531</v>
      </c>
      <c r="C1500" s="5" t="s">
        <v>1532</v>
      </c>
    </row>
    <row r="1501" spans="1:3" ht="15.75" customHeight="1">
      <c r="A1501" s="5" t="s">
        <v>1510</v>
      </c>
      <c r="B1501" s="5" t="s">
        <v>1533</v>
      </c>
      <c r="C1501" s="5" t="s">
        <v>1534</v>
      </c>
    </row>
    <row r="1502" spans="1:3" ht="15.75" customHeight="1">
      <c r="A1502" s="5" t="s">
        <v>1510</v>
      </c>
      <c r="B1502" s="5" t="s">
        <v>1524</v>
      </c>
      <c r="C1502" s="5" t="s">
        <v>1535</v>
      </c>
    </row>
    <row r="1503" spans="1:3" ht="15.75" customHeight="1">
      <c r="A1503" s="5" t="s">
        <v>1510</v>
      </c>
      <c r="B1503" s="5" t="s">
        <v>1518</v>
      </c>
      <c r="C1503" s="5" t="s">
        <v>1536</v>
      </c>
    </row>
    <row r="1504" spans="1:3" ht="15.75" customHeight="1">
      <c r="A1504" s="5" t="s">
        <v>1510</v>
      </c>
      <c r="B1504" s="5" t="s">
        <v>1524</v>
      </c>
      <c r="C1504" s="5" t="s">
        <v>1537</v>
      </c>
    </row>
    <row r="1505" spans="1:3" ht="15.75" customHeight="1">
      <c r="A1505" s="5" t="s">
        <v>1510</v>
      </c>
      <c r="B1505" s="5" t="s">
        <v>1511</v>
      </c>
      <c r="C1505" s="5" t="s">
        <v>1538</v>
      </c>
    </row>
    <row r="1506" spans="1:3" ht="15.75" customHeight="1">
      <c r="A1506" s="5" t="s">
        <v>1510</v>
      </c>
      <c r="B1506" s="5" t="s">
        <v>1529</v>
      </c>
      <c r="C1506" s="5" t="s">
        <v>1539</v>
      </c>
    </row>
    <row r="1507" spans="1:3" ht="15.75" customHeight="1">
      <c r="A1507" s="5" t="s">
        <v>1510</v>
      </c>
      <c r="B1507" s="5" t="s">
        <v>1524</v>
      </c>
      <c r="C1507" s="5" t="s">
        <v>1540</v>
      </c>
    </row>
    <row r="1508" spans="1:3" ht="15.75" customHeight="1">
      <c r="A1508" s="5" t="s">
        <v>1510</v>
      </c>
      <c r="B1508" s="5" t="s">
        <v>1529</v>
      </c>
      <c r="C1508" s="5" t="s">
        <v>1541</v>
      </c>
    </row>
    <row r="1509" spans="1:3" ht="15.75" customHeight="1">
      <c r="A1509" s="5" t="s">
        <v>1510</v>
      </c>
      <c r="B1509" s="5" t="s">
        <v>1529</v>
      </c>
      <c r="C1509" s="5" t="s">
        <v>1542</v>
      </c>
    </row>
    <row r="1510" spans="1:3" ht="15.75" customHeight="1">
      <c r="A1510" s="5" t="s">
        <v>1510</v>
      </c>
      <c r="B1510" s="5" t="s">
        <v>1531</v>
      </c>
      <c r="C1510" s="5" t="s">
        <v>1543</v>
      </c>
    </row>
    <row r="1511" spans="1:3" ht="15.75" customHeight="1">
      <c r="A1511" s="5" t="s">
        <v>1510</v>
      </c>
      <c r="B1511" s="5" t="s">
        <v>1531</v>
      </c>
      <c r="C1511" s="5" t="s">
        <v>1544</v>
      </c>
    </row>
    <row r="1512" spans="1:3" ht="15.75" customHeight="1">
      <c r="A1512" s="5" t="s">
        <v>1510</v>
      </c>
      <c r="B1512" s="5" t="s">
        <v>1511</v>
      </c>
      <c r="C1512" s="5" t="s">
        <v>1545</v>
      </c>
    </row>
    <row r="1513" spans="1:3" ht="15.75" customHeight="1">
      <c r="A1513" s="5" t="s">
        <v>1510</v>
      </c>
      <c r="B1513" s="5" t="s">
        <v>1524</v>
      </c>
      <c r="C1513" s="5" t="s">
        <v>1546</v>
      </c>
    </row>
    <row r="1514" spans="1:3" ht="15.75" customHeight="1">
      <c r="A1514" s="5" t="s">
        <v>1510</v>
      </c>
      <c r="B1514" s="5" t="s">
        <v>1511</v>
      </c>
      <c r="C1514" s="5" t="s">
        <v>807</v>
      </c>
    </row>
    <row r="1515" spans="1:3" ht="15.75" customHeight="1">
      <c r="A1515" s="5" t="s">
        <v>1510</v>
      </c>
      <c r="B1515" s="5" t="s">
        <v>1521</v>
      </c>
      <c r="C1515" s="5" t="s">
        <v>1379</v>
      </c>
    </row>
    <row r="1516" spans="1:3" ht="15.75" customHeight="1">
      <c r="A1516" s="5" t="s">
        <v>1510</v>
      </c>
      <c r="B1516" s="5" t="s">
        <v>1531</v>
      </c>
      <c r="C1516" s="5" t="s">
        <v>1547</v>
      </c>
    </row>
    <row r="1517" spans="1:3" ht="15.75" customHeight="1">
      <c r="A1517" s="5" t="s">
        <v>1510</v>
      </c>
      <c r="B1517" s="5" t="s">
        <v>1517</v>
      </c>
      <c r="C1517" s="5" t="s">
        <v>1435</v>
      </c>
    </row>
    <row r="1518" spans="1:3" ht="15.75" customHeight="1">
      <c r="A1518" s="5" t="s">
        <v>1510</v>
      </c>
      <c r="B1518" s="5" t="s">
        <v>1531</v>
      </c>
      <c r="C1518" s="5" t="s">
        <v>1548</v>
      </c>
    </row>
    <row r="1519" spans="1:3" ht="15.75" customHeight="1">
      <c r="A1519" s="5" t="s">
        <v>1510</v>
      </c>
      <c r="B1519" s="5" t="s">
        <v>1524</v>
      </c>
      <c r="C1519" s="5" t="s">
        <v>1549</v>
      </c>
    </row>
    <row r="1520" spans="1:3" ht="15.75" customHeight="1">
      <c r="A1520" s="5" t="s">
        <v>1510</v>
      </c>
      <c r="B1520" s="5" t="s">
        <v>1533</v>
      </c>
      <c r="C1520" s="5" t="s">
        <v>1550</v>
      </c>
    </row>
    <row r="1521" spans="1:3" ht="15.75" customHeight="1">
      <c r="A1521" s="5" t="s">
        <v>1510</v>
      </c>
      <c r="B1521" s="5" t="s">
        <v>1529</v>
      </c>
      <c r="C1521" s="5" t="s">
        <v>1551</v>
      </c>
    </row>
    <row r="1522" spans="1:3" ht="15.75" customHeight="1">
      <c r="A1522" s="5" t="s">
        <v>1510</v>
      </c>
      <c r="B1522" s="5" t="s">
        <v>1552</v>
      </c>
      <c r="C1522" s="5" t="s">
        <v>1553</v>
      </c>
    </row>
    <row r="1523" spans="1:3" ht="15.75" customHeight="1">
      <c r="A1523" s="5" t="s">
        <v>1510</v>
      </c>
      <c r="B1523" s="5" t="s">
        <v>1529</v>
      </c>
      <c r="C1523" s="5" t="s">
        <v>1554</v>
      </c>
    </row>
    <row r="1524" spans="1:3" ht="15.75" customHeight="1">
      <c r="A1524" s="5" t="s">
        <v>1510</v>
      </c>
      <c r="B1524" s="5" t="s">
        <v>1518</v>
      </c>
      <c r="C1524" s="5" t="s">
        <v>1555</v>
      </c>
    </row>
    <row r="1525" spans="1:3" ht="15.75" customHeight="1">
      <c r="A1525" s="5" t="s">
        <v>1510</v>
      </c>
      <c r="B1525" s="5" t="s">
        <v>1524</v>
      </c>
      <c r="C1525" s="5" t="s">
        <v>1556</v>
      </c>
    </row>
    <row r="1526" spans="1:3" ht="15.75" customHeight="1">
      <c r="A1526" s="5" t="s">
        <v>1510</v>
      </c>
      <c r="B1526" s="5" t="s">
        <v>1557</v>
      </c>
      <c r="C1526" s="5" t="s">
        <v>1558</v>
      </c>
    </row>
    <row r="1527" spans="1:3" ht="15.75" customHeight="1">
      <c r="A1527" s="5" t="s">
        <v>1510</v>
      </c>
      <c r="B1527" s="5" t="s">
        <v>1529</v>
      </c>
      <c r="C1527" s="5" t="s">
        <v>1559</v>
      </c>
    </row>
    <row r="1528" spans="1:3" ht="15.75" customHeight="1">
      <c r="A1528" s="5" t="s">
        <v>1510</v>
      </c>
      <c r="B1528" s="5" t="s">
        <v>1560</v>
      </c>
      <c r="C1528" s="5" t="s">
        <v>1561</v>
      </c>
    </row>
    <row r="1529" spans="1:3" ht="15.75" customHeight="1">
      <c r="A1529" s="5" t="s">
        <v>1510</v>
      </c>
      <c r="B1529" s="5" t="s">
        <v>1531</v>
      </c>
      <c r="C1529" s="5" t="s">
        <v>1562</v>
      </c>
    </row>
    <row r="1530" spans="1:3" ht="15.75" customHeight="1">
      <c r="A1530" s="5" t="s">
        <v>1510</v>
      </c>
      <c r="B1530" s="5" t="s">
        <v>1529</v>
      </c>
      <c r="C1530" s="5" t="s">
        <v>1563</v>
      </c>
    </row>
    <row r="1531" spans="1:3" ht="15.75" customHeight="1">
      <c r="A1531" s="5" t="s">
        <v>1510</v>
      </c>
      <c r="B1531" s="5" t="s">
        <v>1560</v>
      </c>
      <c r="C1531" s="5" t="s">
        <v>1564</v>
      </c>
    </row>
    <row r="1532" spans="1:3" ht="15.75" customHeight="1">
      <c r="A1532" s="5" t="s">
        <v>1510</v>
      </c>
      <c r="B1532" s="5" t="s">
        <v>1518</v>
      </c>
      <c r="C1532" s="5" t="s">
        <v>1565</v>
      </c>
    </row>
    <row r="1533" spans="1:3" ht="15.75" customHeight="1">
      <c r="A1533" s="5" t="s">
        <v>1510</v>
      </c>
      <c r="B1533" s="5" t="s">
        <v>1529</v>
      </c>
      <c r="C1533" s="5" t="s">
        <v>1382</v>
      </c>
    </row>
    <row r="1534" spans="1:3" ht="15.75" customHeight="1">
      <c r="A1534" s="5" t="s">
        <v>1510</v>
      </c>
      <c r="B1534" s="5" t="s">
        <v>1529</v>
      </c>
      <c r="C1534" s="5" t="s">
        <v>1566</v>
      </c>
    </row>
    <row r="1535" spans="1:3" ht="15.75" customHeight="1">
      <c r="A1535" s="5" t="s">
        <v>1510</v>
      </c>
      <c r="B1535" s="5" t="s">
        <v>1529</v>
      </c>
      <c r="C1535" s="5" t="s">
        <v>1567</v>
      </c>
    </row>
    <row r="1536" spans="1:3" ht="15.75" customHeight="1">
      <c r="A1536" s="5" t="s">
        <v>1510</v>
      </c>
      <c r="B1536" s="5" t="s">
        <v>1518</v>
      </c>
      <c r="C1536" s="5" t="s">
        <v>1568</v>
      </c>
    </row>
    <row r="1537" spans="1:3" ht="15.75" customHeight="1">
      <c r="A1537" s="5" t="s">
        <v>1510</v>
      </c>
      <c r="B1537" s="5" t="s">
        <v>1560</v>
      </c>
      <c r="C1537" s="5" t="s">
        <v>1569</v>
      </c>
    </row>
    <row r="1538" spans="1:3" ht="15.75" customHeight="1">
      <c r="A1538" s="5" t="s">
        <v>1510</v>
      </c>
      <c r="B1538" s="5" t="s">
        <v>1560</v>
      </c>
      <c r="C1538" s="5" t="s">
        <v>1570</v>
      </c>
    </row>
    <row r="1539" spans="1:3" ht="15.75" customHeight="1">
      <c r="A1539" s="5" t="s">
        <v>1510</v>
      </c>
      <c r="B1539" s="5" t="s">
        <v>1533</v>
      </c>
      <c r="C1539" s="5" t="s">
        <v>1571</v>
      </c>
    </row>
    <row r="1540" spans="1:3" ht="15.75" customHeight="1">
      <c r="A1540" s="5" t="s">
        <v>1510</v>
      </c>
      <c r="B1540" s="5" t="s">
        <v>1518</v>
      </c>
      <c r="C1540" s="5" t="s">
        <v>1572</v>
      </c>
    </row>
    <row r="1541" spans="1:3" ht="15.75" customHeight="1">
      <c r="A1541" s="5" t="s">
        <v>1510</v>
      </c>
      <c r="B1541" s="5" t="s">
        <v>1533</v>
      </c>
      <c r="C1541" s="5" t="s">
        <v>1573</v>
      </c>
    </row>
    <row r="1542" spans="1:3" ht="15.75" customHeight="1">
      <c r="A1542" s="5" t="s">
        <v>1510</v>
      </c>
      <c r="B1542" s="5" t="s">
        <v>1511</v>
      </c>
      <c r="C1542" s="5" t="s">
        <v>1442</v>
      </c>
    </row>
    <row r="1543" spans="1:3" ht="15.75" customHeight="1">
      <c r="A1543" s="5" t="s">
        <v>1510</v>
      </c>
      <c r="B1543" s="5" t="s">
        <v>1574</v>
      </c>
      <c r="C1543" s="5" t="s">
        <v>1575</v>
      </c>
    </row>
    <row r="1544" spans="1:3" ht="15.75" customHeight="1">
      <c r="A1544" s="5" t="s">
        <v>1510</v>
      </c>
      <c r="B1544" s="5" t="s">
        <v>1529</v>
      </c>
      <c r="C1544" s="5" t="s">
        <v>1576</v>
      </c>
    </row>
    <row r="1545" spans="1:3" ht="15.75" customHeight="1">
      <c r="A1545" s="5" t="s">
        <v>1510</v>
      </c>
      <c r="B1545" s="5" t="s">
        <v>1518</v>
      </c>
      <c r="C1545" s="5" t="s">
        <v>1577</v>
      </c>
    </row>
    <row r="1546" spans="1:3" ht="15.75" customHeight="1">
      <c r="A1546" s="5" t="s">
        <v>1510</v>
      </c>
      <c r="B1546" s="5" t="s">
        <v>1517</v>
      </c>
      <c r="C1546" s="5" t="s">
        <v>1578</v>
      </c>
    </row>
    <row r="1547" spans="1:3" ht="15.75" customHeight="1">
      <c r="A1547" s="5" t="s">
        <v>1510</v>
      </c>
      <c r="B1547" s="5" t="s">
        <v>1518</v>
      </c>
      <c r="C1547" s="5" t="s">
        <v>1579</v>
      </c>
    </row>
    <row r="1548" spans="1:3" ht="15.75" customHeight="1">
      <c r="A1548" s="5" t="s">
        <v>1510</v>
      </c>
      <c r="B1548" s="5" t="s">
        <v>1518</v>
      </c>
      <c r="C1548" s="5" t="s">
        <v>1580</v>
      </c>
    </row>
    <row r="1549" spans="1:3" ht="15.75" customHeight="1">
      <c r="A1549" s="5" t="s">
        <v>1510</v>
      </c>
      <c r="B1549" s="5" t="s">
        <v>1560</v>
      </c>
      <c r="C1549" s="5" t="s">
        <v>1581</v>
      </c>
    </row>
    <row r="1550" spans="1:3" ht="15.75" customHeight="1">
      <c r="A1550" s="5" t="s">
        <v>1510</v>
      </c>
      <c r="B1550" s="5" t="s">
        <v>1517</v>
      </c>
      <c r="C1550" s="5" t="s">
        <v>1582</v>
      </c>
    </row>
    <row r="1551" spans="1:3" ht="15.75" customHeight="1">
      <c r="A1551" s="5" t="s">
        <v>1510</v>
      </c>
      <c r="B1551" s="5" t="s">
        <v>1531</v>
      </c>
      <c r="C1551" s="5" t="s">
        <v>1583</v>
      </c>
    </row>
    <row r="1552" spans="1:3" ht="15.75" customHeight="1">
      <c r="A1552" s="5" t="s">
        <v>1510</v>
      </c>
      <c r="B1552" s="5" t="s">
        <v>1560</v>
      </c>
      <c r="C1552" s="5" t="s">
        <v>1435</v>
      </c>
    </row>
    <row r="1553" spans="1:3" ht="15.75" customHeight="1">
      <c r="A1553" s="5" t="s">
        <v>1510</v>
      </c>
      <c r="B1553" s="5" t="s">
        <v>1560</v>
      </c>
      <c r="C1553" s="5" t="s">
        <v>1584</v>
      </c>
    </row>
    <row r="1554" spans="1:3" ht="15.75" customHeight="1">
      <c r="A1554" s="5" t="s">
        <v>1510</v>
      </c>
      <c r="B1554" s="5" t="s">
        <v>1560</v>
      </c>
      <c r="C1554" s="5" t="s">
        <v>1585</v>
      </c>
    </row>
    <row r="1555" spans="1:3" ht="15.75" customHeight="1">
      <c r="A1555" s="5" t="s">
        <v>1510</v>
      </c>
      <c r="B1555" s="5" t="s">
        <v>1524</v>
      </c>
      <c r="C1555" s="5" t="s">
        <v>1586</v>
      </c>
    </row>
    <row r="1556" spans="1:3" ht="15.75" customHeight="1">
      <c r="A1556" s="5" t="s">
        <v>1510</v>
      </c>
      <c r="B1556" s="5" t="s">
        <v>1560</v>
      </c>
      <c r="C1556" s="5" t="s">
        <v>280</v>
      </c>
    </row>
    <row r="1557" spans="1:3" ht="15.75" customHeight="1">
      <c r="A1557" s="5" t="s">
        <v>1510</v>
      </c>
      <c r="B1557" s="5" t="s">
        <v>1517</v>
      </c>
      <c r="C1557" s="5" t="s">
        <v>1587</v>
      </c>
    </row>
    <row r="1558" spans="1:3" ht="15.75" customHeight="1">
      <c r="A1558" s="5" t="s">
        <v>1510</v>
      </c>
      <c r="B1558" s="5" t="s">
        <v>1560</v>
      </c>
      <c r="C1558" s="5" t="s">
        <v>1588</v>
      </c>
    </row>
    <row r="1559" spans="1:3" ht="15.75" customHeight="1">
      <c r="A1559" s="5" t="s">
        <v>1510</v>
      </c>
      <c r="B1559" s="5" t="s">
        <v>1533</v>
      </c>
      <c r="C1559" s="5" t="s">
        <v>1589</v>
      </c>
    </row>
    <row r="1560" spans="1:3" ht="15.75" customHeight="1">
      <c r="A1560" s="5" t="s">
        <v>1510</v>
      </c>
      <c r="B1560" s="5" t="s">
        <v>1524</v>
      </c>
      <c r="C1560" s="5" t="s">
        <v>1590</v>
      </c>
    </row>
    <row r="1561" spans="1:3" ht="15.75" customHeight="1">
      <c r="A1561" s="5" t="s">
        <v>1510</v>
      </c>
      <c r="B1561" s="5" t="s">
        <v>1591</v>
      </c>
      <c r="C1561" s="5" t="s">
        <v>1592</v>
      </c>
    </row>
    <row r="1562" spans="1:3" ht="15.75" customHeight="1">
      <c r="A1562" s="5" t="s">
        <v>1510</v>
      </c>
      <c r="B1562" s="5" t="s">
        <v>1517</v>
      </c>
      <c r="C1562" s="5" t="s">
        <v>1593</v>
      </c>
    </row>
    <row r="1563" spans="1:3" ht="15.75" customHeight="1">
      <c r="A1563" s="5" t="s">
        <v>1510</v>
      </c>
      <c r="B1563" s="5" t="s">
        <v>1594</v>
      </c>
      <c r="C1563" s="5" t="s">
        <v>1595</v>
      </c>
    </row>
    <row r="1564" spans="1:3" ht="15.75" customHeight="1">
      <c r="A1564" s="5" t="s">
        <v>1510</v>
      </c>
      <c r="B1564" s="5" t="s">
        <v>1557</v>
      </c>
      <c r="C1564" s="5" t="s">
        <v>1596</v>
      </c>
    </row>
    <row r="1565" spans="1:3" ht="15.75" customHeight="1">
      <c r="A1565" s="5" t="s">
        <v>1510</v>
      </c>
      <c r="B1565" s="5" t="s">
        <v>1517</v>
      </c>
      <c r="C1565" s="5" t="s">
        <v>1597</v>
      </c>
    </row>
    <row r="1566" spans="1:3" ht="15.75" customHeight="1">
      <c r="A1566" s="5" t="s">
        <v>1510</v>
      </c>
      <c r="B1566" s="5" t="s">
        <v>1533</v>
      </c>
      <c r="C1566" s="5" t="s">
        <v>1598</v>
      </c>
    </row>
    <row r="1567" spans="1:3" ht="15.75" customHeight="1">
      <c r="A1567" s="5" t="s">
        <v>1510</v>
      </c>
      <c r="B1567" s="5" t="s">
        <v>1517</v>
      </c>
      <c r="C1567" s="5" t="s">
        <v>1599</v>
      </c>
    </row>
    <row r="1568" spans="1:3" ht="15.75" customHeight="1">
      <c r="A1568" s="5" t="s">
        <v>1510</v>
      </c>
      <c r="B1568" s="5" t="s">
        <v>1533</v>
      </c>
      <c r="C1568" s="5" t="s">
        <v>1600</v>
      </c>
    </row>
    <row r="1569" spans="1:3" ht="15.75" customHeight="1">
      <c r="A1569" s="5" t="s">
        <v>1510</v>
      </c>
      <c r="B1569" s="5" t="s">
        <v>1560</v>
      </c>
      <c r="C1569" s="5" t="s">
        <v>1601</v>
      </c>
    </row>
    <row r="1570" spans="1:3" ht="15.75" customHeight="1">
      <c r="A1570" s="5" t="s">
        <v>1510</v>
      </c>
      <c r="B1570" s="5" t="s">
        <v>1602</v>
      </c>
      <c r="C1570" s="5" t="s">
        <v>1603</v>
      </c>
    </row>
    <row r="1571" spans="1:3" ht="15.75" customHeight="1">
      <c r="A1571" s="5" t="s">
        <v>1510</v>
      </c>
      <c r="B1571" s="5" t="s">
        <v>1531</v>
      </c>
      <c r="C1571" s="5" t="s">
        <v>1604</v>
      </c>
    </row>
    <row r="1572" spans="1:3" ht="15.75" customHeight="1">
      <c r="A1572" s="5" t="s">
        <v>1510</v>
      </c>
      <c r="B1572" s="5" t="s">
        <v>1557</v>
      </c>
      <c r="C1572" s="5" t="s">
        <v>1605</v>
      </c>
    </row>
    <row r="1573" spans="1:3" ht="15.75" customHeight="1">
      <c r="A1573" s="5" t="s">
        <v>1510</v>
      </c>
      <c r="B1573" s="5" t="s">
        <v>1521</v>
      </c>
      <c r="C1573" s="5" t="s">
        <v>1457</v>
      </c>
    </row>
    <row r="1574" spans="1:3" ht="15.75" customHeight="1">
      <c r="A1574" s="5" t="s">
        <v>1510</v>
      </c>
      <c r="B1574" s="5" t="s">
        <v>1557</v>
      </c>
      <c r="C1574" s="5" t="s">
        <v>1606</v>
      </c>
    </row>
    <row r="1575" spans="1:3" ht="15.75" customHeight="1">
      <c r="A1575" s="5" t="s">
        <v>1510</v>
      </c>
      <c r="B1575" s="5" t="s">
        <v>1552</v>
      </c>
      <c r="C1575" s="5" t="s">
        <v>1607</v>
      </c>
    </row>
    <row r="1576" spans="1:3" ht="15.75" customHeight="1">
      <c r="A1576" s="5" t="s">
        <v>1510</v>
      </c>
      <c r="B1576" s="5" t="s">
        <v>1527</v>
      </c>
      <c r="C1576" s="5" t="s">
        <v>1608</v>
      </c>
    </row>
    <row r="1577" spans="1:3" ht="15.75" customHeight="1">
      <c r="A1577" s="5" t="s">
        <v>1510</v>
      </c>
      <c r="B1577" s="5" t="s">
        <v>1517</v>
      </c>
      <c r="C1577" s="5" t="s">
        <v>1598</v>
      </c>
    </row>
    <row r="1578" spans="1:3" ht="15.75" customHeight="1">
      <c r="A1578" s="5" t="s">
        <v>1510</v>
      </c>
      <c r="B1578" s="5" t="s">
        <v>1521</v>
      </c>
      <c r="C1578" s="5" t="s">
        <v>1609</v>
      </c>
    </row>
    <row r="1579" spans="1:3" ht="15.75" customHeight="1">
      <c r="A1579" s="5" t="s">
        <v>1510</v>
      </c>
      <c r="B1579" s="5" t="s">
        <v>1610</v>
      </c>
      <c r="C1579" s="5" t="s">
        <v>1382</v>
      </c>
    </row>
    <row r="1580" spans="1:3" ht="15.75" customHeight="1">
      <c r="A1580" s="5" t="s">
        <v>1510</v>
      </c>
      <c r="B1580" s="5" t="s">
        <v>1511</v>
      </c>
      <c r="C1580" s="5" t="s">
        <v>1611</v>
      </c>
    </row>
    <row r="1581" spans="1:3" ht="15.75" customHeight="1">
      <c r="A1581" s="5" t="s">
        <v>1510</v>
      </c>
      <c r="B1581" s="5" t="s">
        <v>1557</v>
      </c>
      <c r="C1581" s="5" t="s">
        <v>1071</v>
      </c>
    </row>
    <row r="1582" spans="1:3" ht="15.75" customHeight="1">
      <c r="A1582" s="5" t="s">
        <v>1510</v>
      </c>
      <c r="B1582" s="5" t="s">
        <v>1531</v>
      </c>
      <c r="C1582" s="5" t="s">
        <v>1612</v>
      </c>
    </row>
    <row r="1583" spans="1:3" ht="15.75" customHeight="1">
      <c r="A1583" s="5" t="s">
        <v>1510</v>
      </c>
      <c r="B1583" s="5" t="s">
        <v>1613</v>
      </c>
      <c r="C1583" s="5" t="s">
        <v>1614</v>
      </c>
    </row>
    <row r="1584" spans="1:3" ht="15.75" customHeight="1">
      <c r="A1584" s="5" t="s">
        <v>1510</v>
      </c>
      <c r="B1584" s="5" t="s">
        <v>1524</v>
      </c>
      <c r="C1584" s="5" t="s">
        <v>1615</v>
      </c>
    </row>
    <row r="1585" spans="1:3" ht="15.75" customHeight="1">
      <c r="A1585" s="5" t="s">
        <v>1510</v>
      </c>
      <c r="B1585" s="5" t="s">
        <v>1616</v>
      </c>
      <c r="C1585" s="5" t="s">
        <v>1617</v>
      </c>
    </row>
    <row r="1586" spans="1:3" ht="15.75" customHeight="1">
      <c r="A1586" s="5" t="s">
        <v>1510</v>
      </c>
      <c r="B1586" s="5" t="s">
        <v>1531</v>
      </c>
      <c r="C1586" s="5" t="s">
        <v>1618</v>
      </c>
    </row>
    <row r="1587" spans="1:3" ht="15.75" customHeight="1">
      <c r="A1587" s="5" t="s">
        <v>1510</v>
      </c>
      <c r="B1587" s="5" t="s">
        <v>1594</v>
      </c>
      <c r="C1587" s="5" t="s">
        <v>1619</v>
      </c>
    </row>
    <row r="1588" spans="1:3" ht="15.75" customHeight="1">
      <c r="A1588" s="5" t="s">
        <v>1510</v>
      </c>
      <c r="B1588" s="5" t="s">
        <v>1527</v>
      </c>
      <c r="C1588" s="5" t="s">
        <v>1620</v>
      </c>
    </row>
    <row r="1589" spans="1:3" ht="15.75" customHeight="1">
      <c r="A1589" s="5" t="s">
        <v>1510</v>
      </c>
      <c r="B1589" s="5" t="s">
        <v>1533</v>
      </c>
      <c r="C1589" s="5" t="s">
        <v>1621</v>
      </c>
    </row>
    <row r="1590" spans="1:3" ht="15.75" customHeight="1">
      <c r="A1590" s="5" t="s">
        <v>1510</v>
      </c>
      <c r="B1590" s="5" t="s">
        <v>1533</v>
      </c>
      <c r="C1590" s="5" t="s">
        <v>1541</v>
      </c>
    </row>
    <row r="1591" spans="1:3" ht="15.75" customHeight="1">
      <c r="A1591" s="5" t="s">
        <v>1510</v>
      </c>
      <c r="B1591" s="5" t="s">
        <v>1610</v>
      </c>
      <c r="C1591" s="5" t="s">
        <v>1379</v>
      </c>
    </row>
    <row r="1592" spans="1:3" ht="15.75" customHeight="1">
      <c r="A1592" s="5" t="s">
        <v>1510</v>
      </c>
      <c r="B1592" s="5" t="s">
        <v>1591</v>
      </c>
      <c r="C1592" s="5" t="s">
        <v>1622</v>
      </c>
    </row>
    <row r="1593" spans="1:3" ht="15.75" customHeight="1">
      <c r="A1593" s="5" t="s">
        <v>1510</v>
      </c>
      <c r="B1593" s="5" t="s">
        <v>1623</v>
      </c>
      <c r="C1593" s="5" t="s">
        <v>1624</v>
      </c>
    </row>
    <row r="1594" spans="1:3" ht="15.75" customHeight="1">
      <c r="A1594" s="5" t="s">
        <v>1510</v>
      </c>
      <c r="B1594" s="5" t="s">
        <v>1557</v>
      </c>
      <c r="C1594" s="5" t="s">
        <v>1625</v>
      </c>
    </row>
    <row r="1595" spans="1:3" ht="15.75" customHeight="1">
      <c r="A1595" s="5" t="s">
        <v>1510</v>
      </c>
      <c r="B1595" s="5" t="s">
        <v>1616</v>
      </c>
      <c r="C1595" s="5" t="s">
        <v>1626</v>
      </c>
    </row>
    <row r="1596" spans="1:3" ht="15.75" customHeight="1">
      <c r="A1596" s="5" t="s">
        <v>1510</v>
      </c>
      <c r="B1596" s="5" t="s">
        <v>1557</v>
      </c>
      <c r="C1596" s="5" t="s">
        <v>1600</v>
      </c>
    </row>
    <row r="1597" spans="1:3" ht="15.75" customHeight="1">
      <c r="A1597" s="5" t="s">
        <v>1510</v>
      </c>
      <c r="B1597" s="5" t="s">
        <v>1521</v>
      </c>
      <c r="C1597" s="5" t="s">
        <v>1627</v>
      </c>
    </row>
    <row r="1598" spans="1:3" ht="15.75" customHeight="1">
      <c r="A1598" s="5" t="s">
        <v>1510</v>
      </c>
      <c r="B1598" s="5" t="s">
        <v>1524</v>
      </c>
      <c r="C1598" s="5" t="s">
        <v>1628</v>
      </c>
    </row>
    <row r="1599" spans="1:3" ht="15.75" customHeight="1">
      <c r="A1599" s="5" t="s">
        <v>1510</v>
      </c>
      <c r="B1599" s="5" t="s">
        <v>1517</v>
      </c>
      <c r="C1599" s="5" t="s">
        <v>1629</v>
      </c>
    </row>
    <row r="1600" spans="1:3" ht="15.75" customHeight="1">
      <c r="A1600" s="5" t="s">
        <v>1510</v>
      </c>
      <c r="B1600" s="5" t="s">
        <v>1518</v>
      </c>
      <c r="C1600" s="5" t="s">
        <v>1627</v>
      </c>
    </row>
    <row r="1601" spans="1:3" ht="15.75" customHeight="1">
      <c r="A1601" s="5" t="s">
        <v>1510</v>
      </c>
      <c r="B1601" s="5" t="s">
        <v>1511</v>
      </c>
      <c r="C1601" s="5" t="s">
        <v>1630</v>
      </c>
    </row>
    <row r="1602" spans="1:3" ht="15.75" customHeight="1">
      <c r="A1602" s="5" t="s">
        <v>1510</v>
      </c>
      <c r="B1602" s="5" t="s">
        <v>1521</v>
      </c>
      <c r="C1602" s="5" t="s">
        <v>1631</v>
      </c>
    </row>
    <row r="1603" spans="1:3" ht="15.75" customHeight="1">
      <c r="A1603" s="5" t="s">
        <v>1510</v>
      </c>
      <c r="B1603" s="5" t="s">
        <v>1610</v>
      </c>
      <c r="C1603" s="5" t="s">
        <v>657</v>
      </c>
    </row>
    <row r="1604" spans="1:3" ht="15.75" customHeight="1">
      <c r="A1604" s="5" t="s">
        <v>1510</v>
      </c>
      <c r="B1604" s="5" t="s">
        <v>1591</v>
      </c>
      <c r="C1604" s="5" t="s">
        <v>1632</v>
      </c>
    </row>
    <row r="1605" spans="1:3" ht="15.75" customHeight="1">
      <c r="A1605" s="5" t="s">
        <v>1510</v>
      </c>
      <c r="B1605" s="5" t="s">
        <v>1552</v>
      </c>
      <c r="C1605" s="5" t="s">
        <v>1384</v>
      </c>
    </row>
    <row r="1606" spans="1:3" ht="15.75" customHeight="1">
      <c r="A1606" s="5" t="s">
        <v>1510</v>
      </c>
      <c r="B1606" s="5" t="s">
        <v>1591</v>
      </c>
      <c r="C1606" s="5" t="s">
        <v>1633</v>
      </c>
    </row>
    <row r="1607" spans="1:3" ht="15.75" customHeight="1">
      <c r="A1607" s="5" t="s">
        <v>1510</v>
      </c>
      <c r="B1607" s="5" t="s">
        <v>1574</v>
      </c>
      <c r="C1607" s="5" t="s">
        <v>366</v>
      </c>
    </row>
    <row r="1608" spans="1:3" ht="15.75" customHeight="1">
      <c r="A1608" s="5" t="s">
        <v>1510</v>
      </c>
      <c r="B1608" s="5" t="s">
        <v>1552</v>
      </c>
      <c r="C1608" s="5" t="s">
        <v>1634</v>
      </c>
    </row>
    <row r="1609" spans="1:3" ht="15.75" customHeight="1">
      <c r="A1609" s="5" t="s">
        <v>1510</v>
      </c>
      <c r="B1609" s="5" t="s">
        <v>1574</v>
      </c>
      <c r="C1609" s="5" t="s">
        <v>1635</v>
      </c>
    </row>
    <row r="1610" spans="1:3" ht="15.75" customHeight="1">
      <c r="A1610" s="5" t="s">
        <v>1510</v>
      </c>
      <c r="B1610" s="5" t="s">
        <v>1594</v>
      </c>
      <c r="C1610" s="5" t="s">
        <v>1636</v>
      </c>
    </row>
    <row r="1611" spans="1:3" ht="15.75" customHeight="1">
      <c r="A1611" s="5" t="s">
        <v>1510</v>
      </c>
      <c r="B1611" s="5" t="s">
        <v>1521</v>
      </c>
      <c r="C1611" s="5" t="s">
        <v>1637</v>
      </c>
    </row>
    <row r="1612" spans="1:3" ht="15.75" customHeight="1">
      <c r="A1612" s="5" t="s">
        <v>1510</v>
      </c>
      <c r="B1612" s="5" t="s">
        <v>1527</v>
      </c>
      <c r="C1612" s="5" t="s">
        <v>1638</v>
      </c>
    </row>
    <row r="1613" spans="1:3" ht="15.75" customHeight="1">
      <c r="A1613" s="5" t="s">
        <v>1510</v>
      </c>
      <c r="B1613" s="5" t="s">
        <v>1557</v>
      </c>
      <c r="C1613" s="5" t="s">
        <v>1639</v>
      </c>
    </row>
    <row r="1614" spans="1:3" ht="15.75" customHeight="1">
      <c r="A1614" s="5" t="s">
        <v>1510</v>
      </c>
      <c r="B1614" s="5" t="s">
        <v>1518</v>
      </c>
      <c r="C1614" s="5" t="s">
        <v>1640</v>
      </c>
    </row>
    <row r="1615" spans="1:3" ht="15.75" customHeight="1">
      <c r="A1615" s="5" t="s">
        <v>1510</v>
      </c>
      <c r="B1615" s="5" t="s">
        <v>1591</v>
      </c>
      <c r="C1615" s="5" t="s">
        <v>1641</v>
      </c>
    </row>
    <row r="1616" spans="1:3" ht="15.75" customHeight="1">
      <c r="A1616" s="5" t="s">
        <v>1510</v>
      </c>
      <c r="B1616" s="5" t="s">
        <v>1642</v>
      </c>
      <c r="C1616" s="5" t="s">
        <v>1643</v>
      </c>
    </row>
    <row r="1617" spans="1:3" ht="15.75" customHeight="1">
      <c r="A1617" s="5" t="s">
        <v>1510</v>
      </c>
      <c r="B1617" s="5" t="s">
        <v>1591</v>
      </c>
      <c r="C1617" s="5" t="s">
        <v>1644</v>
      </c>
    </row>
    <row r="1618" spans="1:3" ht="15.75" customHeight="1">
      <c r="A1618" s="5" t="s">
        <v>1510</v>
      </c>
      <c r="B1618" s="5" t="s">
        <v>1533</v>
      </c>
      <c r="C1618" s="5" t="s">
        <v>1645</v>
      </c>
    </row>
    <row r="1619" spans="1:3" ht="15.75" customHeight="1">
      <c r="A1619" s="5" t="s">
        <v>1510</v>
      </c>
      <c r="B1619" s="5" t="s">
        <v>1533</v>
      </c>
      <c r="C1619" s="5" t="s">
        <v>1646</v>
      </c>
    </row>
    <row r="1620" spans="1:3" ht="15.75" customHeight="1">
      <c r="A1620" s="5" t="s">
        <v>1510</v>
      </c>
      <c r="B1620" s="5" t="s">
        <v>1602</v>
      </c>
      <c r="C1620" s="5" t="s">
        <v>1647</v>
      </c>
    </row>
    <row r="1621" spans="1:3" ht="15.75" customHeight="1">
      <c r="A1621" s="5" t="s">
        <v>1510</v>
      </c>
      <c r="B1621" s="5" t="s">
        <v>1557</v>
      </c>
      <c r="C1621" s="5" t="s">
        <v>1648</v>
      </c>
    </row>
    <row r="1622" spans="1:3" ht="15.75" customHeight="1">
      <c r="A1622" s="5" t="s">
        <v>1510</v>
      </c>
      <c r="B1622" s="5" t="s">
        <v>1594</v>
      </c>
      <c r="C1622" s="5" t="s">
        <v>1649</v>
      </c>
    </row>
    <row r="1623" spans="1:3" ht="15.75" customHeight="1">
      <c r="A1623" s="5" t="s">
        <v>1510</v>
      </c>
      <c r="B1623" s="5" t="s">
        <v>1524</v>
      </c>
      <c r="C1623" s="5" t="s">
        <v>1650</v>
      </c>
    </row>
    <row r="1624" spans="1:3" ht="15.75" customHeight="1">
      <c r="A1624" s="5" t="s">
        <v>1510</v>
      </c>
      <c r="B1624" s="5" t="s">
        <v>1602</v>
      </c>
      <c r="C1624" s="5" t="s">
        <v>1651</v>
      </c>
    </row>
    <row r="1625" spans="1:3" ht="15.75" customHeight="1">
      <c r="A1625" s="5" t="s">
        <v>1510</v>
      </c>
      <c r="B1625" s="5" t="s">
        <v>1616</v>
      </c>
      <c r="C1625" s="5" t="s">
        <v>1652</v>
      </c>
    </row>
    <row r="1626" spans="1:3" ht="15.75" customHeight="1">
      <c r="A1626" s="5" t="s">
        <v>1510</v>
      </c>
      <c r="B1626" s="5" t="s">
        <v>1602</v>
      </c>
      <c r="C1626" s="5" t="s">
        <v>1653</v>
      </c>
    </row>
    <row r="1627" spans="1:3" ht="15.75" customHeight="1">
      <c r="A1627" s="5" t="s">
        <v>1510</v>
      </c>
      <c r="B1627" s="5" t="s">
        <v>1521</v>
      </c>
      <c r="C1627" s="5" t="s">
        <v>1654</v>
      </c>
    </row>
    <row r="1628" spans="1:3" ht="15.75" customHeight="1">
      <c r="A1628" s="5" t="s">
        <v>1510</v>
      </c>
      <c r="B1628" s="5" t="s">
        <v>1602</v>
      </c>
      <c r="C1628" s="5" t="s">
        <v>1655</v>
      </c>
    </row>
    <row r="1629" spans="1:3" ht="15.75" customHeight="1">
      <c r="A1629" s="5" t="s">
        <v>1510</v>
      </c>
      <c r="B1629" s="5" t="s">
        <v>1531</v>
      </c>
      <c r="C1629" s="5" t="s">
        <v>1656</v>
      </c>
    </row>
    <row r="1630" spans="1:3" ht="15.75" customHeight="1">
      <c r="A1630" s="5" t="s">
        <v>1510</v>
      </c>
      <c r="B1630" s="5" t="s">
        <v>1657</v>
      </c>
      <c r="C1630" s="5" t="s">
        <v>1658</v>
      </c>
    </row>
    <row r="1631" spans="1:3" ht="15.75" customHeight="1">
      <c r="A1631" s="5" t="s">
        <v>1510</v>
      </c>
      <c r="B1631" s="5" t="s">
        <v>1557</v>
      </c>
      <c r="C1631" s="5" t="s">
        <v>1253</v>
      </c>
    </row>
    <row r="1632" spans="1:3" ht="15.75" customHeight="1">
      <c r="A1632" s="5" t="s">
        <v>1510</v>
      </c>
      <c r="B1632" s="5" t="s">
        <v>1659</v>
      </c>
      <c r="C1632" s="5" t="s">
        <v>1660</v>
      </c>
    </row>
    <row r="1633" spans="1:3" ht="15.75" customHeight="1">
      <c r="A1633" s="5" t="s">
        <v>1510</v>
      </c>
      <c r="B1633" s="5" t="s">
        <v>1610</v>
      </c>
      <c r="C1633" s="5" t="s">
        <v>1661</v>
      </c>
    </row>
    <row r="1634" spans="1:3" ht="15.75" customHeight="1">
      <c r="A1634" s="5" t="s">
        <v>1510</v>
      </c>
      <c r="B1634" s="5" t="s">
        <v>1662</v>
      </c>
      <c r="C1634" s="5" t="s">
        <v>1663</v>
      </c>
    </row>
    <row r="1635" spans="1:3" ht="15.75" customHeight="1">
      <c r="A1635" s="5" t="s">
        <v>1510</v>
      </c>
      <c r="B1635" s="5" t="s">
        <v>1524</v>
      </c>
      <c r="C1635" s="5" t="s">
        <v>1664</v>
      </c>
    </row>
    <row r="1636" spans="1:3" ht="15.75" customHeight="1">
      <c r="A1636" s="5" t="s">
        <v>1510</v>
      </c>
      <c r="B1636" s="5" t="s">
        <v>1557</v>
      </c>
      <c r="C1636" s="5" t="s">
        <v>1665</v>
      </c>
    </row>
    <row r="1637" spans="1:3" ht="15.75" customHeight="1">
      <c r="A1637" s="5" t="s">
        <v>1510</v>
      </c>
      <c r="B1637" s="5" t="s">
        <v>1524</v>
      </c>
      <c r="C1637" s="5" t="s">
        <v>1666</v>
      </c>
    </row>
    <row r="1638" spans="1:3" ht="15.75" customHeight="1">
      <c r="A1638" s="5" t="s">
        <v>1510</v>
      </c>
      <c r="B1638" s="5" t="s">
        <v>1662</v>
      </c>
      <c r="C1638" s="5" t="s">
        <v>1667</v>
      </c>
    </row>
    <row r="1639" spans="1:3" ht="15.75" customHeight="1">
      <c r="A1639" s="5" t="s">
        <v>1510</v>
      </c>
      <c r="B1639" s="5" t="s">
        <v>1657</v>
      </c>
      <c r="C1639" s="5" t="s">
        <v>1668</v>
      </c>
    </row>
    <row r="1640" spans="1:3" ht="15.75" customHeight="1">
      <c r="A1640" s="5" t="s">
        <v>1510</v>
      </c>
      <c r="B1640" s="5" t="s">
        <v>1642</v>
      </c>
      <c r="C1640" s="5" t="s">
        <v>1669</v>
      </c>
    </row>
    <row r="1641" spans="1:3" ht="15.75" customHeight="1">
      <c r="A1641" s="5" t="s">
        <v>1510</v>
      </c>
      <c r="B1641" s="5" t="s">
        <v>1602</v>
      </c>
      <c r="C1641" s="5" t="s">
        <v>1670</v>
      </c>
    </row>
    <row r="1642" spans="1:3" ht="15.75" customHeight="1">
      <c r="A1642" s="5" t="s">
        <v>1510</v>
      </c>
      <c r="B1642" s="5" t="s">
        <v>1662</v>
      </c>
      <c r="C1642" s="5" t="s">
        <v>1671</v>
      </c>
    </row>
    <row r="1643" spans="1:3" ht="15.75" customHeight="1">
      <c r="A1643" s="5" t="s">
        <v>1510</v>
      </c>
      <c r="B1643" s="5" t="s">
        <v>1613</v>
      </c>
      <c r="C1643" s="5" t="s">
        <v>1672</v>
      </c>
    </row>
    <row r="1644" spans="1:3" ht="15.75" customHeight="1">
      <c r="A1644" s="5" t="s">
        <v>1510</v>
      </c>
      <c r="B1644" s="5" t="s">
        <v>1594</v>
      </c>
      <c r="C1644" s="5" t="s">
        <v>1673</v>
      </c>
    </row>
    <row r="1645" spans="1:3" ht="15.75" customHeight="1">
      <c r="A1645" s="5" t="s">
        <v>1510</v>
      </c>
      <c r="B1645" s="5" t="s">
        <v>1659</v>
      </c>
      <c r="C1645" s="5" t="s">
        <v>1674</v>
      </c>
    </row>
    <row r="1646" spans="1:3" ht="15.75" customHeight="1">
      <c r="A1646" s="5" t="s">
        <v>1510</v>
      </c>
      <c r="B1646" s="5" t="s">
        <v>1657</v>
      </c>
      <c r="C1646" s="5" t="s">
        <v>556</v>
      </c>
    </row>
    <row r="1647" spans="1:3" ht="15.75" customHeight="1">
      <c r="A1647" s="5" t="s">
        <v>1510</v>
      </c>
      <c r="B1647" s="5" t="s">
        <v>1616</v>
      </c>
      <c r="C1647" s="5" t="s">
        <v>1675</v>
      </c>
    </row>
    <row r="1648" spans="1:3" ht="15.75" customHeight="1">
      <c r="A1648" s="5" t="s">
        <v>1510</v>
      </c>
      <c r="B1648" s="5" t="s">
        <v>1623</v>
      </c>
      <c r="C1648" s="5" t="s">
        <v>1536</v>
      </c>
    </row>
    <row r="1649" spans="1:3" ht="15.75" customHeight="1">
      <c r="A1649" s="5" t="s">
        <v>1510</v>
      </c>
      <c r="B1649" s="5" t="s">
        <v>1657</v>
      </c>
      <c r="C1649" s="5" t="s">
        <v>1676</v>
      </c>
    </row>
    <row r="1650" spans="1:3" ht="15.75" customHeight="1">
      <c r="A1650" s="5" t="s">
        <v>1510</v>
      </c>
      <c r="B1650" s="5" t="s">
        <v>1610</v>
      </c>
      <c r="C1650" s="5" t="s">
        <v>1677</v>
      </c>
    </row>
    <row r="1651" spans="1:3" ht="15.75" customHeight="1">
      <c r="A1651" s="5" t="s">
        <v>1510</v>
      </c>
      <c r="B1651" s="5" t="s">
        <v>1659</v>
      </c>
      <c r="C1651" s="5" t="s">
        <v>1678</v>
      </c>
    </row>
    <row r="1652" spans="1:3" ht="15.75" customHeight="1">
      <c r="A1652" s="5" t="s">
        <v>1510</v>
      </c>
      <c r="B1652" s="5" t="s">
        <v>1623</v>
      </c>
      <c r="C1652" s="5" t="s">
        <v>1679</v>
      </c>
    </row>
    <row r="1653" spans="1:3" ht="15.75" customHeight="1">
      <c r="A1653" s="5" t="s">
        <v>1510</v>
      </c>
      <c r="B1653" s="5" t="s">
        <v>1642</v>
      </c>
      <c r="C1653" s="5" t="s">
        <v>1680</v>
      </c>
    </row>
    <row r="1654" spans="1:3" ht="15.75" customHeight="1">
      <c r="A1654" s="5" t="s">
        <v>1510</v>
      </c>
      <c r="B1654" s="5" t="s">
        <v>1521</v>
      </c>
      <c r="C1654" s="5" t="s">
        <v>1382</v>
      </c>
    </row>
    <row r="1655" spans="1:3" ht="15.75" customHeight="1">
      <c r="A1655" s="5" t="s">
        <v>1510</v>
      </c>
      <c r="B1655" s="5" t="s">
        <v>1659</v>
      </c>
      <c r="C1655" s="5" t="s">
        <v>1681</v>
      </c>
    </row>
    <row r="1656" spans="1:3" ht="15.75" customHeight="1">
      <c r="A1656" s="5" t="s">
        <v>1510</v>
      </c>
      <c r="B1656" s="5" t="s">
        <v>1521</v>
      </c>
      <c r="C1656" s="5" t="s">
        <v>1682</v>
      </c>
    </row>
    <row r="1657" spans="1:3" ht="15.75" customHeight="1">
      <c r="A1657" s="5" t="s">
        <v>1510</v>
      </c>
      <c r="B1657" s="5" t="s">
        <v>1683</v>
      </c>
      <c r="C1657" s="5" t="s">
        <v>1684</v>
      </c>
    </row>
    <row r="1658" spans="1:3" ht="15.75" customHeight="1">
      <c r="A1658" s="5" t="s">
        <v>1510</v>
      </c>
      <c r="B1658" s="5" t="s">
        <v>1616</v>
      </c>
      <c r="C1658" s="5" t="s">
        <v>1685</v>
      </c>
    </row>
    <row r="1659" spans="1:3" ht="15.75" customHeight="1">
      <c r="A1659" s="5" t="s">
        <v>1510</v>
      </c>
      <c r="B1659" s="5" t="s">
        <v>1610</v>
      </c>
      <c r="C1659" s="5" t="s">
        <v>1686</v>
      </c>
    </row>
    <row r="1660" spans="1:3" ht="15.75" customHeight="1">
      <c r="A1660" s="5" t="s">
        <v>1510</v>
      </c>
      <c r="B1660" s="5" t="s">
        <v>1623</v>
      </c>
      <c r="C1660" s="5" t="s">
        <v>1204</v>
      </c>
    </row>
    <row r="1661" spans="1:3" ht="15.75" customHeight="1">
      <c r="A1661" s="5" t="s">
        <v>1510</v>
      </c>
      <c r="B1661" s="5" t="s">
        <v>1623</v>
      </c>
      <c r="C1661" s="5" t="s">
        <v>1687</v>
      </c>
    </row>
    <row r="1662" spans="1:3" ht="15.75" customHeight="1">
      <c r="A1662" s="5" t="s">
        <v>1510</v>
      </c>
      <c r="B1662" s="5" t="s">
        <v>1557</v>
      </c>
      <c r="C1662" s="5" t="s">
        <v>1688</v>
      </c>
    </row>
    <row r="1663" spans="1:3" ht="15.75" customHeight="1">
      <c r="A1663" s="5" t="s">
        <v>1510</v>
      </c>
      <c r="B1663" s="5" t="s">
        <v>1659</v>
      </c>
      <c r="C1663" s="5" t="s">
        <v>1689</v>
      </c>
    </row>
    <row r="1664" spans="1:3" ht="15.75" customHeight="1">
      <c r="A1664" s="5" t="s">
        <v>1510</v>
      </c>
      <c r="B1664" s="5" t="s">
        <v>1657</v>
      </c>
      <c r="C1664" s="5" t="s">
        <v>1690</v>
      </c>
    </row>
    <row r="1665" spans="1:3" ht="15.75" customHeight="1">
      <c r="A1665" s="5" t="s">
        <v>1510</v>
      </c>
      <c r="B1665" s="5" t="s">
        <v>1521</v>
      </c>
      <c r="C1665" s="5" t="s">
        <v>1691</v>
      </c>
    </row>
    <row r="1666" spans="1:3" ht="15.75" customHeight="1">
      <c r="A1666" s="5" t="s">
        <v>1510</v>
      </c>
      <c r="B1666" s="5" t="s">
        <v>1574</v>
      </c>
      <c r="C1666" s="5" t="s">
        <v>1692</v>
      </c>
    </row>
    <row r="1667" spans="1:3" ht="15.75" customHeight="1">
      <c r="A1667" s="5" t="s">
        <v>1510</v>
      </c>
      <c r="B1667" s="5" t="s">
        <v>1557</v>
      </c>
      <c r="C1667" s="5" t="s">
        <v>1693</v>
      </c>
    </row>
    <row r="1668" spans="1:3" ht="15.75" customHeight="1">
      <c r="A1668" s="5" t="s">
        <v>1510</v>
      </c>
      <c r="B1668" s="5" t="s">
        <v>1659</v>
      </c>
      <c r="C1668" s="5" t="s">
        <v>1694</v>
      </c>
    </row>
    <row r="1669" spans="1:3" ht="15.75" customHeight="1">
      <c r="A1669" s="5" t="s">
        <v>1510</v>
      </c>
      <c r="B1669" s="5" t="s">
        <v>1594</v>
      </c>
      <c r="C1669" s="5" t="s">
        <v>1695</v>
      </c>
    </row>
    <row r="1670" spans="1:3" ht="15.75" customHeight="1">
      <c r="A1670" s="5" t="s">
        <v>1510</v>
      </c>
      <c r="B1670" s="5" t="s">
        <v>1642</v>
      </c>
      <c r="C1670" s="5" t="s">
        <v>1696</v>
      </c>
    </row>
    <row r="1671" spans="1:3" ht="15.75" customHeight="1">
      <c r="A1671" s="5" t="s">
        <v>1510</v>
      </c>
      <c r="B1671" s="5" t="s">
        <v>1616</v>
      </c>
      <c r="C1671" s="5" t="s">
        <v>1655</v>
      </c>
    </row>
    <row r="1672" spans="1:3" ht="15.75" customHeight="1">
      <c r="A1672" s="5" t="s">
        <v>1510</v>
      </c>
      <c r="B1672" s="5" t="s">
        <v>1683</v>
      </c>
      <c r="C1672" s="5" t="s">
        <v>1697</v>
      </c>
    </row>
    <row r="1673" spans="1:3" ht="15.75" customHeight="1">
      <c r="A1673" s="5" t="s">
        <v>1510</v>
      </c>
      <c r="B1673" s="5" t="s">
        <v>1683</v>
      </c>
      <c r="C1673" s="5" t="s">
        <v>1698</v>
      </c>
    </row>
    <row r="1674" spans="1:3" ht="15.75" customHeight="1">
      <c r="A1674" s="5" t="s">
        <v>1510</v>
      </c>
      <c r="B1674" s="5" t="s">
        <v>1642</v>
      </c>
      <c r="C1674" s="5" t="s">
        <v>1699</v>
      </c>
    </row>
    <row r="1675" spans="1:3" ht="15.75" customHeight="1">
      <c r="A1675" s="5" t="s">
        <v>1510</v>
      </c>
      <c r="B1675" s="5" t="s">
        <v>1527</v>
      </c>
      <c r="C1675" s="5" t="s">
        <v>1700</v>
      </c>
    </row>
    <row r="1676" spans="1:3" ht="15.75" customHeight="1">
      <c r="A1676" s="5" t="s">
        <v>1510</v>
      </c>
      <c r="B1676" s="5" t="s">
        <v>1623</v>
      </c>
      <c r="C1676" s="5" t="s">
        <v>1701</v>
      </c>
    </row>
    <row r="1677" spans="1:3" ht="15.75" customHeight="1">
      <c r="A1677" s="5" t="s">
        <v>1510</v>
      </c>
      <c r="B1677" s="5" t="s">
        <v>1683</v>
      </c>
      <c r="C1677" s="5" t="s">
        <v>1702</v>
      </c>
    </row>
    <row r="1678" spans="1:3" ht="15.75" customHeight="1">
      <c r="A1678" s="5" t="s">
        <v>1510</v>
      </c>
      <c r="B1678" s="5" t="s">
        <v>1613</v>
      </c>
      <c r="C1678" s="5" t="s">
        <v>1703</v>
      </c>
    </row>
    <row r="1679" spans="1:3" ht="15.75" customHeight="1">
      <c r="A1679" s="5" t="s">
        <v>1510</v>
      </c>
      <c r="B1679" s="5" t="s">
        <v>1659</v>
      </c>
      <c r="C1679" s="5" t="s">
        <v>1704</v>
      </c>
    </row>
    <row r="1680" spans="1:3" ht="15.75" customHeight="1">
      <c r="A1680" s="5" t="s">
        <v>1510</v>
      </c>
      <c r="B1680" s="5" t="s">
        <v>1683</v>
      </c>
      <c r="C1680" s="5" t="s">
        <v>1705</v>
      </c>
    </row>
    <row r="1681" spans="1:3" ht="15.75" customHeight="1">
      <c r="A1681" s="5" t="s">
        <v>1510</v>
      </c>
      <c r="B1681" s="5" t="s">
        <v>1642</v>
      </c>
      <c r="C1681" s="5" t="s">
        <v>1706</v>
      </c>
    </row>
    <row r="1682" spans="1:3" ht="15.75" customHeight="1">
      <c r="A1682" s="5" t="s">
        <v>1510</v>
      </c>
      <c r="B1682" s="5" t="s">
        <v>1683</v>
      </c>
      <c r="C1682" s="5" t="s">
        <v>1707</v>
      </c>
    </row>
    <row r="1683" spans="1:3" ht="15.75" customHeight="1">
      <c r="A1683" s="5" t="s">
        <v>1510</v>
      </c>
      <c r="B1683" s="5" t="s">
        <v>1642</v>
      </c>
      <c r="C1683" s="5" t="s">
        <v>1708</v>
      </c>
    </row>
    <row r="1684" spans="1:3" ht="15.75" customHeight="1">
      <c r="A1684" s="5" t="s">
        <v>1709</v>
      </c>
      <c r="B1684" s="5" t="s">
        <v>1710</v>
      </c>
      <c r="C1684" s="5" t="s">
        <v>1711</v>
      </c>
    </row>
    <row r="1685" spans="1:3" ht="15.75" customHeight="1">
      <c r="A1685" s="5" t="s">
        <v>1709</v>
      </c>
      <c r="B1685" s="5" t="s">
        <v>1710</v>
      </c>
      <c r="C1685" s="5" t="s">
        <v>1711</v>
      </c>
    </row>
    <row r="1686" spans="1:3" ht="15.75" customHeight="1">
      <c r="A1686" s="5" t="s">
        <v>1709</v>
      </c>
      <c r="B1686" s="5" t="s">
        <v>1710</v>
      </c>
      <c r="C1686" s="5" t="s">
        <v>1711</v>
      </c>
    </row>
    <row r="1687" spans="1:3" ht="15.75" customHeight="1">
      <c r="A1687" s="5" t="s">
        <v>1709</v>
      </c>
      <c r="B1687" s="5" t="s">
        <v>1710</v>
      </c>
      <c r="C1687" s="5" t="s">
        <v>1711</v>
      </c>
    </row>
    <row r="1688" spans="1:3" ht="15.75" customHeight="1">
      <c r="A1688" s="5" t="s">
        <v>1709</v>
      </c>
      <c r="B1688" s="5" t="s">
        <v>1710</v>
      </c>
      <c r="C1688" s="5" t="s">
        <v>1711</v>
      </c>
    </row>
    <row r="1689" spans="1:3" ht="15.75" customHeight="1">
      <c r="A1689" s="5" t="s">
        <v>1709</v>
      </c>
      <c r="B1689" s="5" t="s">
        <v>1712</v>
      </c>
      <c r="C1689" s="5" t="s">
        <v>1713</v>
      </c>
    </row>
    <row r="1690" spans="1:3" ht="15.75" customHeight="1">
      <c r="A1690" s="5" t="s">
        <v>1709</v>
      </c>
      <c r="B1690" s="5" t="s">
        <v>1712</v>
      </c>
      <c r="C1690" s="5" t="s">
        <v>1714</v>
      </c>
    </row>
    <row r="1691" spans="1:3" ht="15.75" customHeight="1">
      <c r="A1691" s="5" t="s">
        <v>1709</v>
      </c>
      <c r="B1691" s="5" t="s">
        <v>1715</v>
      </c>
      <c r="C1691" s="5" t="s">
        <v>1716</v>
      </c>
    </row>
    <row r="1692" spans="1:3" ht="15.75" customHeight="1">
      <c r="A1692" s="5" t="s">
        <v>1709</v>
      </c>
      <c r="B1692" s="5" t="s">
        <v>1710</v>
      </c>
      <c r="C1692" s="5" t="s">
        <v>1711</v>
      </c>
    </row>
    <row r="1693" spans="1:3" ht="15.75" customHeight="1">
      <c r="A1693" s="5" t="s">
        <v>1709</v>
      </c>
      <c r="B1693" s="5" t="s">
        <v>1710</v>
      </c>
      <c r="C1693" s="5" t="s">
        <v>1711</v>
      </c>
    </row>
    <row r="1694" spans="1:3" ht="15.75" customHeight="1">
      <c r="A1694" s="5" t="s">
        <v>1709</v>
      </c>
      <c r="B1694" s="5" t="s">
        <v>1712</v>
      </c>
      <c r="C1694" s="5" t="s">
        <v>1717</v>
      </c>
    </row>
    <row r="1695" spans="1:3" ht="15.75" customHeight="1">
      <c r="A1695" s="5" t="s">
        <v>1709</v>
      </c>
      <c r="B1695" s="5" t="s">
        <v>1715</v>
      </c>
      <c r="C1695" s="5" t="s">
        <v>1718</v>
      </c>
    </row>
    <row r="1696" spans="1:3" ht="15.75" customHeight="1">
      <c r="A1696" s="5" t="s">
        <v>1709</v>
      </c>
      <c r="B1696" s="5" t="s">
        <v>1710</v>
      </c>
      <c r="C1696" s="5" t="s">
        <v>1711</v>
      </c>
    </row>
    <row r="1697" spans="1:3" ht="15.75" customHeight="1">
      <c r="A1697" s="5" t="s">
        <v>1709</v>
      </c>
      <c r="B1697" s="5" t="s">
        <v>1710</v>
      </c>
      <c r="C1697" s="5" t="s">
        <v>1711</v>
      </c>
    </row>
    <row r="1698" spans="1:3" ht="15.75" customHeight="1">
      <c r="A1698" s="5" t="s">
        <v>1709</v>
      </c>
      <c r="B1698" s="5" t="s">
        <v>1712</v>
      </c>
      <c r="C1698" s="5" t="s">
        <v>1714</v>
      </c>
    </row>
    <row r="1699" spans="1:3" ht="15.75" customHeight="1">
      <c r="A1699" s="5" t="s">
        <v>1709</v>
      </c>
      <c r="B1699" s="5" t="s">
        <v>1710</v>
      </c>
      <c r="C1699" s="5" t="s">
        <v>1711</v>
      </c>
    </row>
    <row r="1700" spans="1:3" ht="15.75" customHeight="1">
      <c r="A1700" s="5" t="s">
        <v>1709</v>
      </c>
      <c r="B1700" s="5" t="s">
        <v>1715</v>
      </c>
      <c r="C1700" s="5" t="s">
        <v>1718</v>
      </c>
    </row>
    <row r="1701" spans="1:3" ht="15.75" customHeight="1">
      <c r="A1701" s="5" t="s">
        <v>1709</v>
      </c>
      <c r="B1701" s="5" t="s">
        <v>1712</v>
      </c>
      <c r="C1701" s="5" t="s">
        <v>1714</v>
      </c>
    </row>
    <row r="1702" spans="1:3" ht="15.75" customHeight="1">
      <c r="A1702" s="5" t="s">
        <v>1709</v>
      </c>
      <c r="B1702" s="5" t="s">
        <v>1715</v>
      </c>
      <c r="C1702" s="5" t="s">
        <v>1718</v>
      </c>
    </row>
    <row r="1703" spans="1:3" ht="15.75" customHeight="1">
      <c r="A1703" s="5" t="s">
        <v>1709</v>
      </c>
      <c r="B1703" s="5" t="s">
        <v>1719</v>
      </c>
      <c r="C1703" s="5" t="s">
        <v>1720</v>
      </c>
    </row>
    <row r="1704" spans="1:3" ht="15.75" customHeight="1">
      <c r="A1704" s="5" t="s">
        <v>1709</v>
      </c>
      <c r="B1704" s="5" t="s">
        <v>1710</v>
      </c>
      <c r="C1704" s="5" t="s">
        <v>1711</v>
      </c>
    </row>
    <row r="1705" spans="1:3" ht="15.75" customHeight="1">
      <c r="A1705" s="5" t="s">
        <v>1709</v>
      </c>
      <c r="B1705" s="5" t="s">
        <v>1719</v>
      </c>
      <c r="C1705" s="5" t="s">
        <v>988</v>
      </c>
    </row>
    <row r="1706" spans="1:3" ht="15.75" customHeight="1">
      <c r="A1706" s="5" t="s">
        <v>1709</v>
      </c>
      <c r="B1706" s="5" t="s">
        <v>1710</v>
      </c>
      <c r="C1706" s="5" t="s">
        <v>1711</v>
      </c>
    </row>
    <row r="1707" spans="1:3" ht="15.75" customHeight="1">
      <c r="A1707" s="5" t="s">
        <v>1709</v>
      </c>
      <c r="B1707" s="5" t="s">
        <v>1715</v>
      </c>
      <c r="C1707" s="5" t="s">
        <v>1716</v>
      </c>
    </row>
    <row r="1708" spans="1:3" ht="15.75" customHeight="1">
      <c r="A1708" s="5" t="s">
        <v>1709</v>
      </c>
      <c r="B1708" s="5" t="s">
        <v>1710</v>
      </c>
      <c r="C1708" s="5" t="s">
        <v>1711</v>
      </c>
    </row>
    <row r="1709" spans="1:3" ht="15.75" customHeight="1">
      <c r="A1709" s="5" t="s">
        <v>1709</v>
      </c>
      <c r="B1709" s="5" t="s">
        <v>1712</v>
      </c>
      <c r="C1709" s="5" t="s">
        <v>1714</v>
      </c>
    </row>
    <row r="1710" spans="1:3" ht="15.75" customHeight="1">
      <c r="A1710" s="5" t="s">
        <v>1709</v>
      </c>
      <c r="B1710" s="5" t="s">
        <v>1712</v>
      </c>
      <c r="C1710" s="5" t="s">
        <v>1721</v>
      </c>
    </row>
    <row r="1711" spans="1:3" ht="15.75" customHeight="1">
      <c r="A1711" s="5" t="s">
        <v>1709</v>
      </c>
      <c r="B1711" s="5" t="s">
        <v>1722</v>
      </c>
      <c r="C1711" s="5" t="s">
        <v>1723</v>
      </c>
    </row>
    <row r="1712" spans="1:3" ht="15.75" customHeight="1">
      <c r="A1712" s="5" t="s">
        <v>1709</v>
      </c>
      <c r="B1712" s="5" t="s">
        <v>1712</v>
      </c>
      <c r="C1712" s="5" t="s">
        <v>1714</v>
      </c>
    </row>
    <row r="1713" spans="1:3" ht="15.75" customHeight="1">
      <c r="A1713" s="5" t="s">
        <v>1709</v>
      </c>
      <c r="B1713" s="5" t="s">
        <v>1722</v>
      </c>
      <c r="C1713" s="5" t="s">
        <v>1724</v>
      </c>
    </row>
    <row r="1714" spans="1:3" ht="15.75" customHeight="1">
      <c r="A1714" s="5" t="s">
        <v>1709</v>
      </c>
      <c r="B1714" s="5" t="s">
        <v>1722</v>
      </c>
      <c r="C1714" s="5" t="s">
        <v>1725</v>
      </c>
    </row>
    <row r="1715" spans="1:3" ht="15.75" customHeight="1">
      <c r="A1715" s="5" t="s">
        <v>1709</v>
      </c>
      <c r="B1715" s="5" t="s">
        <v>1726</v>
      </c>
      <c r="C1715" s="5" t="s">
        <v>1727</v>
      </c>
    </row>
    <row r="1716" spans="1:3" ht="15.75" customHeight="1">
      <c r="A1716" s="5" t="s">
        <v>1709</v>
      </c>
      <c r="B1716" s="5" t="s">
        <v>1728</v>
      </c>
      <c r="C1716" s="5" t="s">
        <v>1729</v>
      </c>
    </row>
    <row r="1717" spans="1:3" ht="15.75" customHeight="1">
      <c r="A1717" s="5" t="s">
        <v>1709</v>
      </c>
      <c r="B1717" s="5" t="s">
        <v>1719</v>
      </c>
      <c r="C1717" s="5" t="s">
        <v>1730</v>
      </c>
    </row>
    <row r="1718" spans="1:3" ht="15.75" customHeight="1">
      <c r="A1718" s="5" t="s">
        <v>1709</v>
      </c>
      <c r="B1718" s="5" t="s">
        <v>1722</v>
      </c>
      <c r="C1718" s="5" t="s">
        <v>1731</v>
      </c>
    </row>
    <row r="1719" spans="1:3" ht="15.75" customHeight="1">
      <c r="A1719" s="5" t="s">
        <v>1709</v>
      </c>
      <c r="B1719" s="5" t="s">
        <v>1722</v>
      </c>
      <c r="C1719" s="5" t="s">
        <v>1732</v>
      </c>
    </row>
    <row r="1720" spans="1:3" ht="15.75" customHeight="1">
      <c r="A1720" s="5" t="s">
        <v>1709</v>
      </c>
      <c r="B1720" s="5" t="s">
        <v>1712</v>
      </c>
      <c r="C1720" s="5" t="s">
        <v>1733</v>
      </c>
    </row>
    <row r="1721" spans="1:3" ht="15.75" customHeight="1">
      <c r="A1721" s="5" t="s">
        <v>1709</v>
      </c>
      <c r="B1721" s="5" t="s">
        <v>1722</v>
      </c>
      <c r="C1721" s="5" t="s">
        <v>1358</v>
      </c>
    </row>
    <row r="1722" spans="1:3" ht="15.75" customHeight="1">
      <c r="A1722" s="5" t="s">
        <v>1709</v>
      </c>
      <c r="B1722" s="5" t="s">
        <v>1719</v>
      </c>
      <c r="C1722" s="5" t="s">
        <v>1734</v>
      </c>
    </row>
    <row r="1723" spans="1:3" ht="15.75" customHeight="1">
      <c r="A1723" s="5" t="s">
        <v>1709</v>
      </c>
      <c r="B1723" s="5" t="s">
        <v>1722</v>
      </c>
      <c r="C1723" s="5" t="s">
        <v>1735</v>
      </c>
    </row>
    <row r="1724" spans="1:3" ht="15.75" customHeight="1">
      <c r="A1724" s="5" t="s">
        <v>1709</v>
      </c>
      <c r="B1724" s="5" t="s">
        <v>1722</v>
      </c>
      <c r="C1724" s="5" t="s">
        <v>1736</v>
      </c>
    </row>
    <row r="1725" spans="1:3" ht="15.75" customHeight="1">
      <c r="A1725" s="5" t="s">
        <v>1709</v>
      </c>
      <c r="B1725" s="5" t="s">
        <v>1737</v>
      </c>
      <c r="C1725" s="5" t="s">
        <v>1738</v>
      </c>
    </row>
    <row r="1726" spans="1:3" ht="15.75" customHeight="1">
      <c r="A1726" s="5" t="s">
        <v>1709</v>
      </c>
      <c r="B1726" s="5" t="s">
        <v>1722</v>
      </c>
      <c r="C1726" s="5" t="s">
        <v>1739</v>
      </c>
    </row>
    <row r="1727" spans="1:3" ht="15.75" customHeight="1">
      <c r="A1727" s="5" t="s">
        <v>1709</v>
      </c>
      <c r="B1727" s="5" t="s">
        <v>1740</v>
      </c>
      <c r="C1727" s="5" t="s">
        <v>1741</v>
      </c>
    </row>
    <row r="1728" spans="1:3" ht="15.75" customHeight="1">
      <c r="A1728" s="5" t="s">
        <v>1709</v>
      </c>
      <c r="B1728" s="5" t="s">
        <v>1712</v>
      </c>
      <c r="C1728" s="5" t="s">
        <v>1742</v>
      </c>
    </row>
    <row r="1729" spans="1:3" ht="15.75" customHeight="1">
      <c r="A1729" s="5" t="s">
        <v>1709</v>
      </c>
      <c r="B1729" s="5" t="s">
        <v>1712</v>
      </c>
      <c r="C1729" s="5" t="s">
        <v>1743</v>
      </c>
    </row>
    <row r="1730" spans="1:3" ht="15.75" customHeight="1">
      <c r="A1730" s="5" t="s">
        <v>1709</v>
      </c>
      <c r="B1730" s="5" t="s">
        <v>1712</v>
      </c>
      <c r="C1730" s="5" t="s">
        <v>1336</v>
      </c>
    </row>
    <row r="1731" spans="1:3" ht="15.75" customHeight="1">
      <c r="A1731" s="5" t="s">
        <v>1709</v>
      </c>
      <c r="B1731" s="5" t="s">
        <v>1728</v>
      </c>
      <c r="C1731" s="5" t="s">
        <v>1744</v>
      </c>
    </row>
    <row r="1732" spans="1:3" ht="15.75" customHeight="1">
      <c r="A1732" s="5" t="s">
        <v>1709</v>
      </c>
      <c r="B1732" s="5" t="s">
        <v>1722</v>
      </c>
      <c r="C1732" s="5" t="s">
        <v>950</v>
      </c>
    </row>
    <row r="1733" spans="1:3" ht="15.75" customHeight="1">
      <c r="A1733" s="5" t="s">
        <v>1709</v>
      </c>
      <c r="B1733" s="5" t="s">
        <v>1719</v>
      </c>
      <c r="C1733" s="5" t="s">
        <v>1745</v>
      </c>
    </row>
    <row r="1734" spans="1:3" ht="15.75" customHeight="1">
      <c r="A1734" s="5" t="s">
        <v>1709</v>
      </c>
      <c r="B1734" s="5" t="s">
        <v>1740</v>
      </c>
      <c r="C1734" s="5" t="s">
        <v>1746</v>
      </c>
    </row>
    <row r="1735" spans="1:3" ht="15.75" customHeight="1">
      <c r="A1735" s="5" t="s">
        <v>1709</v>
      </c>
      <c r="B1735" s="5" t="s">
        <v>1728</v>
      </c>
      <c r="C1735" s="5" t="s">
        <v>1747</v>
      </c>
    </row>
    <row r="1736" spans="1:3" ht="15.75" customHeight="1">
      <c r="A1736" s="5" t="s">
        <v>1709</v>
      </c>
      <c r="B1736" s="5" t="s">
        <v>1728</v>
      </c>
      <c r="C1736" s="5" t="s">
        <v>1748</v>
      </c>
    </row>
    <row r="1737" spans="1:3" ht="15.75" customHeight="1">
      <c r="A1737" s="5" t="s">
        <v>1709</v>
      </c>
      <c r="B1737" s="5" t="s">
        <v>1726</v>
      </c>
      <c r="C1737" s="5" t="s">
        <v>1749</v>
      </c>
    </row>
    <row r="1738" spans="1:3" ht="15.75" customHeight="1">
      <c r="A1738" s="5" t="s">
        <v>1709</v>
      </c>
      <c r="B1738" s="5" t="s">
        <v>1726</v>
      </c>
      <c r="C1738" s="5" t="s">
        <v>1750</v>
      </c>
    </row>
    <row r="1739" spans="1:3" ht="15.75" customHeight="1">
      <c r="A1739" s="5" t="s">
        <v>1709</v>
      </c>
      <c r="B1739" s="5" t="s">
        <v>1722</v>
      </c>
      <c r="C1739" s="5" t="s">
        <v>1751</v>
      </c>
    </row>
    <row r="1740" spans="1:3" ht="15.75" customHeight="1">
      <c r="A1740" s="5" t="s">
        <v>1709</v>
      </c>
      <c r="B1740" s="5" t="s">
        <v>1740</v>
      </c>
      <c r="C1740" s="5" t="s">
        <v>1752</v>
      </c>
    </row>
    <row r="1741" spans="1:3" ht="15.75" customHeight="1">
      <c r="A1741" s="5" t="s">
        <v>1709</v>
      </c>
      <c r="B1741" s="5" t="s">
        <v>1726</v>
      </c>
      <c r="C1741" s="5" t="s">
        <v>1753</v>
      </c>
    </row>
    <row r="1742" spans="1:3" ht="15.75" customHeight="1">
      <c r="A1742" s="5" t="s">
        <v>1709</v>
      </c>
      <c r="B1742" s="5" t="s">
        <v>1737</v>
      </c>
      <c r="C1742" s="5" t="s">
        <v>1754</v>
      </c>
    </row>
    <row r="1743" spans="1:3" ht="15.75" customHeight="1">
      <c r="A1743" s="5" t="s">
        <v>1709</v>
      </c>
      <c r="B1743" s="5" t="s">
        <v>1712</v>
      </c>
      <c r="C1743" s="5" t="s">
        <v>1714</v>
      </c>
    </row>
    <row r="1744" spans="1:3" ht="15.75" customHeight="1">
      <c r="A1744" s="5" t="s">
        <v>1709</v>
      </c>
      <c r="B1744" s="5" t="s">
        <v>1728</v>
      </c>
      <c r="C1744" s="5" t="s">
        <v>1755</v>
      </c>
    </row>
    <row r="1745" spans="1:3" ht="15.75" customHeight="1">
      <c r="A1745" s="5" t="s">
        <v>1709</v>
      </c>
      <c r="B1745" s="5" t="s">
        <v>1728</v>
      </c>
      <c r="C1745" s="5" t="s">
        <v>1756</v>
      </c>
    </row>
    <row r="1746" spans="1:3" ht="15.75" customHeight="1">
      <c r="A1746" s="5" t="s">
        <v>1709</v>
      </c>
      <c r="B1746" s="5" t="s">
        <v>1719</v>
      </c>
      <c r="C1746" s="5" t="s">
        <v>1757</v>
      </c>
    </row>
    <row r="1747" spans="1:3" ht="15.75" customHeight="1">
      <c r="A1747" s="5" t="s">
        <v>1709</v>
      </c>
      <c r="B1747" s="5" t="s">
        <v>1712</v>
      </c>
      <c r="C1747" s="5" t="s">
        <v>1714</v>
      </c>
    </row>
    <row r="1748" spans="1:3" ht="15.75" customHeight="1">
      <c r="A1748" s="5" t="s">
        <v>1709</v>
      </c>
      <c r="B1748" s="5" t="s">
        <v>1728</v>
      </c>
      <c r="C1748" s="5" t="s">
        <v>1758</v>
      </c>
    </row>
    <row r="1749" spans="1:3" ht="15.75" customHeight="1">
      <c r="A1749" s="5" t="s">
        <v>1709</v>
      </c>
      <c r="B1749" s="5" t="s">
        <v>1712</v>
      </c>
      <c r="C1749" s="5" t="s">
        <v>1759</v>
      </c>
    </row>
    <row r="1750" spans="1:3" ht="15.75" customHeight="1">
      <c r="A1750" s="5" t="s">
        <v>1709</v>
      </c>
      <c r="B1750" s="5" t="s">
        <v>1728</v>
      </c>
      <c r="C1750" s="5" t="s">
        <v>1760</v>
      </c>
    </row>
    <row r="1751" spans="1:3" ht="15.75" customHeight="1">
      <c r="A1751" s="5" t="s">
        <v>1709</v>
      </c>
      <c r="B1751" s="5" t="s">
        <v>1722</v>
      </c>
      <c r="C1751" s="5" t="s">
        <v>1761</v>
      </c>
    </row>
    <row r="1752" spans="1:3" ht="15.75" customHeight="1">
      <c r="A1752" s="5" t="s">
        <v>1709</v>
      </c>
      <c r="B1752" s="5" t="s">
        <v>1728</v>
      </c>
      <c r="C1752" s="5" t="s">
        <v>1762</v>
      </c>
    </row>
    <row r="1753" spans="1:3" ht="15.75" customHeight="1">
      <c r="A1753" s="5" t="s">
        <v>1709</v>
      </c>
      <c r="B1753" s="5" t="s">
        <v>1737</v>
      </c>
      <c r="C1753" s="5" t="s">
        <v>1763</v>
      </c>
    </row>
    <row r="1754" spans="1:3" ht="15.75" customHeight="1">
      <c r="A1754" s="5" t="s">
        <v>1709</v>
      </c>
      <c r="B1754" s="5" t="s">
        <v>1728</v>
      </c>
      <c r="C1754" s="5" t="s">
        <v>1764</v>
      </c>
    </row>
    <row r="1755" spans="1:3" ht="15.75" customHeight="1">
      <c r="A1755" s="5" t="s">
        <v>1709</v>
      </c>
      <c r="B1755" s="5" t="s">
        <v>1712</v>
      </c>
      <c r="C1755" s="5" t="s">
        <v>1765</v>
      </c>
    </row>
    <row r="1756" spans="1:3" ht="15.75" customHeight="1">
      <c r="A1756" s="5" t="s">
        <v>1709</v>
      </c>
      <c r="B1756" s="5" t="s">
        <v>1728</v>
      </c>
      <c r="C1756" s="5" t="s">
        <v>1766</v>
      </c>
    </row>
    <row r="1757" spans="1:3" ht="15.75" customHeight="1">
      <c r="A1757" s="5" t="s">
        <v>1709</v>
      </c>
      <c r="B1757" s="5" t="s">
        <v>1712</v>
      </c>
      <c r="C1757" s="5" t="s">
        <v>1767</v>
      </c>
    </row>
    <row r="1758" spans="1:3" ht="15.75" customHeight="1">
      <c r="A1758" s="5" t="s">
        <v>1709</v>
      </c>
      <c r="B1758" s="5" t="s">
        <v>1737</v>
      </c>
      <c r="C1758" s="5" t="s">
        <v>1768</v>
      </c>
    </row>
    <row r="1759" spans="1:3" ht="15.75" customHeight="1">
      <c r="A1759" s="5" t="s">
        <v>1709</v>
      </c>
      <c r="B1759" s="5" t="s">
        <v>1728</v>
      </c>
      <c r="C1759" s="5" t="s">
        <v>1769</v>
      </c>
    </row>
    <row r="1760" spans="1:3" ht="15.75" customHeight="1">
      <c r="A1760" s="5" t="s">
        <v>1709</v>
      </c>
      <c r="B1760" s="5" t="s">
        <v>1712</v>
      </c>
      <c r="C1760" s="5" t="s">
        <v>285</v>
      </c>
    </row>
    <row r="1761" spans="1:3" ht="15.75" customHeight="1">
      <c r="A1761" s="5" t="s">
        <v>1709</v>
      </c>
      <c r="B1761" s="5" t="s">
        <v>1770</v>
      </c>
      <c r="C1761" s="5" t="s">
        <v>1771</v>
      </c>
    </row>
    <row r="1762" spans="1:3" ht="15.75" customHeight="1">
      <c r="A1762" s="5" t="s">
        <v>1709</v>
      </c>
      <c r="B1762" s="5" t="s">
        <v>1740</v>
      </c>
      <c r="C1762" s="5" t="s">
        <v>1772</v>
      </c>
    </row>
    <row r="1763" spans="1:3" ht="15.75" customHeight="1">
      <c r="A1763" s="5" t="s">
        <v>1709</v>
      </c>
      <c r="B1763" s="5" t="s">
        <v>1722</v>
      </c>
      <c r="C1763" s="5" t="s">
        <v>1773</v>
      </c>
    </row>
    <row r="1764" spans="1:3" ht="15.75" customHeight="1">
      <c r="A1764" s="5" t="s">
        <v>1709</v>
      </c>
      <c r="B1764" s="5" t="s">
        <v>1728</v>
      </c>
      <c r="C1764" s="5" t="s">
        <v>1774</v>
      </c>
    </row>
    <row r="1765" spans="1:3" ht="15.75" customHeight="1">
      <c r="A1765" s="5" t="s">
        <v>1709</v>
      </c>
      <c r="B1765" s="5" t="s">
        <v>1710</v>
      </c>
      <c r="C1765" s="5" t="s">
        <v>1711</v>
      </c>
    </row>
    <row r="1766" spans="1:3" ht="15.75" customHeight="1">
      <c r="A1766" s="5" t="s">
        <v>1709</v>
      </c>
      <c r="B1766" s="5" t="s">
        <v>1719</v>
      </c>
      <c r="C1766" s="5" t="s">
        <v>988</v>
      </c>
    </row>
    <row r="1767" spans="1:3" ht="15.75" customHeight="1">
      <c r="A1767" s="5" t="s">
        <v>1709</v>
      </c>
      <c r="B1767" s="5" t="s">
        <v>1710</v>
      </c>
      <c r="C1767" s="5" t="s">
        <v>1775</v>
      </c>
    </row>
    <row r="1768" spans="1:3" ht="15.75" customHeight="1">
      <c r="A1768" s="5" t="s">
        <v>1709</v>
      </c>
      <c r="B1768" s="5" t="s">
        <v>1712</v>
      </c>
      <c r="C1768" s="5" t="s">
        <v>1047</v>
      </c>
    </row>
    <row r="1769" spans="1:3" ht="15.75" customHeight="1">
      <c r="A1769" s="5" t="s">
        <v>1709</v>
      </c>
      <c r="B1769" s="5" t="s">
        <v>1740</v>
      </c>
      <c r="C1769" s="5" t="s">
        <v>1776</v>
      </c>
    </row>
    <row r="1770" spans="1:3" ht="15.75" customHeight="1">
      <c r="A1770" s="5" t="s">
        <v>1709</v>
      </c>
      <c r="B1770" s="5" t="s">
        <v>1715</v>
      </c>
      <c r="C1770" s="5" t="s">
        <v>1777</v>
      </c>
    </row>
    <row r="1771" spans="1:3" ht="15.75" customHeight="1">
      <c r="A1771" s="5" t="s">
        <v>1709</v>
      </c>
      <c r="B1771" s="5" t="s">
        <v>1710</v>
      </c>
      <c r="C1771" s="5" t="s">
        <v>1778</v>
      </c>
    </row>
    <row r="1772" spans="1:3" ht="15.75" customHeight="1">
      <c r="A1772" s="5" t="s">
        <v>1709</v>
      </c>
      <c r="B1772" s="5" t="s">
        <v>1712</v>
      </c>
      <c r="C1772" s="5" t="s">
        <v>1779</v>
      </c>
    </row>
    <row r="1773" spans="1:3" ht="15.75" customHeight="1">
      <c r="A1773" s="5" t="s">
        <v>1709</v>
      </c>
      <c r="B1773" s="5" t="s">
        <v>1712</v>
      </c>
      <c r="C1773" s="5" t="s">
        <v>1780</v>
      </c>
    </row>
    <row r="1774" spans="1:3" ht="15.75" customHeight="1">
      <c r="A1774" s="5" t="s">
        <v>1709</v>
      </c>
      <c r="B1774" s="5" t="s">
        <v>1719</v>
      </c>
      <c r="C1774" s="5" t="s">
        <v>1781</v>
      </c>
    </row>
    <row r="1775" spans="1:3" ht="15.75" customHeight="1">
      <c r="A1775" s="5" t="s">
        <v>1709</v>
      </c>
      <c r="B1775" s="5" t="s">
        <v>1740</v>
      </c>
      <c r="C1775" s="5" t="s">
        <v>1782</v>
      </c>
    </row>
    <row r="1776" spans="1:3" ht="15.75" customHeight="1">
      <c r="A1776" s="5" t="s">
        <v>1709</v>
      </c>
      <c r="B1776" s="5" t="s">
        <v>1715</v>
      </c>
      <c r="C1776" s="5" t="s">
        <v>1118</v>
      </c>
    </row>
    <row r="1777" spans="1:3" ht="15.75" customHeight="1">
      <c r="A1777" s="5" t="s">
        <v>1709</v>
      </c>
      <c r="B1777" s="5" t="s">
        <v>1726</v>
      </c>
      <c r="C1777" s="5" t="s">
        <v>1783</v>
      </c>
    </row>
    <row r="1778" spans="1:3" ht="15.75" customHeight="1">
      <c r="A1778" s="5" t="s">
        <v>1709</v>
      </c>
      <c r="B1778" s="5" t="s">
        <v>1722</v>
      </c>
      <c r="C1778" s="5" t="s">
        <v>1784</v>
      </c>
    </row>
    <row r="1779" spans="1:3" ht="15.75" customHeight="1">
      <c r="A1779" s="5" t="s">
        <v>1709</v>
      </c>
      <c r="B1779" s="5" t="s">
        <v>1770</v>
      </c>
      <c r="C1779" s="5" t="s">
        <v>1785</v>
      </c>
    </row>
    <row r="1780" spans="1:3" ht="15.75" customHeight="1">
      <c r="A1780" s="5" t="s">
        <v>1709</v>
      </c>
      <c r="B1780" s="5" t="s">
        <v>1726</v>
      </c>
      <c r="C1780" s="5" t="s">
        <v>1786</v>
      </c>
    </row>
    <row r="1781" spans="1:3" ht="15.75" customHeight="1">
      <c r="A1781" s="5" t="s">
        <v>1709</v>
      </c>
      <c r="B1781" s="5" t="s">
        <v>1728</v>
      </c>
      <c r="C1781" s="5" t="s">
        <v>1787</v>
      </c>
    </row>
    <row r="1782" spans="1:3" ht="15.75" customHeight="1">
      <c r="A1782" s="5" t="s">
        <v>1709</v>
      </c>
      <c r="B1782" s="5" t="s">
        <v>1740</v>
      </c>
      <c r="C1782" s="5" t="s">
        <v>1788</v>
      </c>
    </row>
    <row r="1783" spans="1:3" ht="15.75" customHeight="1">
      <c r="A1783" s="5" t="s">
        <v>1709</v>
      </c>
      <c r="B1783" s="5" t="s">
        <v>1770</v>
      </c>
      <c r="C1783" s="5" t="s">
        <v>1789</v>
      </c>
    </row>
    <row r="1784" spans="1:3" ht="15.75" customHeight="1">
      <c r="A1784" s="5" t="s">
        <v>1709</v>
      </c>
      <c r="B1784" s="5" t="s">
        <v>1737</v>
      </c>
      <c r="C1784" s="5" t="s">
        <v>408</v>
      </c>
    </row>
    <row r="1785" spans="1:3" ht="15.75" customHeight="1">
      <c r="A1785" s="5" t="s">
        <v>1709</v>
      </c>
      <c r="B1785" s="5" t="s">
        <v>1715</v>
      </c>
      <c r="C1785" s="5" t="s">
        <v>1718</v>
      </c>
    </row>
    <row r="1786" spans="1:3" ht="15.75" customHeight="1">
      <c r="A1786" s="5" t="s">
        <v>1709</v>
      </c>
      <c r="B1786" s="5" t="s">
        <v>1719</v>
      </c>
      <c r="C1786" s="5" t="s">
        <v>1790</v>
      </c>
    </row>
    <row r="1787" spans="1:3" ht="15.75" customHeight="1">
      <c r="A1787" s="5" t="s">
        <v>1709</v>
      </c>
      <c r="B1787" s="5" t="s">
        <v>1728</v>
      </c>
      <c r="C1787" s="5" t="s">
        <v>1791</v>
      </c>
    </row>
    <row r="1788" spans="1:3" ht="15.75" customHeight="1">
      <c r="A1788" s="5" t="s">
        <v>1709</v>
      </c>
      <c r="B1788" s="5" t="s">
        <v>1715</v>
      </c>
      <c r="C1788" s="5" t="s">
        <v>1792</v>
      </c>
    </row>
    <row r="1789" spans="1:3" ht="15.75" customHeight="1">
      <c r="A1789" s="5" t="s">
        <v>1709</v>
      </c>
      <c r="B1789" s="5" t="s">
        <v>1722</v>
      </c>
      <c r="C1789" s="5" t="s">
        <v>1793</v>
      </c>
    </row>
    <row r="1790" spans="1:3" ht="15.75" customHeight="1">
      <c r="A1790" s="5" t="s">
        <v>1709</v>
      </c>
      <c r="B1790" s="5" t="s">
        <v>1719</v>
      </c>
      <c r="C1790" s="5" t="s">
        <v>1370</v>
      </c>
    </row>
    <row r="1791" spans="1:3" ht="15.75" customHeight="1">
      <c r="A1791" s="5" t="s">
        <v>1709</v>
      </c>
      <c r="B1791" s="5" t="s">
        <v>1770</v>
      </c>
      <c r="C1791" s="5" t="s">
        <v>1794</v>
      </c>
    </row>
    <row r="1792" spans="1:3" ht="15.75" customHeight="1">
      <c r="A1792" s="5" t="s">
        <v>1709</v>
      </c>
      <c r="B1792" s="5" t="s">
        <v>1740</v>
      </c>
      <c r="C1792" s="5" t="s">
        <v>1795</v>
      </c>
    </row>
    <row r="1793" spans="1:3" ht="15.75" customHeight="1">
      <c r="A1793" s="5" t="s">
        <v>1709</v>
      </c>
      <c r="B1793" s="5" t="s">
        <v>1712</v>
      </c>
      <c r="C1793" s="5" t="s">
        <v>1796</v>
      </c>
    </row>
    <row r="1794" spans="1:3" ht="15.75" customHeight="1">
      <c r="A1794" s="5" t="s">
        <v>1709</v>
      </c>
      <c r="B1794" s="5" t="s">
        <v>1728</v>
      </c>
      <c r="C1794" s="5" t="s">
        <v>1797</v>
      </c>
    </row>
    <row r="1795" spans="1:3" ht="15.75" customHeight="1">
      <c r="A1795" s="5" t="s">
        <v>1709</v>
      </c>
      <c r="B1795" s="5" t="s">
        <v>1715</v>
      </c>
      <c r="C1795" s="5" t="s">
        <v>1716</v>
      </c>
    </row>
    <row r="1796" spans="1:3" ht="15.75" customHeight="1">
      <c r="A1796" s="5" t="s">
        <v>1709</v>
      </c>
      <c r="B1796" s="5" t="s">
        <v>1719</v>
      </c>
      <c r="C1796" s="5" t="s">
        <v>1798</v>
      </c>
    </row>
    <row r="1797" spans="1:3" ht="15.75" customHeight="1">
      <c r="A1797" s="5" t="s">
        <v>1709</v>
      </c>
      <c r="B1797" s="5" t="s">
        <v>1770</v>
      </c>
      <c r="C1797" s="5" t="s">
        <v>1799</v>
      </c>
    </row>
    <row r="1798" spans="1:3" ht="15.75" customHeight="1">
      <c r="A1798" s="5" t="s">
        <v>1709</v>
      </c>
      <c r="B1798" s="5" t="s">
        <v>1719</v>
      </c>
      <c r="C1798" s="5" t="s">
        <v>1800</v>
      </c>
    </row>
    <row r="1799" spans="1:3" ht="15.75" customHeight="1">
      <c r="A1799" s="5" t="s">
        <v>1801</v>
      </c>
      <c r="B1799" s="5" t="s">
        <v>1802</v>
      </c>
      <c r="C1799" s="5" t="s">
        <v>1803</v>
      </c>
    </row>
    <row r="1800" spans="1:3" ht="15.75" customHeight="1">
      <c r="A1800" s="5" t="s">
        <v>1801</v>
      </c>
      <c r="B1800" s="5" t="s">
        <v>1802</v>
      </c>
      <c r="C1800" s="5" t="s">
        <v>1803</v>
      </c>
    </row>
    <row r="1801" spans="1:3" ht="15.75" customHeight="1">
      <c r="A1801" s="5" t="s">
        <v>1801</v>
      </c>
      <c r="B1801" s="5" t="s">
        <v>1802</v>
      </c>
      <c r="C1801" s="5" t="s">
        <v>1803</v>
      </c>
    </row>
    <row r="1802" spans="1:3" ht="15.75" customHeight="1">
      <c r="A1802" s="5" t="s">
        <v>1801</v>
      </c>
      <c r="B1802" s="5" t="s">
        <v>1802</v>
      </c>
      <c r="C1802" s="5" t="s">
        <v>1803</v>
      </c>
    </row>
    <row r="1803" spans="1:3" ht="15.75" customHeight="1">
      <c r="A1803" s="5" t="s">
        <v>1801</v>
      </c>
      <c r="B1803" s="5" t="s">
        <v>1802</v>
      </c>
      <c r="C1803" s="5" t="s">
        <v>1803</v>
      </c>
    </row>
    <row r="1804" spans="1:3" ht="15.75" customHeight="1">
      <c r="A1804" s="5" t="s">
        <v>1801</v>
      </c>
      <c r="B1804" s="5" t="s">
        <v>1802</v>
      </c>
      <c r="C1804" s="5" t="s">
        <v>1803</v>
      </c>
    </row>
    <row r="1805" spans="1:3" ht="15.75" customHeight="1">
      <c r="A1805" s="5" t="s">
        <v>1801</v>
      </c>
      <c r="B1805" s="5" t="s">
        <v>1802</v>
      </c>
      <c r="C1805" s="5" t="s">
        <v>1803</v>
      </c>
    </row>
    <row r="1806" spans="1:3" ht="15.75" customHeight="1">
      <c r="A1806" s="5" t="s">
        <v>1801</v>
      </c>
      <c r="B1806" s="5" t="s">
        <v>1802</v>
      </c>
      <c r="C1806" s="5" t="s">
        <v>1803</v>
      </c>
    </row>
    <row r="1807" spans="1:3" ht="15.75" customHeight="1">
      <c r="A1807" s="5" t="s">
        <v>1801</v>
      </c>
      <c r="B1807" s="5" t="s">
        <v>1802</v>
      </c>
      <c r="C1807" s="5" t="s">
        <v>1803</v>
      </c>
    </row>
    <row r="1808" spans="1:3" ht="15.75" customHeight="1">
      <c r="A1808" s="5" t="s">
        <v>1801</v>
      </c>
      <c r="B1808" s="5" t="s">
        <v>1802</v>
      </c>
      <c r="C1808" s="5" t="s">
        <v>1803</v>
      </c>
    </row>
    <row r="1809" spans="1:3" ht="15.75" customHeight="1">
      <c r="A1809" s="5" t="s">
        <v>1801</v>
      </c>
      <c r="B1809" s="5" t="s">
        <v>1802</v>
      </c>
      <c r="C1809" s="5" t="s">
        <v>1803</v>
      </c>
    </row>
    <row r="1810" spans="1:3" ht="15.75" customHeight="1">
      <c r="A1810" s="5" t="s">
        <v>1801</v>
      </c>
      <c r="B1810" s="5" t="s">
        <v>1802</v>
      </c>
      <c r="C1810" s="5" t="s">
        <v>1803</v>
      </c>
    </row>
    <row r="1811" spans="1:3" ht="15.75" customHeight="1">
      <c r="A1811" s="5" t="s">
        <v>1801</v>
      </c>
      <c r="B1811" s="5" t="s">
        <v>1804</v>
      </c>
      <c r="C1811" s="5" t="s">
        <v>1419</v>
      </c>
    </row>
    <row r="1812" spans="1:3" ht="15.75" customHeight="1">
      <c r="A1812" s="5" t="s">
        <v>1801</v>
      </c>
      <c r="B1812" s="5" t="s">
        <v>1802</v>
      </c>
      <c r="C1812" s="5" t="s">
        <v>1803</v>
      </c>
    </row>
    <row r="1813" spans="1:3" ht="15.75" customHeight="1">
      <c r="A1813" s="5" t="s">
        <v>1801</v>
      </c>
      <c r="B1813" s="5" t="s">
        <v>1802</v>
      </c>
      <c r="C1813" s="5" t="s">
        <v>1805</v>
      </c>
    </row>
    <row r="1814" spans="1:3" ht="15.75" customHeight="1">
      <c r="A1814" s="5" t="s">
        <v>1801</v>
      </c>
      <c r="B1814" s="5" t="s">
        <v>1802</v>
      </c>
      <c r="C1814" s="5" t="s">
        <v>1803</v>
      </c>
    </row>
    <row r="1815" spans="1:3" ht="15.75" customHeight="1">
      <c r="A1815" s="5" t="s">
        <v>1801</v>
      </c>
      <c r="B1815" s="5" t="s">
        <v>1802</v>
      </c>
      <c r="C1815" s="5" t="s">
        <v>1803</v>
      </c>
    </row>
    <row r="1816" spans="1:3" ht="15.75" customHeight="1">
      <c r="A1816" s="5" t="s">
        <v>1801</v>
      </c>
      <c r="B1816" s="5" t="s">
        <v>1806</v>
      </c>
      <c r="C1816" s="5" t="s">
        <v>1807</v>
      </c>
    </row>
    <row r="1817" spans="1:3" ht="15.75" customHeight="1">
      <c r="A1817" s="5" t="s">
        <v>1801</v>
      </c>
      <c r="B1817" s="5" t="s">
        <v>1802</v>
      </c>
      <c r="C1817" s="5" t="s">
        <v>1803</v>
      </c>
    </row>
    <row r="1818" spans="1:3" ht="15.75" customHeight="1">
      <c r="A1818" s="5" t="s">
        <v>1801</v>
      </c>
      <c r="B1818" s="5" t="s">
        <v>1806</v>
      </c>
      <c r="C1818" s="5" t="s">
        <v>937</v>
      </c>
    </row>
    <row r="1819" spans="1:3" ht="15.75" customHeight="1">
      <c r="A1819" s="5" t="s">
        <v>1801</v>
      </c>
      <c r="B1819" s="5" t="s">
        <v>1808</v>
      </c>
      <c r="C1819" s="5" t="s">
        <v>1809</v>
      </c>
    </row>
    <row r="1820" spans="1:3" ht="15.75" customHeight="1">
      <c r="A1820" s="5" t="s">
        <v>1801</v>
      </c>
      <c r="B1820" s="5" t="s">
        <v>1810</v>
      </c>
      <c r="C1820" s="5" t="s">
        <v>1811</v>
      </c>
    </row>
    <row r="1821" spans="1:3" ht="15.75" customHeight="1">
      <c r="A1821" s="5" t="s">
        <v>1801</v>
      </c>
      <c r="B1821" s="5" t="s">
        <v>1808</v>
      </c>
      <c r="C1821" s="5" t="s">
        <v>1812</v>
      </c>
    </row>
    <row r="1822" spans="1:3" ht="15.75" customHeight="1">
      <c r="A1822" s="5" t="s">
        <v>1801</v>
      </c>
      <c r="B1822" s="5" t="s">
        <v>1808</v>
      </c>
      <c r="C1822" s="5" t="s">
        <v>1813</v>
      </c>
    </row>
    <row r="1823" spans="1:3" ht="15.75" customHeight="1">
      <c r="A1823" s="5" t="s">
        <v>1801</v>
      </c>
      <c r="B1823" s="5" t="s">
        <v>1810</v>
      </c>
      <c r="C1823" s="5" t="s">
        <v>1814</v>
      </c>
    </row>
    <row r="1824" spans="1:3" ht="15.75" customHeight="1">
      <c r="A1824" s="5" t="s">
        <v>1801</v>
      </c>
      <c r="B1824" s="5" t="s">
        <v>1808</v>
      </c>
      <c r="C1824" s="5" t="s">
        <v>1815</v>
      </c>
    </row>
    <row r="1825" spans="1:3" ht="15.75" customHeight="1">
      <c r="A1825" s="5" t="s">
        <v>1801</v>
      </c>
      <c r="B1825" s="5" t="s">
        <v>1808</v>
      </c>
      <c r="C1825" s="5" t="s">
        <v>1816</v>
      </c>
    </row>
    <row r="1826" spans="1:3" ht="15.75" customHeight="1">
      <c r="A1826" s="5" t="s">
        <v>1801</v>
      </c>
      <c r="B1826" s="5" t="s">
        <v>1810</v>
      </c>
      <c r="C1826" s="5" t="s">
        <v>1817</v>
      </c>
    </row>
    <row r="1827" spans="1:3" ht="15.75" customHeight="1">
      <c r="A1827" s="5" t="s">
        <v>1801</v>
      </c>
      <c r="B1827" s="5" t="s">
        <v>1806</v>
      </c>
      <c r="C1827" s="5" t="s">
        <v>1818</v>
      </c>
    </row>
    <row r="1828" spans="1:3" ht="15.75" customHeight="1">
      <c r="A1828" s="5" t="s">
        <v>1801</v>
      </c>
      <c r="B1828" s="5" t="s">
        <v>1808</v>
      </c>
      <c r="C1828" s="5" t="s">
        <v>365</v>
      </c>
    </row>
    <row r="1829" spans="1:3" ht="15.75" customHeight="1">
      <c r="A1829" s="5" t="s">
        <v>1801</v>
      </c>
      <c r="B1829" s="5" t="s">
        <v>1819</v>
      </c>
      <c r="C1829" s="5" t="s">
        <v>603</v>
      </c>
    </row>
    <row r="1830" spans="1:3" ht="15.75" customHeight="1">
      <c r="A1830" s="5" t="s">
        <v>1801</v>
      </c>
      <c r="B1830" s="5" t="s">
        <v>1819</v>
      </c>
      <c r="C1830" s="5" t="s">
        <v>1820</v>
      </c>
    </row>
    <row r="1831" spans="1:3" ht="15.75" customHeight="1">
      <c r="A1831" s="5" t="s">
        <v>1801</v>
      </c>
      <c r="B1831" s="5" t="s">
        <v>1819</v>
      </c>
      <c r="C1831" s="5" t="s">
        <v>1821</v>
      </c>
    </row>
    <row r="1832" spans="1:3" ht="15.75" customHeight="1">
      <c r="A1832" s="5" t="s">
        <v>1801</v>
      </c>
      <c r="B1832" s="5" t="s">
        <v>1808</v>
      </c>
      <c r="C1832" s="5" t="s">
        <v>1822</v>
      </c>
    </row>
    <row r="1833" spans="1:3" ht="15.75" customHeight="1">
      <c r="A1833" s="5" t="s">
        <v>1801</v>
      </c>
      <c r="B1833" s="5" t="s">
        <v>1823</v>
      </c>
      <c r="C1833" s="5" t="s">
        <v>1824</v>
      </c>
    </row>
    <row r="1834" spans="1:3" ht="15.75" customHeight="1">
      <c r="A1834" s="5" t="s">
        <v>1801</v>
      </c>
      <c r="B1834" s="5" t="s">
        <v>1808</v>
      </c>
      <c r="C1834" s="5" t="s">
        <v>1825</v>
      </c>
    </row>
    <row r="1835" spans="1:3" ht="15.75" customHeight="1">
      <c r="A1835" s="5" t="s">
        <v>1801</v>
      </c>
      <c r="B1835" s="5" t="s">
        <v>1808</v>
      </c>
      <c r="C1835" s="5" t="s">
        <v>1826</v>
      </c>
    </row>
    <row r="1836" spans="1:3" ht="15.75" customHeight="1">
      <c r="A1836" s="5" t="s">
        <v>1801</v>
      </c>
      <c r="B1836" s="5" t="s">
        <v>1810</v>
      </c>
      <c r="C1836" s="5" t="s">
        <v>937</v>
      </c>
    </row>
    <row r="1837" spans="1:3" ht="15.75" customHeight="1">
      <c r="A1837" s="5" t="s">
        <v>1801</v>
      </c>
      <c r="B1837" s="5" t="s">
        <v>1819</v>
      </c>
      <c r="C1837" s="5" t="s">
        <v>1827</v>
      </c>
    </row>
    <row r="1838" spans="1:3" ht="15.75" customHeight="1">
      <c r="A1838" s="5" t="s">
        <v>1801</v>
      </c>
      <c r="B1838" s="5" t="s">
        <v>1819</v>
      </c>
      <c r="C1838" s="5" t="s">
        <v>982</v>
      </c>
    </row>
    <row r="1839" spans="1:3" ht="15.75" customHeight="1">
      <c r="A1839" s="5" t="s">
        <v>1801</v>
      </c>
      <c r="B1839" s="5" t="s">
        <v>1808</v>
      </c>
      <c r="C1839" s="5" t="s">
        <v>1828</v>
      </c>
    </row>
    <row r="1840" spans="1:3" ht="15.75" customHeight="1">
      <c r="A1840" s="5" t="s">
        <v>1801</v>
      </c>
      <c r="B1840" s="5" t="s">
        <v>1819</v>
      </c>
      <c r="C1840" s="5" t="s">
        <v>1829</v>
      </c>
    </row>
    <row r="1841" spans="1:3" ht="15.75" customHeight="1">
      <c r="A1841" s="5" t="s">
        <v>1801</v>
      </c>
      <c r="B1841" s="5" t="s">
        <v>1804</v>
      </c>
      <c r="C1841" s="5" t="s">
        <v>1830</v>
      </c>
    </row>
    <row r="1842" spans="1:3" ht="15.75" customHeight="1">
      <c r="A1842" s="5" t="s">
        <v>1801</v>
      </c>
      <c r="B1842" s="5" t="s">
        <v>1808</v>
      </c>
      <c r="C1842" s="5" t="s">
        <v>418</v>
      </c>
    </row>
    <row r="1843" spans="1:3" ht="15.75" customHeight="1">
      <c r="A1843" s="5" t="s">
        <v>1801</v>
      </c>
      <c r="B1843" s="5" t="s">
        <v>1819</v>
      </c>
      <c r="C1843" s="5" t="s">
        <v>1831</v>
      </c>
    </row>
    <row r="1844" spans="1:3" ht="15.75" customHeight="1">
      <c r="A1844" s="5" t="s">
        <v>1801</v>
      </c>
      <c r="B1844" s="5" t="s">
        <v>1802</v>
      </c>
      <c r="C1844" s="5" t="s">
        <v>1805</v>
      </c>
    </row>
    <row r="1845" spans="1:3" ht="15.75" customHeight="1">
      <c r="A1845" s="5" t="s">
        <v>1801</v>
      </c>
      <c r="B1845" s="5" t="s">
        <v>1823</v>
      </c>
      <c r="C1845" s="5" t="s">
        <v>1832</v>
      </c>
    </row>
    <row r="1846" spans="1:3" ht="15.75" customHeight="1">
      <c r="A1846" s="5" t="s">
        <v>1801</v>
      </c>
      <c r="B1846" s="5" t="s">
        <v>1819</v>
      </c>
      <c r="C1846" s="5" t="s">
        <v>1833</v>
      </c>
    </row>
    <row r="1847" spans="1:3" ht="15.75" customHeight="1">
      <c r="A1847" s="5" t="s">
        <v>1801</v>
      </c>
      <c r="B1847" s="5" t="s">
        <v>1823</v>
      </c>
      <c r="C1847" s="5" t="s">
        <v>1834</v>
      </c>
    </row>
    <row r="1848" spans="1:3" ht="15.75" customHeight="1">
      <c r="A1848" s="5" t="s">
        <v>1801</v>
      </c>
      <c r="B1848" s="5" t="s">
        <v>1804</v>
      </c>
      <c r="C1848" s="5" t="s">
        <v>1419</v>
      </c>
    </row>
    <row r="1849" spans="1:3" ht="15.75" customHeight="1">
      <c r="A1849" s="5" t="s">
        <v>1801</v>
      </c>
      <c r="B1849" s="5" t="s">
        <v>1823</v>
      </c>
      <c r="C1849" s="5" t="s">
        <v>400</v>
      </c>
    </row>
    <row r="1850" spans="1:3" ht="15.75" customHeight="1">
      <c r="A1850" s="5" t="s">
        <v>1801</v>
      </c>
      <c r="B1850" s="5" t="s">
        <v>1808</v>
      </c>
      <c r="C1850" s="5" t="s">
        <v>1835</v>
      </c>
    </row>
    <row r="1851" spans="1:3" ht="15.75" customHeight="1">
      <c r="A1851" s="5" t="s">
        <v>1801</v>
      </c>
      <c r="B1851" s="5" t="s">
        <v>1808</v>
      </c>
      <c r="C1851" s="5" t="s">
        <v>1836</v>
      </c>
    </row>
    <row r="1852" spans="1:3" ht="15.75" customHeight="1">
      <c r="A1852" s="5" t="s">
        <v>1801</v>
      </c>
      <c r="B1852" s="5" t="s">
        <v>1823</v>
      </c>
      <c r="C1852" s="5" t="s">
        <v>1837</v>
      </c>
    </row>
    <row r="1853" spans="1:3" ht="15.75" customHeight="1">
      <c r="A1853" s="5" t="s">
        <v>46</v>
      </c>
      <c r="B1853" s="5" t="s">
        <v>1838</v>
      </c>
      <c r="C1853" s="5" t="s">
        <v>1839</v>
      </c>
    </row>
    <row r="1854" spans="1:3" ht="15.75" customHeight="1">
      <c r="A1854" s="5" t="s">
        <v>46</v>
      </c>
      <c r="B1854" s="5" t="s">
        <v>1840</v>
      </c>
      <c r="C1854" s="5" t="s">
        <v>1841</v>
      </c>
    </row>
    <row r="1855" spans="1:3" ht="15.75" customHeight="1">
      <c r="A1855" s="5" t="s">
        <v>46</v>
      </c>
      <c r="B1855" s="5" t="s">
        <v>1840</v>
      </c>
      <c r="C1855" s="5" t="s">
        <v>1842</v>
      </c>
    </row>
    <row r="1856" spans="1:3" ht="15.75" customHeight="1">
      <c r="A1856" s="5" t="s">
        <v>46</v>
      </c>
      <c r="B1856" s="5" t="s">
        <v>1838</v>
      </c>
      <c r="C1856" s="5" t="s">
        <v>1843</v>
      </c>
    </row>
    <row r="1857" spans="1:3" ht="15.75" customHeight="1">
      <c r="A1857" s="5" t="s">
        <v>46</v>
      </c>
      <c r="B1857" s="5" t="s">
        <v>1844</v>
      </c>
      <c r="C1857" s="5" t="s">
        <v>1845</v>
      </c>
    </row>
    <row r="1858" spans="1:3" ht="15.75" customHeight="1">
      <c r="A1858" s="5" t="s">
        <v>46</v>
      </c>
      <c r="B1858" s="5" t="s">
        <v>1846</v>
      </c>
      <c r="C1858" s="5" t="s">
        <v>1847</v>
      </c>
    </row>
    <row r="1859" spans="1:3" ht="15.75" customHeight="1">
      <c r="A1859" s="5" t="s">
        <v>46</v>
      </c>
      <c r="B1859" s="5" t="s">
        <v>1848</v>
      </c>
      <c r="C1859" s="5" t="s">
        <v>1849</v>
      </c>
    </row>
    <row r="1860" spans="1:3" ht="15.75" customHeight="1">
      <c r="A1860" s="5" t="s">
        <v>46</v>
      </c>
      <c r="B1860" s="5" t="s">
        <v>1850</v>
      </c>
      <c r="C1860" s="5" t="s">
        <v>1851</v>
      </c>
    </row>
    <row r="1861" spans="1:3" ht="15.75" customHeight="1">
      <c r="A1861" s="5" t="s">
        <v>46</v>
      </c>
      <c r="B1861" s="5" t="s">
        <v>1840</v>
      </c>
      <c r="C1861" s="5" t="s">
        <v>1852</v>
      </c>
    </row>
    <row r="1862" spans="1:3" ht="15.75" customHeight="1">
      <c r="A1862" s="5" t="s">
        <v>46</v>
      </c>
      <c r="B1862" s="5" t="s">
        <v>1853</v>
      </c>
      <c r="C1862" s="5" t="s">
        <v>1854</v>
      </c>
    </row>
    <row r="1863" spans="1:3" ht="15.75" customHeight="1">
      <c r="A1863" s="5" t="s">
        <v>46</v>
      </c>
      <c r="B1863" s="5" t="s">
        <v>1844</v>
      </c>
      <c r="C1863" s="5" t="s">
        <v>1184</v>
      </c>
    </row>
    <row r="1864" spans="1:3" ht="15.75" customHeight="1">
      <c r="A1864" s="5" t="s">
        <v>46</v>
      </c>
      <c r="B1864" s="5" t="s">
        <v>47</v>
      </c>
      <c r="C1864" s="5" t="s">
        <v>1855</v>
      </c>
    </row>
    <row r="1865" spans="1:3" ht="15.75" customHeight="1">
      <c r="A1865" s="5" t="s">
        <v>46</v>
      </c>
      <c r="B1865" s="5" t="s">
        <v>1838</v>
      </c>
      <c r="C1865" s="5" t="s">
        <v>1856</v>
      </c>
    </row>
    <row r="1866" spans="1:3" ht="15.75" customHeight="1">
      <c r="A1866" s="5" t="s">
        <v>46</v>
      </c>
      <c r="B1866" s="5" t="s">
        <v>1846</v>
      </c>
      <c r="C1866" s="5" t="s">
        <v>1857</v>
      </c>
    </row>
    <row r="1867" spans="1:3" ht="15.75" customHeight="1">
      <c r="A1867" s="5" t="s">
        <v>46</v>
      </c>
      <c r="B1867" s="5" t="s">
        <v>1846</v>
      </c>
      <c r="C1867" s="5" t="s">
        <v>1858</v>
      </c>
    </row>
    <row r="1868" spans="1:3" ht="15.75" customHeight="1">
      <c r="A1868" s="5" t="s">
        <v>46</v>
      </c>
      <c r="B1868" s="5" t="s">
        <v>1840</v>
      </c>
      <c r="C1868" s="5" t="s">
        <v>1859</v>
      </c>
    </row>
    <row r="1869" spans="1:3" ht="15.75" customHeight="1">
      <c r="A1869" s="5" t="s">
        <v>46</v>
      </c>
      <c r="B1869" s="5" t="s">
        <v>1838</v>
      </c>
      <c r="C1869" s="5" t="s">
        <v>1860</v>
      </c>
    </row>
    <row r="1870" spans="1:3" ht="15.75" customHeight="1">
      <c r="A1870" s="5" t="s">
        <v>46</v>
      </c>
      <c r="B1870" s="5" t="s">
        <v>1844</v>
      </c>
      <c r="C1870" s="5" t="s">
        <v>1861</v>
      </c>
    </row>
    <row r="1871" spans="1:3" ht="15.75" customHeight="1">
      <c r="A1871" s="5" t="s">
        <v>46</v>
      </c>
      <c r="B1871" s="5" t="s">
        <v>1838</v>
      </c>
      <c r="C1871" s="5" t="s">
        <v>1862</v>
      </c>
    </row>
    <row r="1872" spans="1:3" ht="15.75" customHeight="1">
      <c r="A1872" s="5" t="s">
        <v>46</v>
      </c>
      <c r="B1872" s="5" t="s">
        <v>47</v>
      </c>
      <c r="C1872" s="5" t="s">
        <v>1863</v>
      </c>
    </row>
    <row r="1873" spans="1:3" ht="15.75" customHeight="1">
      <c r="A1873" s="5" t="s">
        <v>46</v>
      </c>
      <c r="B1873" s="5" t="s">
        <v>1838</v>
      </c>
      <c r="C1873" s="5" t="s">
        <v>1864</v>
      </c>
    </row>
    <row r="1874" spans="1:3" ht="15.75" customHeight="1">
      <c r="A1874" s="5" t="s">
        <v>46</v>
      </c>
      <c r="B1874" s="5" t="s">
        <v>47</v>
      </c>
      <c r="C1874" s="5" t="s">
        <v>1865</v>
      </c>
    </row>
    <row r="1875" spans="1:3" ht="15.75" customHeight="1">
      <c r="A1875" s="5" t="s">
        <v>46</v>
      </c>
      <c r="B1875" s="5" t="s">
        <v>1838</v>
      </c>
      <c r="C1875" s="5" t="s">
        <v>1866</v>
      </c>
    </row>
    <row r="1876" spans="1:3" ht="15.75" customHeight="1">
      <c r="A1876" s="5" t="s">
        <v>46</v>
      </c>
      <c r="B1876" s="5" t="s">
        <v>1846</v>
      </c>
      <c r="C1876" s="5" t="s">
        <v>1867</v>
      </c>
    </row>
    <row r="1877" spans="1:3" ht="15.75" customHeight="1">
      <c r="A1877" s="5" t="s">
        <v>46</v>
      </c>
      <c r="B1877" s="5" t="s">
        <v>1840</v>
      </c>
      <c r="C1877" s="5" t="s">
        <v>1868</v>
      </c>
    </row>
    <row r="1878" spans="1:3" ht="15.75" customHeight="1">
      <c r="A1878" s="5" t="s">
        <v>46</v>
      </c>
      <c r="B1878" s="5" t="s">
        <v>1840</v>
      </c>
      <c r="C1878" s="5" t="s">
        <v>1869</v>
      </c>
    </row>
    <row r="1879" spans="1:3" ht="15.75" customHeight="1">
      <c r="A1879" s="5" t="s">
        <v>46</v>
      </c>
      <c r="B1879" s="5" t="s">
        <v>1853</v>
      </c>
      <c r="C1879" s="5" t="s">
        <v>1870</v>
      </c>
    </row>
    <row r="1880" spans="1:3" ht="15.75" customHeight="1">
      <c r="A1880" s="5" t="s">
        <v>46</v>
      </c>
      <c r="B1880" s="5" t="s">
        <v>1840</v>
      </c>
      <c r="C1880" s="5" t="s">
        <v>1871</v>
      </c>
    </row>
    <row r="1881" spans="1:3" ht="15.75" customHeight="1">
      <c r="A1881" s="5" t="s">
        <v>46</v>
      </c>
      <c r="B1881" s="5" t="s">
        <v>1846</v>
      </c>
      <c r="C1881" s="5" t="s">
        <v>1872</v>
      </c>
    </row>
    <row r="1882" spans="1:3" ht="15.75" customHeight="1">
      <c r="A1882" s="5" t="s">
        <v>46</v>
      </c>
      <c r="B1882" s="5" t="s">
        <v>1838</v>
      </c>
      <c r="C1882" s="5" t="s">
        <v>743</v>
      </c>
    </row>
    <row r="1883" spans="1:3" ht="15.75" customHeight="1">
      <c r="A1883" s="5" t="s">
        <v>46</v>
      </c>
      <c r="B1883" s="5" t="s">
        <v>1844</v>
      </c>
      <c r="C1883" s="5" t="s">
        <v>1873</v>
      </c>
    </row>
    <row r="1884" spans="1:3" ht="15.75" customHeight="1">
      <c r="A1884" s="5" t="s">
        <v>46</v>
      </c>
      <c r="B1884" s="5" t="s">
        <v>1874</v>
      </c>
      <c r="C1884" s="5" t="s">
        <v>1875</v>
      </c>
    </row>
    <row r="1885" spans="1:3" ht="15.75" customHeight="1">
      <c r="A1885" s="5" t="s">
        <v>46</v>
      </c>
      <c r="B1885" s="5" t="s">
        <v>1848</v>
      </c>
      <c r="C1885" s="5" t="s">
        <v>1876</v>
      </c>
    </row>
    <row r="1886" spans="1:3" ht="15.75" customHeight="1">
      <c r="A1886" s="5" t="s">
        <v>46</v>
      </c>
      <c r="B1886" s="5" t="s">
        <v>1853</v>
      </c>
      <c r="C1886" s="5" t="s">
        <v>1877</v>
      </c>
    </row>
    <row r="1887" spans="1:3" ht="15.75" customHeight="1">
      <c r="A1887" s="5" t="s">
        <v>46</v>
      </c>
      <c r="B1887" s="5" t="s">
        <v>47</v>
      </c>
      <c r="C1887" s="5" t="s">
        <v>1878</v>
      </c>
    </row>
    <row r="1888" spans="1:3" ht="15.75" customHeight="1">
      <c r="A1888" s="5" t="s">
        <v>46</v>
      </c>
      <c r="B1888" s="5" t="s">
        <v>1846</v>
      </c>
      <c r="C1888" s="5" t="s">
        <v>1879</v>
      </c>
    </row>
    <row r="1889" spans="1:3" ht="15.75" customHeight="1">
      <c r="A1889" s="5" t="s">
        <v>46</v>
      </c>
      <c r="B1889" s="5" t="s">
        <v>1840</v>
      </c>
      <c r="C1889" s="5" t="s">
        <v>1880</v>
      </c>
    </row>
    <row r="1890" spans="1:3" ht="15.75" customHeight="1">
      <c r="A1890" s="5" t="s">
        <v>46</v>
      </c>
      <c r="B1890" s="5" t="s">
        <v>1874</v>
      </c>
      <c r="C1890" s="5" t="s">
        <v>1881</v>
      </c>
    </row>
    <row r="1891" spans="1:3" ht="15.75" customHeight="1">
      <c r="A1891" s="5" t="s">
        <v>46</v>
      </c>
      <c r="B1891" s="5" t="s">
        <v>1838</v>
      </c>
      <c r="C1891" s="5" t="s">
        <v>1882</v>
      </c>
    </row>
    <row r="1892" spans="1:3" ht="15.75" customHeight="1">
      <c r="A1892" s="5" t="s">
        <v>46</v>
      </c>
      <c r="B1892" s="5" t="s">
        <v>1850</v>
      </c>
      <c r="C1892" s="5" t="s">
        <v>632</v>
      </c>
    </row>
    <row r="1893" spans="1:3" ht="15.75" customHeight="1">
      <c r="A1893" s="5" t="s">
        <v>46</v>
      </c>
      <c r="B1893" s="5" t="s">
        <v>1840</v>
      </c>
      <c r="C1893" s="5" t="s">
        <v>1883</v>
      </c>
    </row>
    <row r="1894" spans="1:3" ht="15.75" customHeight="1">
      <c r="A1894" s="5" t="s">
        <v>46</v>
      </c>
      <c r="B1894" s="5" t="s">
        <v>1844</v>
      </c>
      <c r="C1894" s="5" t="s">
        <v>1884</v>
      </c>
    </row>
    <row r="1895" spans="1:3" ht="15.75" customHeight="1">
      <c r="A1895" s="5" t="s">
        <v>46</v>
      </c>
      <c r="B1895" s="5" t="s">
        <v>1874</v>
      </c>
      <c r="C1895" s="5" t="s">
        <v>1885</v>
      </c>
    </row>
    <row r="1896" spans="1:3" ht="15.75" customHeight="1">
      <c r="A1896" s="5" t="s">
        <v>46</v>
      </c>
      <c r="B1896" s="5" t="s">
        <v>1853</v>
      </c>
      <c r="C1896" s="5" t="s">
        <v>1886</v>
      </c>
    </row>
    <row r="1897" spans="1:3" ht="15.75" customHeight="1">
      <c r="A1897" s="5" t="s">
        <v>46</v>
      </c>
      <c r="B1897" s="5" t="s">
        <v>1846</v>
      </c>
      <c r="C1897" s="5" t="s">
        <v>1887</v>
      </c>
    </row>
    <row r="1898" spans="1:3" ht="15.75" customHeight="1">
      <c r="A1898" s="5" t="s">
        <v>46</v>
      </c>
      <c r="B1898" s="5" t="s">
        <v>1874</v>
      </c>
      <c r="C1898" s="5" t="s">
        <v>1888</v>
      </c>
    </row>
    <row r="1899" spans="1:3" ht="15.75" customHeight="1">
      <c r="A1899" s="5" t="s">
        <v>46</v>
      </c>
      <c r="B1899" s="5" t="s">
        <v>1874</v>
      </c>
      <c r="C1899" s="5" t="s">
        <v>1889</v>
      </c>
    </row>
    <row r="1900" spans="1:3" ht="15.75" customHeight="1">
      <c r="A1900" s="5" t="s">
        <v>46</v>
      </c>
      <c r="B1900" s="5" t="s">
        <v>1853</v>
      </c>
      <c r="C1900" s="5" t="s">
        <v>1890</v>
      </c>
    </row>
    <row r="1901" spans="1:3" ht="15.75" customHeight="1">
      <c r="A1901" s="5" t="s">
        <v>46</v>
      </c>
      <c r="B1901" s="5" t="s">
        <v>1853</v>
      </c>
      <c r="C1901" s="5" t="s">
        <v>1702</v>
      </c>
    </row>
    <row r="1902" spans="1:3" ht="15.75" customHeight="1">
      <c r="A1902" s="5" t="s">
        <v>46</v>
      </c>
      <c r="B1902" s="5" t="s">
        <v>1838</v>
      </c>
      <c r="C1902" s="5" t="s">
        <v>1891</v>
      </c>
    </row>
    <row r="1903" spans="1:3" ht="15.75" customHeight="1">
      <c r="A1903" s="5" t="s">
        <v>46</v>
      </c>
      <c r="B1903" s="5" t="s">
        <v>1850</v>
      </c>
      <c r="C1903" s="5" t="s">
        <v>1892</v>
      </c>
    </row>
    <row r="1904" spans="1:3" ht="15.75" customHeight="1">
      <c r="A1904" s="5" t="s">
        <v>46</v>
      </c>
      <c r="B1904" s="5" t="s">
        <v>1874</v>
      </c>
      <c r="C1904" s="5" t="s">
        <v>1893</v>
      </c>
    </row>
    <row r="1905" spans="1:3" ht="15.75" customHeight="1">
      <c r="A1905" s="5" t="s">
        <v>46</v>
      </c>
      <c r="B1905" s="5" t="s">
        <v>1848</v>
      </c>
      <c r="C1905" s="5" t="s">
        <v>1894</v>
      </c>
    </row>
    <row r="1906" spans="1:3" ht="15.75" customHeight="1">
      <c r="A1906" s="5" t="s">
        <v>46</v>
      </c>
      <c r="B1906" s="5" t="s">
        <v>47</v>
      </c>
      <c r="C1906" s="5" t="s">
        <v>48</v>
      </c>
    </row>
    <row r="1907" spans="1:3" ht="15.75" customHeight="1">
      <c r="A1907" s="5" t="s">
        <v>46</v>
      </c>
      <c r="B1907" s="5" t="s">
        <v>1838</v>
      </c>
      <c r="C1907" s="5" t="s">
        <v>1895</v>
      </c>
    </row>
    <row r="1908" spans="1:3" ht="15.75" customHeight="1">
      <c r="A1908" s="5" t="s">
        <v>46</v>
      </c>
      <c r="B1908" s="5" t="s">
        <v>1840</v>
      </c>
      <c r="C1908" s="5" t="s">
        <v>1896</v>
      </c>
    </row>
    <row r="1909" spans="1:3" ht="15.75" customHeight="1">
      <c r="A1909" s="5" t="s">
        <v>46</v>
      </c>
      <c r="B1909" s="5" t="s">
        <v>1850</v>
      </c>
      <c r="C1909" s="5" t="s">
        <v>1897</v>
      </c>
    </row>
    <row r="1910" spans="1:3" ht="15.75" customHeight="1">
      <c r="A1910" s="5" t="s">
        <v>46</v>
      </c>
      <c r="B1910" s="5" t="s">
        <v>1850</v>
      </c>
      <c r="C1910" s="5" t="s">
        <v>1404</v>
      </c>
    </row>
    <row r="1911" spans="1:3" ht="15.75" customHeight="1">
      <c r="A1911" s="5" t="s">
        <v>46</v>
      </c>
      <c r="B1911" s="5" t="s">
        <v>1850</v>
      </c>
      <c r="C1911" s="5" t="s">
        <v>1898</v>
      </c>
    </row>
    <row r="1912" spans="1:3" ht="15.75" customHeight="1">
      <c r="A1912" s="5" t="s">
        <v>46</v>
      </c>
      <c r="B1912" s="5" t="s">
        <v>1844</v>
      </c>
      <c r="C1912" s="5" t="s">
        <v>1370</v>
      </c>
    </row>
    <row r="1913" spans="1:3" ht="15.75" customHeight="1">
      <c r="A1913" s="5" t="s">
        <v>1899</v>
      </c>
      <c r="B1913" s="5" t="s">
        <v>1900</v>
      </c>
      <c r="C1913" s="5" t="s">
        <v>1901</v>
      </c>
    </row>
    <row r="1914" spans="1:3" ht="15.75" customHeight="1">
      <c r="A1914" s="5" t="s">
        <v>1899</v>
      </c>
      <c r="B1914" s="5" t="s">
        <v>1900</v>
      </c>
      <c r="C1914" s="5" t="s">
        <v>1901</v>
      </c>
    </row>
    <row r="1915" spans="1:3" ht="15.75" customHeight="1">
      <c r="A1915" s="5" t="s">
        <v>1899</v>
      </c>
      <c r="B1915" s="5" t="s">
        <v>1900</v>
      </c>
      <c r="C1915" s="5" t="s">
        <v>1902</v>
      </c>
    </row>
    <row r="1916" spans="1:3" ht="15.75" customHeight="1">
      <c r="A1916" s="5" t="s">
        <v>1899</v>
      </c>
      <c r="B1916" s="5" t="s">
        <v>1903</v>
      </c>
      <c r="C1916" s="5" t="s">
        <v>1904</v>
      </c>
    </row>
    <row r="1917" spans="1:3" ht="15.75" customHeight="1">
      <c r="A1917" s="5" t="s">
        <v>1899</v>
      </c>
      <c r="B1917" s="5" t="s">
        <v>1905</v>
      </c>
      <c r="C1917" s="5" t="s">
        <v>1906</v>
      </c>
    </row>
    <row r="1918" spans="1:3" ht="15.75" customHeight="1">
      <c r="A1918" s="5" t="s">
        <v>1899</v>
      </c>
      <c r="B1918" s="5" t="s">
        <v>1903</v>
      </c>
      <c r="C1918" s="5" t="s">
        <v>1907</v>
      </c>
    </row>
    <row r="1919" spans="1:3" ht="15.75" customHeight="1">
      <c r="A1919" s="5" t="s">
        <v>1899</v>
      </c>
      <c r="B1919" s="5" t="s">
        <v>1900</v>
      </c>
      <c r="C1919" s="5" t="s">
        <v>1908</v>
      </c>
    </row>
    <row r="1920" spans="1:3" ht="15.75" customHeight="1">
      <c r="A1920" s="5" t="s">
        <v>1899</v>
      </c>
      <c r="B1920" s="5" t="s">
        <v>1905</v>
      </c>
      <c r="C1920" s="5" t="s">
        <v>1370</v>
      </c>
    </row>
    <row r="1921" spans="1:3" ht="15.75" customHeight="1">
      <c r="A1921" s="5" t="s">
        <v>1899</v>
      </c>
      <c r="B1921" s="5" t="s">
        <v>1905</v>
      </c>
      <c r="C1921" s="5" t="s">
        <v>1909</v>
      </c>
    </row>
    <row r="1922" spans="1:3" ht="15.75" customHeight="1">
      <c r="A1922" s="5" t="s">
        <v>1899</v>
      </c>
      <c r="B1922" s="5" t="s">
        <v>1903</v>
      </c>
      <c r="C1922" s="5" t="s">
        <v>1910</v>
      </c>
    </row>
    <row r="1923" spans="1:3" ht="15.75" customHeight="1">
      <c r="A1923" s="5" t="s">
        <v>1899</v>
      </c>
      <c r="B1923" s="5" t="s">
        <v>1900</v>
      </c>
      <c r="C1923" s="5" t="s">
        <v>1911</v>
      </c>
    </row>
    <row r="1924" spans="1:3" ht="15.75" customHeight="1">
      <c r="A1924" s="5" t="s">
        <v>1899</v>
      </c>
      <c r="B1924" s="5" t="s">
        <v>1900</v>
      </c>
      <c r="C1924" s="5" t="s">
        <v>1912</v>
      </c>
    </row>
    <row r="1925" spans="1:3" ht="15.75" customHeight="1">
      <c r="A1925" s="5" t="s">
        <v>1899</v>
      </c>
      <c r="B1925" s="5" t="s">
        <v>1900</v>
      </c>
      <c r="C1925" s="5" t="s">
        <v>900</v>
      </c>
    </row>
    <row r="1926" spans="1:3" ht="15.75" customHeight="1">
      <c r="A1926" s="5" t="s">
        <v>1899</v>
      </c>
      <c r="B1926" s="5" t="s">
        <v>1913</v>
      </c>
      <c r="C1926" s="5" t="s">
        <v>1914</v>
      </c>
    </row>
    <row r="1927" spans="1:3" ht="15.75" customHeight="1">
      <c r="A1927" s="5" t="s">
        <v>1899</v>
      </c>
      <c r="B1927" s="5" t="s">
        <v>1905</v>
      </c>
      <c r="C1927" s="5" t="s">
        <v>1915</v>
      </c>
    </row>
    <row r="1928" spans="1:3" ht="15.75" customHeight="1">
      <c r="A1928" s="5" t="s">
        <v>1899</v>
      </c>
      <c r="B1928" s="5" t="s">
        <v>1913</v>
      </c>
      <c r="C1928" s="5" t="s">
        <v>1916</v>
      </c>
    </row>
    <row r="1929" spans="1:3" ht="15.75" customHeight="1">
      <c r="A1929" s="5" t="s">
        <v>1899</v>
      </c>
      <c r="B1929" s="5" t="s">
        <v>1903</v>
      </c>
      <c r="C1929" s="5" t="s">
        <v>1917</v>
      </c>
    </row>
    <row r="1930" spans="1:3" ht="15.75" customHeight="1">
      <c r="A1930" s="5" t="s">
        <v>1899</v>
      </c>
      <c r="B1930" s="5" t="s">
        <v>1905</v>
      </c>
      <c r="C1930" s="5" t="s">
        <v>1918</v>
      </c>
    </row>
    <row r="1931" spans="1:3" ht="15.75" customHeight="1">
      <c r="A1931" s="5" t="s">
        <v>1899</v>
      </c>
      <c r="B1931" s="5" t="s">
        <v>1913</v>
      </c>
      <c r="C1931" s="5" t="s">
        <v>1919</v>
      </c>
    </row>
    <row r="1932" spans="1:3" ht="15.75" customHeight="1">
      <c r="A1932" s="5" t="s">
        <v>1899</v>
      </c>
      <c r="B1932" s="5" t="s">
        <v>1905</v>
      </c>
      <c r="C1932" s="5" t="s">
        <v>1920</v>
      </c>
    </row>
    <row r="1933" spans="1:3" ht="15.75" customHeight="1">
      <c r="A1933" s="5" t="s">
        <v>1899</v>
      </c>
      <c r="B1933" s="5" t="s">
        <v>1913</v>
      </c>
      <c r="C1933" s="5" t="s">
        <v>937</v>
      </c>
    </row>
    <row r="1934" spans="1:3" ht="15.75" customHeight="1">
      <c r="A1934" s="5" t="s">
        <v>1899</v>
      </c>
      <c r="B1934" s="5" t="s">
        <v>1900</v>
      </c>
      <c r="C1934" s="5" t="s">
        <v>1921</v>
      </c>
    </row>
    <row r="1935" spans="1:3" ht="15.75" customHeight="1">
      <c r="A1935" s="5" t="s">
        <v>1899</v>
      </c>
      <c r="B1935" s="5" t="s">
        <v>1903</v>
      </c>
      <c r="C1935" s="5" t="s">
        <v>1922</v>
      </c>
    </row>
    <row r="1936" spans="1:3" ht="15.75" customHeight="1">
      <c r="A1936" s="5" t="s">
        <v>1899</v>
      </c>
      <c r="B1936" s="5" t="s">
        <v>1913</v>
      </c>
      <c r="C1936" s="5" t="s">
        <v>1923</v>
      </c>
    </row>
    <row r="1937" spans="1:3" ht="15.75" customHeight="1">
      <c r="A1937" s="5" t="s">
        <v>1899</v>
      </c>
      <c r="B1937" s="5" t="s">
        <v>1905</v>
      </c>
      <c r="C1937" s="5" t="s">
        <v>1924</v>
      </c>
    </row>
    <row r="1938" spans="1:3" ht="15.75" customHeight="1">
      <c r="A1938" s="5" t="s">
        <v>1899</v>
      </c>
      <c r="B1938" s="5" t="s">
        <v>1913</v>
      </c>
      <c r="C1938" s="5" t="s">
        <v>1925</v>
      </c>
    </row>
    <row r="1939" spans="1:3" ht="15.75" customHeight="1">
      <c r="A1939" s="5" t="s">
        <v>1899</v>
      </c>
      <c r="B1939" s="5" t="s">
        <v>1905</v>
      </c>
      <c r="C1939" s="5" t="s">
        <v>1926</v>
      </c>
    </row>
    <row r="1940" spans="1:3" ht="15.75" customHeight="1">
      <c r="A1940" s="5" t="s">
        <v>1899</v>
      </c>
      <c r="B1940" s="5" t="s">
        <v>1913</v>
      </c>
      <c r="C1940" s="5" t="s">
        <v>1927</v>
      </c>
    </row>
    <row r="1941" spans="1:3" ht="15.75" customHeight="1">
      <c r="A1941" s="5" t="s">
        <v>1899</v>
      </c>
      <c r="B1941" s="5" t="s">
        <v>1913</v>
      </c>
      <c r="C1941" s="5" t="s">
        <v>744</v>
      </c>
    </row>
    <row r="1942" spans="1:3" ht="15.75" customHeight="1">
      <c r="A1942" s="5" t="s">
        <v>1899</v>
      </c>
      <c r="B1942" s="5" t="s">
        <v>1900</v>
      </c>
      <c r="C1942" s="5" t="s">
        <v>1928</v>
      </c>
    </row>
    <row r="1943" spans="1:3" ht="15.75" customHeight="1">
      <c r="A1943" s="5" t="s">
        <v>1899</v>
      </c>
      <c r="B1943" s="5" t="s">
        <v>1905</v>
      </c>
      <c r="C1943" s="5" t="s">
        <v>1929</v>
      </c>
    </row>
    <row r="1944" spans="1:3" ht="15.75" customHeight="1">
      <c r="A1944" s="5" t="s">
        <v>1899</v>
      </c>
      <c r="B1944" s="5" t="s">
        <v>1913</v>
      </c>
      <c r="C1944" s="5" t="s">
        <v>1930</v>
      </c>
    </row>
    <row r="1945" spans="1:3" ht="15.75" customHeight="1">
      <c r="A1945" s="5" t="s">
        <v>1899</v>
      </c>
      <c r="B1945" s="5" t="s">
        <v>1913</v>
      </c>
      <c r="C1945" s="5" t="s">
        <v>1931</v>
      </c>
    </row>
    <row r="1946" spans="1:3" ht="15.75" customHeight="1">
      <c r="A1946" s="5" t="s">
        <v>1899</v>
      </c>
      <c r="B1946" s="5" t="s">
        <v>1903</v>
      </c>
      <c r="C1946" s="5" t="s">
        <v>1932</v>
      </c>
    </row>
    <row r="1947" spans="1:3" ht="15.75" customHeight="1">
      <c r="A1947" s="5" t="s">
        <v>1899</v>
      </c>
      <c r="B1947" s="5" t="s">
        <v>1900</v>
      </c>
      <c r="C1947" s="5" t="s">
        <v>1933</v>
      </c>
    </row>
    <row r="1948" spans="1:3" ht="15.75" customHeight="1">
      <c r="A1948" s="5" t="s">
        <v>1899</v>
      </c>
      <c r="B1948" s="5" t="s">
        <v>1905</v>
      </c>
      <c r="C1948" s="5" t="s">
        <v>1934</v>
      </c>
    </row>
    <row r="1949" spans="1:3" ht="15.75" customHeight="1">
      <c r="A1949" s="5" t="s">
        <v>1899</v>
      </c>
      <c r="B1949" s="5" t="s">
        <v>1900</v>
      </c>
      <c r="C1949" s="5" t="s">
        <v>1935</v>
      </c>
    </row>
    <row r="1950" spans="1:3" ht="15.75" customHeight="1">
      <c r="A1950" s="5" t="s">
        <v>1899</v>
      </c>
      <c r="B1950" s="5" t="s">
        <v>1913</v>
      </c>
      <c r="C1950" s="5" t="s">
        <v>1936</v>
      </c>
    </row>
    <row r="1951" spans="1:3" ht="15.75" customHeight="1">
      <c r="A1951" s="5" t="s">
        <v>1899</v>
      </c>
      <c r="B1951" s="5" t="s">
        <v>1900</v>
      </c>
      <c r="C1951" s="5" t="s">
        <v>1937</v>
      </c>
    </row>
    <row r="1952" spans="1:3" ht="15.75" customHeight="1">
      <c r="A1952" s="5" t="s">
        <v>1899</v>
      </c>
      <c r="B1952" s="5" t="s">
        <v>1900</v>
      </c>
      <c r="C1952" s="5" t="s">
        <v>796</v>
      </c>
    </row>
    <row r="1953" spans="1:3" ht="15.75" customHeight="1">
      <c r="A1953" s="5" t="s">
        <v>1899</v>
      </c>
      <c r="B1953" s="5" t="s">
        <v>1900</v>
      </c>
      <c r="C1953" s="5" t="s">
        <v>1938</v>
      </c>
    </row>
    <row r="1954" spans="1:3" ht="15.75" customHeight="1">
      <c r="A1954" s="5" t="s">
        <v>1899</v>
      </c>
      <c r="B1954" s="5" t="s">
        <v>1903</v>
      </c>
      <c r="C1954" s="5" t="s">
        <v>1939</v>
      </c>
    </row>
    <row r="1955" spans="1:3" ht="15.75" customHeight="1">
      <c r="A1955" s="5" t="s">
        <v>1940</v>
      </c>
      <c r="B1955" s="5" t="s">
        <v>1941</v>
      </c>
      <c r="C1955" s="5" t="s">
        <v>1942</v>
      </c>
    </row>
    <row r="1956" spans="1:3" ht="15.75" customHeight="1">
      <c r="A1956" s="5" t="s">
        <v>1940</v>
      </c>
      <c r="B1956" s="5" t="s">
        <v>1941</v>
      </c>
      <c r="C1956" s="5" t="s">
        <v>1943</v>
      </c>
    </row>
    <row r="1957" spans="1:3" ht="15.75" customHeight="1">
      <c r="A1957" s="5" t="s">
        <v>1940</v>
      </c>
      <c r="B1957" s="5" t="s">
        <v>1941</v>
      </c>
      <c r="C1957" s="5" t="s">
        <v>1944</v>
      </c>
    </row>
    <row r="1958" spans="1:3" ht="15.75" customHeight="1">
      <c r="A1958" s="5" t="s">
        <v>1940</v>
      </c>
      <c r="B1958" s="5" t="s">
        <v>1945</v>
      </c>
      <c r="C1958" s="5" t="s">
        <v>1946</v>
      </c>
    </row>
    <row r="1959" spans="1:3" ht="15.75" customHeight="1">
      <c r="A1959" s="5" t="s">
        <v>1940</v>
      </c>
      <c r="B1959" s="5" t="s">
        <v>1941</v>
      </c>
      <c r="C1959" s="5" t="s">
        <v>1947</v>
      </c>
    </row>
    <row r="1960" spans="1:3" ht="15.75" customHeight="1">
      <c r="A1960" s="5" t="s">
        <v>1940</v>
      </c>
      <c r="B1960" s="5" t="s">
        <v>1941</v>
      </c>
      <c r="C1960" s="5" t="s">
        <v>1948</v>
      </c>
    </row>
    <row r="1961" spans="1:3" ht="15.75" customHeight="1">
      <c r="A1961" s="5" t="s">
        <v>1940</v>
      </c>
      <c r="B1961" s="5" t="s">
        <v>1941</v>
      </c>
      <c r="C1961" s="5" t="s">
        <v>1949</v>
      </c>
    </row>
    <row r="1962" spans="1:3" ht="15.75" customHeight="1">
      <c r="A1962" s="5" t="s">
        <v>1940</v>
      </c>
      <c r="B1962" s="5" t="s">
        <v>1945</v>
      </c>
      <c r="C1962" s="5" t="s">
        <v>1950</v>
      </c>
    </row>
    <row r="1963" spans="1:3" ht="15.75" customHeight="1">
      <c r="A1963" s="5" t="s">
        <v>1940</v>
      </c>
      <c r="B1963" s="5" t="s">
        <v>1951</v>
      </c>
      <c r="C1963" s="5" t="s">
        <v>988</v>
      </c>
    </row>
    <row r="1964" spans="1:3" ht="15.75" customHeight="1">
      <c r="A1964" s="5" t="s">
        <v>1940</v>
      </c>
      <c r="B1964" s="5" t="s">
        <v>1945</v>
      </c>
      <c r="C1964" s="5" t="s">
        <v>1952</v>
      </c>
    </row>
    <row r="1965" spans="1:3" ht="15.75" customHeight="1">
      <c r="A1965" s="5" t="s">
        <v>1940</v>
      </c>
      <c r="B1965" s="5" t="s">
        <v>1951</v>
      </c>
      <c r="C1965" s="5" t="s">
        <v>1953</v>
      </c>
    </row>
    <row r="1966" spans="1:3" ht="15.75" customHeight="1">
      <c r="A1966" s="5" t="s">
        <v>1940</v>
      </c>
      <c r="B1966" s="5" t="s">
        <v>1945</v>
      </c>
      <c r="C1966" s="5" t="s">
        <v>1954</v>
      </c>
    </row>
    <row r="1967" spans="1:3" ht="15.75" customHeight="1">
      <c r="A1967" s="5" t="s">
        <v>1940</v>
      </c>
      <c r="B1967" s="5" t="s">
        <v>1945</v>
      </c>
      <c r="C1967" s="5" t="s">
        <v>1955</v>
      </c>
    </row>
    <row r="1968" spans="1:3" ht="15.75" customHeight="1">
      <c r="A1968" s="5" t="s">
        <v>1940</v>
      </c>
      <c r="B1968" s="5" t="s">
        <v>1941</v>
      </c>
      <c r="C1968" s="5" t="s">
        <v>996</v>
      </c>
    </row>
    <row r="1969" spans="1:3" ht="15.75" customHeight="1">
      <c r="A1969" s="5" t="s">
        <v>1940</v>
      </c>
      <c r="B1969" s="5" t="s">
        <v>1941</v>
      </c>
      <c r="C1969" s="5" t="s">
        <v>1956</v>
      </c>
    </row>
    <row r="1970" spans="1:3" ht="15.75" customHeight="1">
      <c r="A1970" s="5" t="s">
        <v>1940</v>
      </c>
      <c r="B1970" s="5" t="s">
        <v>1945</v>
      </c>
      <c r="C1970" s="5" t="s">
        <v>966</v>
      </c>
    </row>
    <row r="1971" spans="1:3" ht="15.75" customHeight="1">
      <c r="A1971" s="5" t="s">
        <v>1940</v>
      </c>
      <c r="B1971" s="5" t="s">
        <v>1951</v>
      </c>
      <c r="C1971" s="5" t="s">
        <v>1957</v>
      </c>
    </row>
    <row r="1972" spans="1:3" ht="15.75" customHeight="1">
      <c r="A1972" s="5" t="s">
        <v>1940</v>
      </c>
      <c r="B1972" s="5" t="s">
        <v>1945</v>
      </c>
      <c r="C1972" s="5" t="s">
        <v>1958</v>
      </c>
    </row>
    <row r="1973" spans="1:3" ht="15.75" customHeight="1">
      <c r="A1973" s="5" t="s">
        <v>1940</v>
      </c>
      <c r="B1973" s="5" t="s">
        <v>1941</v>
      </c>
      <c r="C1973" s="5" t="s">
        <v>1959</v>
      </c>
    </row>
    <row r="1974" spans="1:3" ht="15.75" customHeight="1">
      <c r="A1974" s="5" t="s">
        <v>1940</v>
      </c>
      <c r="B1974" s="5" t="s">
        <v>1945</v>
      </c>
      <c r="C1974" s="5" t="s">
        <v>1960</v>
      </c>
    </row>
    <row r="1975" spans="1:3" ht="15.75" customHeight="1">
      <c r="A1975" s="5" t="s">
        <v>1940</v>
      </c>
      <c r="B1975" s="5" t="s">
        <v>1941</v>
      </c>
      <c r="C1975" s="5" t="s">
        <v>1961</v>
      </c>
    </row>
    <row r="1976" spans="1:3" ht="15.75" customHeight="1">
      <c r="A1976" s="5" t="s">
        <v>1940</v>
      </c>
      <c r="B1976" s="5" t="s">
        <v>1945</v>
      </c>
      <c r="C1976" s="5" t="s">
        <v>1962</v>
      </c>
    </row>
    <row r="1977" spans="1:3" ht="15.75" customHeight="1">
      <c r="A1977" s="5" t="s">
        <v>1940</v>
      </c>
      <c r="B1977" s="5" t="s">
        <v>1951</v>
      </c>
      <c r="C1977" s="5" t="s">
        <v>1963</v>
      </c>
    </row>
    <row r="1978" spans="1:3" ht="15.75" customHeight="1">
      <c r="A1978" s="5" t="s">
        <v>1940</v>
      </c>
      <c r="B1978" s="5" t="s">
        <v>1951</v>
      </c>
      <c r="C1978" s="5" t="s">
        <v>1964</v>
      </c>
    </row>
    <row r="1979" spans="1:3" ht="15.75" customHeight="1">
      <c r="A1979" s="5" t="s">
        <v>1940</v>
      </c>
      <c r="B1979" s="5" t="s">
        <v>1941</v>
      </c>
      <c r="C1979" s="5" t="s">
        <v>1965</v>
      </c>
    </row>
    <row r="1980" spans="1:3" ht="15.75" customHeight="1">
      <c r="A1980" s="5" t="s">
        <v>1940</v>
      </c>
      <c r="B1980" s="5" t="s">
        <v>1951</v>
      </c>
      <c r="C1980" s="5" t="s">
        <v>359</v>
      </c>
    </row>
    <row r="1981" spans="1:3" ht="15.75" customHeight="1">
      <c r="A1981" s="5" t="s">
        <v>1940</v>
      </c>
      <c r="B1981" s="5" t="s">
        <v>1951</v>
      </c>
      <c r="C1981" s="5" t="s">
        <v>997</v>
      </c>
    </row>
    <row r="1982" spans="1:3" ht="15.75" customHeight="1">
      <c r="A1982" s="5" t="s">
        <v>1940</v>
      </c>
      <c r="B1982" s="5" t="s">
        <v>1941</v>
      </c>
      <c r="C1982" s="5" t="s">
        <v>1966</v>
      </c>
    </row>
    <row r="1983" spans="1:3" ht="15.75" customHeight="1">
      <c r="A1983" s="5" t="s">
        <v>1940</v>
      </c>
      <c r="B1983" s="5" t="s">
        <v>1941</v>
      </c>
      <c r="C1983" s="5" t="s">
        <v>1967</v>
      </c>
    </row>
    <row r="1984" spans="1:3" ht="15.75" customHeight="1">
      <c r="A1984" s="5" t="s">
        <v>1940</v>
      </c>
      <c r="B1984" s="5" t="s">
        <v>1941</v>
      </c>
      <c r="C1984" s="5" t="s">
        <v>1968</v>
      </c>
    </row>
    <row r="1985" spans="1:3" ht="15.75" customHeight="1">
      <c r="A1985" s="5" t="s">
        <v>1940</v>
      </c>
      <c r="B1985" s="5" t="s">
        <v>1951</v>
      </c>
      <c r="C1985" s="5" t="s">
        <v>1969</v>
      </c>
    </row>
    <row r="1986" spans="1:3" ht="15.75" customHeight="1">
      <c r="A1986" s="5" t="s">
        <v>1940</v>
      </c>
      <c r="B1986" s="5" t="s">
        <v>1951</v>
      </c>
      <c r="C1986" s="5" t="s">
        <v>1970</v>
      </c>
    </row>
    <row r="1987" spans="1:3" ht="15.75" customHeight="1">
      <c r="A1987" s="5" t="s">
        <v>1940</v>
      </c>
      <c r="B1987" s="5" t="s">
        <v>1971</v>
      </c>
      <c r="C1987" s="5" t="s">
        <v>1972</v>
      </c>
    </row>
    <row r="1988" spans="1:3" ht="15.75" customHeight="1">
      <c r="A1988" s="5" t="s">
        <v>1940</v>
      </c>
      <c r="B1988" s="5" t="s">
        <v>1973</v>
      </c>
      <c r="C1988" s="5" t="s">
        <v>1974</v>
      </c>
    </row>
    <row r="1989" spans="1:3" ht="15.75" customHeight="1">
      <c r="A1989" s="5" t="s">
        <v>1940</v>
      </c>
      <c r="B1989" s="5" t="s">
        <v>1941</v>
      </c>
      <c r="C1989" s="5" t="s">
        <v>979</v>
      </c>
    </row>
    <row r="1990" spans="1:3" ht="15.75" customHeight="1">
      <c r="A1990" s="5" t="s">
        <v>1940</v>
      </c>
      <c r="B1990" s="5" t="s">
        <v>1941</v>
      </c>
      <c r="C1990" s="5" t="s">
        <v>1975</v>
      </c>
    </row>
    <row r="1991" spans="1:3" ht="15.75" customHeight="1">
      <c r="A1991" s="5" t="s">
        <v>1940</v>
      </c>
      <c r="B1991" s="5" t="s">
        <v>1973</v>
      </c>
      <c r="C1991" s="5" t="s">
        <v>1655</v>
      </c>
    </row>
    <row r="1992" spans="1:3" ht="15.75" customHeight="1">
      <c r="A1992" s="5" t="s">
        <v>1940</v>
      </c>
      <c r="B1992" s="5" t="s">
        <v>1973</v>
      </c>
      <c r="C1992" s="5" t="s">
        <v>1976</v>
      </c>
    </row>
    <row r="1993" spans="1:3" ht="15.75" customHeight="1">
      <c r="A1993" s="5" t="s">
        <v>1940</v>
      </c>
      <c r="B1993" s="5" t="s">
        <v>1951</v>
      </c>
      <c r="C1993" s="5" t="s">
        <v>1977</v>
      </c>
    </row>
    <row r="1994" spans="1:3" ht="15.75" customHeight="1">
      <c r="A1994" s="5" t="s">
        <v>1940</v>
      </c>
      <c r="B1994" s="5" t="s">
        <v>1945</v>
      </c>
      <c r="C1994" s="5" t="s">
        <v>1978</v>
      </c>
    </row>
    <row r="1995" spans="1:3" ht="15.75" customHeight="1">
      <c r="A1995" s="5" t="s">
        <v>1940</v>
      </c>
      <c r="B1995" s="5" t="s">
        <v>1951</v>
      </c>
      <c r="C1995" s="5" t="s">
        <v>1979</v>
      </c>
    </row>
    <row r="1996" spans="1:3" ht="15.75" customHeight="1">
      <c r="A1996" s="5" t="s">
        <v>1940</v>
      </c>
      <c r="B1996" s="5" t="s">
        <v>1945</v>
      </c>
      <c r="C1996" s="5" t="s">
        <v>1980</v>
      </c>
    </row>
    <row r="1997" spans="1:3" ht="15.75" customHeight="1">
      <c r="A1997" s="5" t="s">
        <v>1940</v>
      </c>
      <c r="B1997" s="5" t="s">
        <v>1981</v>
      </c>
      <c r="C1997" s="5" t="s">
        <v>1982</v>
      </c>
    </row>
    <row r="1998" spans="1:3" ht="15.75" customHeight="1">
      <c r="A1998" s="5" t="s">
        <v>1940</v>
      </c>
      <c r="B1998" s="5" t="s">
        <v>1945</v>
      </c>
      <c r="C1998" s="5" t="s">
        <v>355</v>
      </c>
    </row>
    <row r="1999" spans="1:3" ht="15.75" customHeight="1">
      <c r="A1999" s="5" t="s">
        <v>1940</v>
      </c>
      <c r="B1999" s="5" t="s">
        <v>1945</v>
      </c>
      <c r="C1999" s="5" t="s">
        <v>1983</v>
      </c>
    </row>
    <row r="2000" spans="1:3" ht="15.75" customHeight="1">
      <c r="A2000" s="5" t="s">
        <v>1940</v>
      </c>
      <c r="B2000" s="5" t="s">
        <v>1945</v>
      </c>
      <c r="C2000" s="5" t="s">
        <v>1984</v>
      </c>
    </row>
    <row r="2001" spans="1:3" ht="15.75" customHeight="1">
      <c r="A2001" s="5" t="s">
        <v>1940</v>
      </c>
      <c r="B2001" s="5" t="s">
        <v>1941</v>
      </c>
      <c r="C2001" s="5" t="s">
        <v>1985</v>
      </c>
    </row>
    <row r="2002" spans="1:3" ht="15.75" customHeight="1">
      <c r="A2002" s="5" t="s">
        <v>1940</v>
      </c>
      <c r="B2002" s="5" t="s">
        <v>1941</v>
      </c>
      <c r="C2002" s="5" t="s">
        <v>1986</v>
      </c>
    </row>
    <row r="2003" spans="1:3" ht="15.75" customHeight="1">
      <c r="A2003" s="5" t="s">
        <v>1940</v>
      </c>
      <c r="B2003" s="5" t="s">
        <v>1945</v>
      </c>
      <c r="C2003" s="5" t="s">
        <v>1987</v>
      </c>
    </row>
    <row r="2004" spans="1:3" ht="15.75" customHeight="1">
      <c r="A2004" s="5" t="s">
        <v>1940</v>
      </c>
      <c r="B2004" s="5" t="s">
        <v>1941</v>
      </c>
      <c r="C2004" s="5" t="s">
        <v>1988</v>
      </c>
    </row>
    <row r="2005" spans="1:3" ht="15.75" customHeight="1">
      <c r="A2005" s="5" t="s">
        <v>1940</v>
      </c>
      <c r="B2005" s="5" t="s">
        <v>1941</v>
      </c>
      <c r="C2005" s="5" t="s">
        <v>1989</v>
      </c>
    </row>
    <row r="2006" spans="1:3" ht="15.75" customHeight="1">
      <c r="A2006" s="5" t="s">
        <v>1940</v>
      </c>
      <c r="B2006" s="5" t="s">
        <v>1945</v>
      </c>
      <c r="C2006" s="5" t="s">
        <v>1990</v>
      </c>
    </row>
    <row r="2007" spans="1:3" ht="15.75" customHeight="1">
      <c r="A2007" s="5" t="s">
        <v>1940</v>
      </c>
      <c r="B2007" s="5" t="s">
        <v>1945</v>
      </c>
      <c r="C2007" s="5" t="s">
        <v>1991</v>
      </c>
    </row>
    <row r="2008" spans="1:3" ht="15.75" customHeight="1">
      <c r="A2008" s="5" t="s">
        <v>1940</v>
      </c>
      <c r="B2008" s="5" t="s">
        <v>1951</v>
      </c>
      <c r="C2008" s="5" t="s">
        <v>1992</v>
      </c>
    </row>
    <row r="2009" spans="1:3" ht="15.75" customHeight="1">
      <c r="A2009" s="5" t="s">
        <v>1940</v>
      </c>
      <c r="B2009" s="5" t="s">
        <v>1951</v>
      </c>
      <c r="C2009" s="5" t="s">
        <v>1993</v>
      </c>
    </row>
    <row r="2010" spans="1:3" ht="15.75" customHeight="1">
      <c r="A2010" s="5" t="s">
        <v>1940</v>
      </c>
      <c r="B2010" s="5" t="s">
        <v>1941</v>
      </c>
      <c r="C2010" s="5" t="s">
        <v>1994</v>
      </c>
    </row>
    <row r="2011" spans="1:3" ht="15.75" customHeight="1">
      <c r="A2011" s="5" t="s">
        <v>1940</v>
      </c>
      <c r="B2011" s="5" t="s">
        <v>1941</v>
      </c>
      <c r="C2011" s="5" t="s">
        <v>1995</v>
      </c>
    </row>
    <row r="2012" spans="1:3" ht="15.75" customHeight="1">
      <c r="A2012" s="5" t="s">
        <v>1940</v>
      </c>
      <c r="B2012" s="5" t="s">
        <v>1945</v>
      </c>
      <c r="C2012" s="5" t="s">
        <v>1996</v>
      </c>
    </row>
    <row r="2013" spans="1:3" ht="15.75" customHeight="1">
      <c r="A2013" s="5" t="s">
        <v>1940</v>
      </c>
      <c r="B2013" s="5" t="s">
        <v>1997</v>
      </c>
      <c r="C2013" s="5" t="s">
        <v>1998</v>
      </c>
    </row>
    <row r="2014" spans="1:3" ht="15.75" customHeight="1">
      <c r="A2014" s="5" t="s">
        <v>1940</v>
      </c>
      <c r="B2014" s="5" t="s">
        <v>1973</v>
      </c>
      <c r="C2014" s="5" t="s">
        <v>1999</v>
      </c>
    </row>
    <row r="2015" spans="1:3" ht="15.75" customHeight="1">
      <c r="A2015" s="5" t="s">
        <v>1940</v>
      </c>
      <c r="B2015" s="5" t="s">
        <v>1941</v>
      </c>
      <c r="C2015" s="5" t="s">
        <v>2000</v>
      </c>
    </row>
    <row r="2016" spans="1:3" ht="15.75" customHeight="1">
      <c r="A2016" s="5" t="s">
        <v>1940</v>
      </c>
      <c r="B2016" s="5" t="s">
        <v>1945</v>
      </c>
      <c r="C2016" s="5" t="s">
        <v>2001</v>
      </c>
    </row>
    <row r="2017" spans="1:3" ht="15.75" customHeight="1">
      <c r="A2017" s="5" t="s">
        <v>1940</v>
      </c>
      <c r="B2017" s="5" t="s">
        <v>1971</v>
      </c>
      <c r="C2017" s="5" t="s">
        <v>2002</v>
      </c>
    </row>
    <row r="2018" spans="1:3" ht="15.75" customHeight="1">
      <c r="A2018" s="5" t="s">
        <v>1940</v>
      </c>
      <c r="B2018" s="5" t="s">
        <v>1971</v>
      </c>
      <c r="C2018" s="5" t="s">
        <v>2003</v>
      </c>
    </row>
    <row r="2019" spans="1:3" ht="15.75" customHeight="1">
      <c r="A2019" s="5" t="s">
        <v>1940</v>
      </c>
      <c r="B2019" s="5" t="s">
        <v>1945</v>
      </c>
      <c r="C2019" s="5" t="s">
        <v>2004</v>
      </c>
    </row>
    <row r="2020" spans="1:3" ht="15.75" customHeight="1">
      <c r="A2020" s="5" t="s">
        <v>1940</v>
      </c>
      <c r="B2020" s="5" t="s">
        <v>1973</v>
      </c>
      <c r="C2020" s="5" t="s">
        <v>2005</v>
      </c>
    </row>
    <row r="2021" spans="1:3" ht="15.75" customHeight="1">
      <c r="A2021" s="5" t="s">
        <v>1940</v>
      </c>
      <c r="B2021" s="5" t="s">
        <v>1971</v>
      </c>
      <c r="C2021" s="5" t="s">
        <v>1093</v>
      </c>
    </row>
    <row r="2022" spans="1:3" ht="15.75" customHeight="1">
      <c r="A2022" s="5" t="s">
        <v>1940</v>
      </c>
      <c r="B2022" s="5" t="s">
        <v>1971</v>
      </c>
      <c r="C2022" s="5" t="s">
        <v>2006</v>
      </c>
    </row>
    <row r="2023" spans="1:3" ht="15.75" customHeight="1">
      <c r="A2023" s="5" t="s">
        <v>1940</v>
      </c>
      <c r="B2023" s="5" t="s">
        <v>1973</v>
      </c>
      <c r="C2023" s="5" t="s">
        <v>2007</v>
      </c>
    </row>
    <row r="2024" spans="1:3" ht="15.75" customHeight="1">
      <c r="A2024" s="5" t="s">
        <v>1940</v>
      </c>
      <c r="B2024" s="5" t="s">
        <v>1951</v>
      </c>
      <c r="C2024" s="5" t="s">
        <v>2008</v>
      </c>
    </row>
    <row r="2025" spans="1:3" ht="15.75" customHeight="1">
      <c r="A2025" s="5" t="s">
        <v>1940</v>
      </c>
      <c r="B2025" s="5" t="s">
        <v>1971</v>
      </c>
      <c r="C2025" s="5" t="s">
        <v>2009</v>
      </c>
    </row>
    <row r="2026" spans="1:3" ht="15.75" customHeight="1">
      <c r="A2026" s="5" t="s">
        <v>1940</v>
      </c>
      <c r="B2026" s="5" t="s">
        <v>1981</v>
      </c>
      <c r="C2026" s="5" t="s">
        <v>2010</v>
      </c>
    </row>
    <row r="2027" spans="1:3" ht="15.75" customHeight="1">
      <c r="A2027" s="5" t="s">
        <v>1940</v>
      </c>
      <c r="B2027" s="5" t="s">
        <v>1973</v>
      </c>
      <c r="C2027" s="5" t="s">
        <v>2011</v>
      </c>
    </row>
    <row r="2028" spans="1:3" ht="15.75" customHeight="1">
      <c r="A2028" s="5" t="s">
        <v>1940</v>
      </c>
      <c r="B2028" s="5" t="s">
        <v>1941</v>
      </c>
      <c r="C2028" s="5" t="s">
        <v>2012</v>
      </c>
    </row>
    <row r="2029" spans="1:3" ht="15.75" customHeight="1">
      <c r="A2029" s="5" t="s">
        <v>1940</v>
      </c>
      <c r="B2029" s="5" t="s">
        <v>1973</v>
      </c>
      <c r="C2029" s="5" t="s">
        <v>2013</v>
      </c>
    </row>
    <row r="2030" spans="1:3" ht="15.75" customHeight="1">
      <c r="A2030" s="5" t="s">
        <v>1940</v>
      </c>
      <c r="B2030" s="5" t="s">
        <v>1997</v>
      </c>
      <c r="C2030" s="5" t="s">
        <v>2014</v>
      </c>
    </row>
    <row r="2031" spans="1:3" ht="15.75" customHeight="1">
      <c r="A2031" s="5" t="s">
        <v>1940</v>
      </c>
      <c r="B2031" s="5" t="s">
        <v>1997</v>
      </c>
      <c r="C2031" s="5" t="s">
        <v>2015</v>
      </c>
    </row>
    <row r="2032" spans="1:3" ht="15.75" customHeight="1">
      <c r="A2032" s="5" t="s">
        <v>1940</v>
      </c>
      <c r="B2032" s="5" t="s">
        <v>1981</v>
      </c>
      <c r="C2032" s="5" t="s">
        <v>2016</v>
      </c>
    </row>
    <row r="2033" spans="1:3" ht="15.75" customHeight="1">
      <c r="A2033" s="5" t="s">
        <v>1940</v>
      </c>
      <c r="B2033" s="5" t="s">
        <v>1945</v>
      </c>
      <c r="C2033" s="5" t="s">
        <v>2017</v>
      </c>
    </row>
    <row r="2034" spans="1:3" ht="15.75" customHeight="1">
      <c r="A2034" s="5" t="s">
        <v>1940</v>
      </c>
      <c r="B2034" s="5" t="s">
        <v>1997</v>
      </c>
      <c r="C2034" s="5" t="s">
        <v>2018</v>
      </c>
    </row>
    <row r="2035" spans="1:3" ht="15.75" customHeight="1">
      <c r="A2035" s="5" t="s">
        <v>1940</v>
      </c>
      <c r="B2035" s="5" t="s">
        <v>1971</v>
      </c>
      <c r="C2035" s="5" t="s">
        <v>2019</v>
      </c>
    </row>
    <row r="2036" spans="1:3" ht="15.75" customHeight="1">
      <c r="A2036" s="5" t="s">
        <v>1940</v>
      </c>
      <c r="B2036" s="5" t="s">
        <v>1971</v>
      </c>
      <c r="C2036" s="5" t="s">
        <v>2020</v>
      </c>
    </row>
    <row r="2037" spans="1:3" ht="15.75" customHeight="1">
      <c r="A2037" s="5" t="s">
        <v>1940</v>
      </c>
      <c r="B2037" s="5" t="s">
        <v>1951</v>
      </c>
      <c r="C2037" s="5" t="s">
        <v>2021</v>
      </c>
    </row>
    <row r="2038" spans="1:3" ht="15.75" customHeight="1">
      <c r="A2038" s="5" t="s">
        <v>1940</v>
      </c>
      <c r="B2038" s="5" t="s">
        <v>1945</v>
      </c>
      <c r="C2038" s="5" t="s">
        <v>1244</v>
      </c>
    </row>
    <row r="2039" spans="1:3" ht="15.75" customHeight="1">
      <c r="A2039" s="5" t="s">
        <v>1940</v>
      </c>
      <c r="B2039" s="5" t="s">
        <v>1997</v>
      </c>
      <c r="C2039" s="5" t="s">
        <v>2022</v>
      </c>
    </row>
    <row r="2040" spans="1:3" ht="15.75" customHeight="1">
      <c r="A2040" s="5" t="s">
        <v>1940</v>
      </c>
      <c r="B2040" s="5" t="s">
        <v>1971</v>
      </c>
      <c r="C2040" s="5" t="s">
        <v>2023</v>
      </c>
    </row>
    <row r="2041" spans="1:3" ht="15.75" customHeight="1">
      <c r="A2041" s="5" t="s">
        <v>1940</v>
      </c>
      <c r="B2041" s="5" t="s">
        <v>1971</v>
      </c>
      <c r="C2041" s="5" t="s">
        <v>2024</v>
      </c>
    </row>
    <row r="2042" spans="1:3" ht="15.75" customHeight="1">
      <c r="A2042" s="5" t="s">
        <v>1940</v>
      </c>
      <c r="B2042" s="5" t="s">
        <v>1945</v>
      </c>
      <c r="C2042" s="5" t="s">
        <v>2025</v>
      </c>
    </row>
    <row r="2043" spans="1:3" ht="15.75" customHeight="1">
      <c r="A2043" s="5" t="s">
        <v>1940</v>
      </c>
      <c r="B2043" s="5" t="s">
        <v>1951</v>
      </c>
      <c r="C2043" s="5" t="s">
        <v>2026</v>
      </c>
    </row>
    <row r="2044" spans="1:3" ht="15.75" customHeight="1">
      <c r="A2044" s="5" t="s">
        <v>1940</v>
      </c>
      <c r="B2044" s="5" t="s">
        <v>1997</v>
      </c>
      <c r="C2044" s="5" t="s">
        <v>2027</v>
      </c>
    </row>
    <row r="2045" spans="1:3" ht="15.75" customHeight="1">
      <c r="A2045" s="5" t="s">
        <v>1940</v>
      </c>
      <c r="B2045" s="5" t="s">
        <v>1945</v>
      </c>
      <c r="C2045" s="5" t="s">
        <v>2028</v>
      </c>
    </row>
    <row r="2046" spans="1:3" ht="15.75" customHeight="1">
      <c r="A2046" s="5" t="s">
        <v>1940</v>
      </c>
      <c r="B2046" s="5" t="s">
        <v>1997</v>
      </c>
      <c r="C2046" s="5" t="s">
        <v>2029</v>
      </c>
    </row>
    <row r="2047" spans="1:3" ht="15.75" customHeight="1">
      <c r="A2047" s="5" t="s">
        <v>1940</v>
      </c>
      <c r="B2047" s="5" t="s">
        <v>1997</v>
      </c>
      <c r="C2047" s="5" t="s">
        <v>2030</v>
      </c>
    </row>
    <row r="2048" spans="1:3" ht="15.75" customHeight="1">
      <c r="A2048" s="5" t="s">
        <v>1940</v>
      </c>
      <c r="B2048" s="5" t="s">
        <v>1997</v>
      </c>
      <c r="C2048" s="5" t="s">
        <v>2031</v>
      </c>
    </row>
    <row r="2049" spans="1:3" ht="15.75" customHeight="1">
      <c r="A2049" s="5" t="s">
        <v>1940</v>
      </c>
      <c r="B2049" s="5" t="s">
        <v>1971</v>
      </c>
      <c r="C2049" s="5" t="s">
        <v>849</v>
      </c>
    </row>
    <row r="2050" spans="1:3" ht="15.75" customHeight="1">
      <c r="A2050" s="5" t="s">
        <v>1940</v>
      </c>
      <c r="B2050" s="5" t="s">
        <v>1971</v>
      </c>
      <c r="C2050" s="5" t="s">
        <v>2032</v>
      </c>
    </row>
    <row r="2051" spans="1:3" ht="15.75" customHeight="1">
      <c r="A2051" s="5" t="s">
        <v>1940</v>
      </c>
      <c r="B2051" s="5" t="s">
        <v>1997</v>
      </c>
      <c r="C2051" s="5" t="s">
        <v>2000</v>
      </c>
    </row>
    <row r="2052" spans="1:3" ht="15.75" customHeight="1">
      <c r="A2052" s="5" t="s">
        <v>1940</v>
      </c>
      <c r="B2052" s="5" t="s">
        <v>1971</v>
      </c>
      <c r="C2052" s="5" t="s">
        <v>2033</v>
      </c>
    </row>
    <row r="2053" spans="1:3" ht="15.75" customHeight="1">
      <c r="A2053" s="5" t="s">
        <v>1940</v>
      </c>
      <c r="B2053" s="5" t="s">
        <v>1997</v>
      </c>
      <c r="C2053" s="5" t="s">
        <v>622</v>
      </c>
    </row>
    <row r="2054" spans="1:3" ht="15.75" customHeight="1">
      <c r="A2054" s="5" t="s">
        <v>1940</v>
      </c>
      <c r="B2054" s="5" t="s">
        <v>1997</v>
      </c>
      <c r="C2054" s="5" t="s">
        <v>2034</v>
      </c>
    </row>
    <row r="2055" spans="1:3" ht="15.75" customHeight="1">
      <c r="A2055" s="5" t="s">
        <v>1940</v>
      </c>
      <c r="B2055" s="5" t="s">
        <v>1997</v>
      </c>
      <c r="C2055" s="5" t="s">
        <v>2035</v>
      </c>
    </row>
    <row r="2056" spans="1:3" ht="15.75" customHeight="1">
      <c r="A2056" s="5" t="s">
        <v>1940</v>
      </c>
      <c r="B2056" s="5" t="s">
        <v>1945</v>
      </c>
      <c r="C2056" s="5" t="s">
        <v>2036</v>
      </c>
    </row>
    <row r="2057" spans="1:3" ht="15.75" customHeight="1">
      <c r="A2057" s="5" t="s">
        <v>1940</v>
      </c>
      <c r="B2057" s="5" t="s">
        <v>1997</v>
      </c>
      <c r="C2057" s="5" t="s">
        <v>2037</v>
      </c>
    </row>
    <row r="2058" spans="1:3" ht="15.75" customHeight="1">
      <c r="A2058" s="5" t="s">
        <v>1940</v>
      </c>
      <c r="B2058" s="5" t="s">
        <v>1971</v>
      </c>
      <c r="C2058" s="5" t="s">
        <v>2038</v>
      </c>
    </row>
    <row r="2059" spans="1:3" ht="15.75" customHeight="1">
      <c r="A2059" s="5" t="s">
        <v>1940</v>
      </c>
      <c r="B2059" s="5" t="s">
        <v>1997</v>
      </c>
      <c r="C2059" s="5" t="s">
        <v>1147</v>
      </c>
    </row>
    <row r="2060" spans="1:3" ht="15.75" customHeight="1">
      <c r="A2060" s="5" t="s">
        <v>1940</v>
      </c>
      <c r="B2060" s="5" t="s">
        <v>1971</v>
      </c>
      <c r="C2060" s="5" t="s">
        <v>2039</v>
      </c>
    </row>
    <row r="2061" spans="1:3" ht="15.75" customHeight="1">
      <c r="A2061" s="5" t="s">
        <v>2040</v>
      </c>
      <c r="B2061" s="5" t="s">
        <v>2041</v>
      </c>
      <c r="C2061" s="5" t="s">
        <v>2042</v>
      </c>
    </row>
    <row r="2062" spans="1:3" ht="15.75" customHeight="1">
      <c r="A2062" s="5" t="s">
        <v>2040</v>
      </c>
      <c r="B2062" s="5" t="s">
        <v>2043</v>
      </c>
      <c r="C2062" s="5" t="s">
        <v>577</v>
      </c>
    </row>
    <row r="2063" spans="1:3" ht="15.75" customHeight="1">
      <c r="A2063" s="5" t="s">
        <v>2040</v>
      </c>
      <c r="B2063" s="5" t="s">
        <v>2044</v>
      </c>
      <c r="C2063" s="5" t="s">
        <v>2045</v>
      </c>
    </row>
    <row r="2064" spans="1:3" ht="15.75" customHeight="1">
      <c r="A2064" s="5" t="s">
        <v>2040</v>
      </c>
      <c r="B2064" s="5" t="s">
        <v>2041</v>
      </c>
      <c r="C2064" s="5" t="s">
        <v>2046</v>
      </c>
    </row>
    <row r="2065" spans="1:3" ht="15.75" customHeight="1">
      <c r="A2065" s="5" t="s">
        <v>2040</v>
      </c>
      <c r="B2065" s="5" t="s">
        <v>2047</v>
      </c>
      <c r="C2065" s="5" t="s">
        <v>2048</v>
      </c>
    </row>
    <row r="2066" spans="1:3" ht="15.75" customHeight="1">
      <c r="A2066" s="5" t="s">
        <v>2040</v>
      </c>
      <c r="B2066" s="5" t="s">
        <v>2049</v>
      </c>
      <c r="C2066" s="5" t="s">
        <v>2050</v>
      </c>
    </row>
    <row r="2067" spans="1:3" ht="15.75" customHeight="1">
      <c r="A2067" s="5" t="s">
        <v>2040</v>
      </c>
      <c r="B2067" s="5" t="s">
        <v>2047</v>
      </c>
      <c r="C2067" s="5" t="s">
        <v>2051</v>
      </c>
    </row>
    <row r="2068" spans="1:3" ht="15.75" customHeight="1">
      <c r="A2068" s="5" t="s">
        <v>2040</v>
      </c>
      <c r="B2068" s="5" t="s">
        <v>2041</v>
      </c>
      <c r="C2068" s="5" t="s">
        <v>2052</v>
      </c>
    </row>
    <row r="2069" spans="1:3" ht="15.75" customHeight="1">
      <c r="A2069" s="5" t="s">
        <v>2040</v>
      </c>
      <c r="B2069" s="5" t="s">
        <v>2041</v>
      </c>
      <c r="C2069" s="5" t="s">
        <v>2053</v>
      </c>
    </row>
    <row r="2070" spans="1:3" ht="15.75" customHeight="1">
      <c r="A2070" s="5" t="s">
        <v>2040</v>
      </c>
      <c r="B2070" s="5" t="s">
        <v>2054</v>
      </c>
      <c r="C2070" s="5" t="s">
        <v>2055</v>
      </c>
    </row>
    <row r="2071" spans="1:3" ht="15.75" customHeight="1">
      <c r="A2071" s="5" t="s">
        <v>2040</v>
      </c>
      <c r="B2071" s="5" t="s">
        <v>2041</v>
      </c>
      <c r="C2071" s="5" t="s">
        <v>2056</v>
      </c>
    </row>
    <row r="2072" spans="1:3" ht="15.75" customHeight="1">
      <c r="A2072" s="5" t="s">
        <v>2040</v>
      </c>
      <c r="B2072" s="5" t="s">
        <v>2041</v>
      </c>
      <c r="C2072" s="5" t="s">
        <v>2057</v>
      </c>
    </row>
    <row r="2073" spans="1:3" ht="15.75" customHeight="1">
      <c r="A2073" s="5" t="s">
        <v>2040</v>
      </c>
      <c r="B2073" s="5" t="s">
        <v>2047</v>
      </c>
      <c r="C2073" s="5" t="s">
        <v>2058</v>
      </c>
    </row>
    <row r="2074" spans="1:3" ht="15.75" customHeight="1">
      <c r="A2074" s="5" t="s">
        <v>2040</v>
      </c>
      <c r="B2074" s="5" t="s">
        <v>2047</v>
      </c>
      <c r="C2074" s="5" t="s">
        <v>458</v>
      </c>
    </row>
    <row r="2075" spans="1:3" ht="15.75" customHeight="1">
      <c r="A2075" s="5" t="s">
        <v>2040</v>
      </c>
      <c r="B2075" s="5" t="s">
        <v>2059</v>
      </c>
      <c r="C2075" s="5" t="s">
        <v>781</v>
      </c>
    </row>
    <row r="2076" spans="1:3" ht="15.75" customHeight="1">
      <c r="A2076" s="5" t="s">
        <v>2040</v>
      </c>
      <c r="B2076" s="5" t="s">
        <v>2043</v>
      </c>
      <c r="C2076" s="5" t="s">
        <v>2060</v>
      </c>
    </row>
    <row r="2077" spans="1:3" ht="15.75" customHeight="1">
      <c r="A2077" s="5" t="s">
        <v>2040</v>
      </c>
      <c r="B2077" s="5" t="s">
        <v>2041</v>
      </c>
      <c r="C2077" s="5" t="s">
        <v>2061</v>
      </c>
    </row>
    <row r="2078" spans="1:3" ht="15.75" customHeight="1">
      <c r="A2078" s="5" t="s">
        <v>2040</v>
      </c>
      <c r="B2078" s="5" t="s">
        <v>2041</v>
      </c>
      <c r="C2078" s="5" t="s">
        <v>2062</v>
      </c>
    </row>
    <row r="2079" spans="1:3" ht="15.75" customHeight="1">
      <c r="A2079" s="5" t="s">
        <v>2040</v>
      </c>
      <c r="B2079" s="5" t="s">
        <v>2041</v>
      </c>
      <c r="C2079" s="5" t="s">
        <v>2063</v>
      </c>
    </row>
    <row r="2080" spans="1:3" ht="15.75" customHeight="1">
      <c r="A2080" s="5" t="s">
        <v>2040</v>
      </c>
      <c r="B2080" s="5" t="s">
        <v>2059</v>
      </c>
      <c r="C2080" s="5" t="s">
        <v>2064</v>
      </c>
    </row>
    <row r="2081" spans="1:3" ht="15.75" customHeight="1">
      <c r="A2081" s="5" t="s">
        <v>2040</v>
      </c>
      <c r="B2081" s="5" t="s">
        <v>2065</v>
      </c>
      <c r="C2081" s="5" t="s">
        <v>2066</v>
      </c>
    </row>
    <row r="2082" spans="1:3" ht="15.75" customHeight="1">
      <c r="A2082" s="5" t="s">
        <v>2040</v>
      </c>
      <c r="B2082" s="5" t="s">
        <v>2044</v>
      </c>
      <c r="C2082" s="5" t="s">
        <v>2067</v>
      </c>
    </row>
    <row r="2083" spans="1:3" ht="15.75" customHeight="1">
      <c r="A2083" s="5" t="s">
        <v>2040</v>
      </c>
      <c r="B2083" s="5" t="s">
        <v>2068</v>
      </c>
      <c r="C2083" s="5" t="s">
        <v>2069</v>
      </c>
    </row>
    <row r="2084" spans="1:3" ht="15.75" customHeight="1">
      <c r="A2084" s="5" t="s">
        <v>2040</v>
      </c>
      <c r="B2084" s="5" t="s">
        <v>2047</v>
      </c>
      <c r="C2084" s="5" t="s">
        <v>572</v>
      </c>
    </row>
    <row r="2085" spans="1:3" ht="15.75" customHeight="1">
      <c r="A2085" s="5" t="s">
        <v>2040</v>
      </c>
      <c r="B2085" s="5" t="s">
        <v>2059</v>
      </c>
      <c r="C2085" s="5" t="s">
        <v>2070</v>
      </c>
    </row>
    <row r="2086" spans="1:3" ht="15.75" customHeight="1">
      <c r="A2086" s="5" t="s">
        <v>2040</v>
      </c>
      <c r="B2086" s="5" t="s">
        <v>2049</v>
      </c>
      <c r="C2086" s="5" t="s">
        <v>1932</v>
      </c>
    </row>
    <row r="2087" spans="1:3" ht="15.75" customHeight="1">
      <c r="A2087" s="5" t="s">
        <v>2040</v>
      </c>
      <c r="B2087" s="5" t="s">
        <v>2043</v>
      </c>
      <c r="C2087" s="5" t="s">
        <v>2071</v>
      </c>
    </row>
    <row r="2088" spans="1:3" ht="15.75" customHeight="1">
      <c r="A2088" s="5" t="s">
        <v>2040</v>
      </c>
      <c r="B2088" s="5" t="s">
        <v>2047</v>
      </c>
      <c r="C2088" s="5" t="s">
        <v>2072</v>
      </c>
    </row>
    <row r="2089" spans="1:3" ht="15.75" customHeight="1">
      <c r="A2089" s="5" t="s">
        <v>2040</v>
      </c>
      <c r="B2089" s="5" t="s">
        <v>2043</v>
      </c>
      <c r="C2089" s="5" t="s">
        <v>280</v>
      </c>
    </row>
    <row r="2090" spans="1:3" ht="15.75" customHeight="1">
      <c r="A2090" s="5" t="s">
        <v>2040</v>
      </c>
      <c r="B2090" s="5" t="s">
        <v>2047</v>
      </c>
      <c r="C2090" s="5" t="s">
        <v>2073</v>
      </c>
    </row>
    <row r="2091" spans="1:3" ht="15.75" customHeight="1">
      <c r="A2091" s="5" t="s">
        <v>2040</v>
      </c>
      <c r="B2091" s="5" t="s">
        <v>2044</v>
      </c>
      <c r="C2091" s="5" t="s">
        <v>774</v>
      </c>
    </row>
    <row r="2092" spans="1:3" ht="15.75" customHeight="1">
      <c r="A2092" s="5" t="s">
        <v>2040</v>
      </c>
      <c r="B2092" s="5" t="s">
        <v>2074</v>
      </c>
      <c r="C2092" s="5" t="s">
        <v>2075</v>
      </c>
    </row>
    <row r="2093" spans="1:3" ht="15.75" customHeight="1">
      <c r="A2093" s="5" t="s">
        <v>2040</v>
      </c>
      <c r="B2093" s="5" t="s">
        <v>2041</v>
      </c>
      <c r="C2093" s="5" t="s">
        <v>2076</v>
      </c>
    </row>
    <row r="2094" spans="1:3" ht="15.75" customHeight="1">
      <c r="A2094" s="5" t="s">
        <v>2040</v>
      </c>
      <c r="B2094" s="5" t="s">
        <v>2059</v>
      </c>
      <c r="C2094" s="5" t="s">
        <v>1255</v>
      </c>
    </row>
    <row r="2095" spans="1:3" ht="15.75" customHeight="1">
      <c r="A2095" s="5" t="s">
        <v>2040</v>
      </c>
      <c r="B2095" s="5" t="s">
        <v>2054</v>
      </c>
      <c r="C2095" s="5" t="s">
        <v>2077</v>
      </c>
    </row>
    <row r="2096" spans="1:3" ht="15.75" customHeight="1">
      <c r="A2096" s="5" t="s">
        <v>2040</v>
      </c>
      <c r="B2096" s="5" t="s">
        <v>2059</v>
      </c>
      <c r="C2096" s="5" t="s">
        <v>2078</v>
      </c>
    </row>
    <row r="2097" spans="1:3" ht="15.75" customHeight="1">
      <c r="A2097" s="5" t="s">
        <v>2040</v>
      </c>
      <c r="B2097" s="5" t="s">
        <v>2043</v>
      </c>
      <c r="C2097" s="5" t="s">
        <v>2079</v>
      </c>
    </row>
    <row r="2098" spans="1:3" ht="15.75" customHeight="1">
      <c r="A2098" s="5" t="s">
        <v>2040</v>
      </c>
      <c r="B2098" s="5" t="s">
        <v>2043</v>
      </c>
      <c r="C2098" s="5" t="s">
        <v>2080</v>
      </c>
    </row>
    <row r="2099" spans="1:3" ht="15.75" customHeight="1">
      <c r="A2099" s="5" t="s">
        <v>2040</v>
      </c>
      <c r="B2099" s="5" t="s">
        <v>2081</v>
      </c>
      <c r="C2099" s="5" t="s">
        <v>2082</v>
      </c>
    </row>
    <row r="2100" spans="1:3" ht="15.75" customHeight="1">
      <c r="A2100" s="5" t="s">
        <v>2040</v>
      </c>
      <c r="B2100" s="5" t="s">
        <v>2059</v>
      </c>
      <c r="C2100" s="5" t="s">
        <v>2083</v>
      </c>
    </row>
    <row r="2101" spans="1:3" ht="15.75" customHeight="1">
      <c r="A2101" s="5" t="s">
        <v>2040</v>
      </c>
      <c r="B2101" s="5" t="s">
        <v>2047</v>
      </c>
      <c r="C2101" s="5" t="s">
        <v>854</v>
      </c>
    </row>
    <row r="2102" spans="1:3" ht="15.75" customHeight="1">
      <c r="A2102" s="5" t="s">
        <v>2040</v>
      </c>
      <c r="B2102" s="5" t="s">
        <v>2068</v>
      </c>
      <c r="C2102" s="5" t="s">
        <v>2084</v>
      </c>
    </row>
    <row r="2103" spans="1:3" ht="15.75" customHeight="1">
      <c r="A2103" s="5" t="s">
        <v>2040</v>
      </c>
      <c r="B2103" s="5" t="s">
        <v>2049</v>
      </c>
      <c r="C2103" s="5" t="s">
        <v>2085</v>
      </c>
    </row>
    <row r="2104" spans="1:3" ht="15.75" customHeight="1">
      <c r="A2104" s="5" t="s">
        <v>2040</v>
      </c>
      <c r="B2104" s="5" t="s">
        <v>2068</v>
      </c>
      <c r="C2104" s="5" t="s">
        <v>2086</v>
      </c>
    </row>
    <row r="2105" spans="1:3" ht="15.75" customHeight="1">
      <c r="A2105" s="5" t="s">
        <v>2040</v>
      </c>
      <c r="B2105" s="5" t="s">
        <v>2065</v>
      </c>
      <c r="C2105" s="5" t="s">
        <v>2087</v>
      </c>
    </row>
    <row r="2106" spans="1:3" ht="15.75" customHeight="1">
      <c r="A2106" s="5" t="s">
        <v>2040</v>
      </c>
      <c r="B2106" s="5" t="s">
        <v>2074</v>
      </c>
      <c r="C2106" s="5" t="s">
        <v>2088</v>
      </c>
    </row>
    <row r="2107" spans="1:3" ht="15.75" customHeight="1">
      <c r="A2107" s="5" t="s">
        <v>2040</v>
      </c>
      <c r="B2107" s="5" t="s">
        <v>2043</v>
      </c>
      <c r="C2107" s="5" t="s">
        <v>2089</v>
      </c>
    </row>
    <row r="2108" spans="1:3" ht="15.75" customHeight="1">
      <c r="A2108" s="5" t="s">
        <v>2040</v>
      </c>
      <c r="B2108" s="5" t="s">
        <v>2054</v>
      </c>
      <c r="C2108" s="5" t="s">
        <v>2090</v>
      </c>
    </row>
    <row r="2109" spans="1:3" ht="15.75" customHeight="1">
      <c r="A2109" s="5" t="s">
        <v>2040</v>
      </c>
      <c r="B2109" s="5" t="s">
        <v>2043</v>
      </c>
      <c r="C2109" s="5" t="s">
        <v>2091</v>
      </c>
    </row>
    <row r="2110" spans="1:3" ht="15.75" customHeight="1">
      <c r="A2110" s="5" t="s">
        <v>2040</v>
      </c>
      <c r="B2110" s="5" t="s">
        <v>2043</v>
      </c>
      <c r="C2110" s="5" t="s">
        <v>2092</v>
      </c>
    </row>
    <row r="2111" spans="1:3" ht="15.75" customHeight="1">
      <c r="A2111" s="5" t="s">
        <v>2040</v>
      </c>
      <c r="B2111" s="5" t="s">
        <v>2065</v>
      </c>
      <c r="C2111" s="5" t="s">
        <v>558</v>
      </c>
    </row>
    <row r="2112" spans="1:3" ht="15.75" customHeight="1">
      <c r="A2112" s="5" t="s">
        <v>2040</v>
      </c>
      <c r="B2112" s="5" t="s">
        <v>2043</v>
      </c>
      <c r="C2112" s="5" t="s">
        <v>2093</v>
      </c>
    </row>
    <row r="2113" spans="1:3" ht="15.75" customHeight="1">
      <c r="A2113" s="5" t="s">
        <v>2040</v>
      </c>
      <c r="B2113" s="5" t="s">
        <v>2059</v>
      </c>
      <c r="C2113" s="5" t="s">
        <v>2094</v>
      </c>
    </row>
    <row r="2114" spans="1:3" ht="15.75" customHeight="1">
      <c r="A2114" s="5" t="s">
        <v>2040</v>
      </c>
      <c r="B2114" s="5" t="s">
        <v>2068</v>
      </c>
      <c r="C2114" s="5" t="s">
        <v>458</v>
      </c>
    </row>
    <row r="2115" spans="1:3" ht="15.75" customHeight="1">
      <c r="A2115" s="5" t="s">
        <v>2040</v>
      </c>
      <c r="B2115" s="5" t="s">
        <v>2054</v>
      </c>
      <c r="C2115" s="5" t="s">
        <v>2095</v>
      </c>
    </row>
    <row r="2116" spans="1:3" ht="15.75" customHeight="1">
      <c r="A2116" s="5" t="s">
        <v>2040</v>
      </c>
      <c r="B2116" s="5" t="s">
        <v>2074</v>
      </c>
      <c r="C2116" s="5" t="s">
        <v>2096</v>
      </c>
    </row>
    <row r="2117" spans="1:3" ht="15.75" customHeight="1">
      <c r="A2117" s="5" t="s">
        <v>2040</v>
      </c>
      <c r="B2117" s="5" t="s">
        <v>2065</v>
      </c>
      <c r="C2117" s="5" t="s">
        <v>832</v>
      </c>
    </row>
    <row r="2118" spans="1:3" ht="15.75" customHeight="1">
      <c r="A2118" s="5" t="s">
        <v>2040</v>
      </c>
      <c r="B2118" s="5" t="s">
        <v>2054</v>
      </c>
      <c r="C2118" s="5" t="s">
        <v>2097</v>
      </c>
    </row>
    <row r="2119" spans="1:3" ht="15.75" customHeight="1">
      <c r="A2119" s="5" t="s">
        <v>2040</v>
      </c>
      <c r="B2119" s="5" t="s">
        <v>2041</v>
      </c>
      <c r="C2119" s="5" t="s">
        <v>2098</v>
      </c>
    </row>
    <row r="2120" spans="1:3" ht="15.75" customHeight="1">
      <c r="A2120" s="5" t="s">
        <v>2040</v>
      </c>
      <c r="B2120" s="5" t="s">
        <v>2059</v>
      </c>
      <c r="C2120" s="5" t="s">
        <v>2099</v>
      </c>
    </row>
    <row r="2121" spans="1:3" ht="15.75" customHeight="1">
      <c r="A2121" s="5" t="s">
        <v>2040</v>
      </c>
      <c r="B2121" s="5" t="s">
        <v>2059</v>
      </c>
      <c r="C2121" s="5" t="s">
        <v>813</v>
      </c>
    </row>
    <row r="2122" spans="1:3" ht="15.75" customHeight="1">
      <c r="A2122" s="5" t="s">
        <v>2040</v>
      </c>
      <c r="B2122" s="5" t="s">
        <v>2054</v>
      </c>
      <c r="C2122" s="5" t="s">
        <v>2100</v>
      </c>
    </row>
    <row r="2123" spans="1:3" ht="15.75" customHeight="1">
      <c r="A2123" s="5" t="s">
        <v>2040</v>
      </c>
      <c r="B2123" s="5" t="s">
        <v>2041</v>
      </c>
      <c r="C2123" s="5" t="s">
        <v>2101</v>
      </c>
    </row>
    <row r="2124" spans="1:3" ht="15.75" customHeight="1">
      <c r="A2124" s="5" t="s">
        <v>2040</v>
      </c>
      <c r="B2124" s="5" t="s">
        <v>2049</v>
      </c>
      <c r="C2124" s="5" t="s">
        <v>2102</v>
      </c>
    </row>
    <row r="2125" spans="1:3" ht="15.75" customHeight="1">
      <c r="A2125" s="5" t="s">
        <v>2040</v>
      </c>
      <c r="B2125" s="5" t="s">
        <v>2059</v>
      </c>
      <c r="C2125" s="5" t="s">
        <v>1241</v>
      </c>
    </row>
    <row r="2126" spans="1:3" ht="15.75" customHeight="1">
      <c r="A2126" s="5" t="s">
        <v>2040</v>
      </c>
      <c r="B2126" s="5" t="s">
        <v>2081</v>
      </c>
      <c r="C2126" s="5" t="s">
        <v>2103</v>
      </c>
    </row>
    <row r="2127" spans="1:3" ht="15.75" customHeight="1">
      <c r="A2127" s="5" t="s">
        <v>2040</v>
      </c>
      <c r="B2127" s="5" t="s">
        <v>2065</v>
      </c>
      <c r="C2127" s="5" t="s">
        <v>2104</v>
      </c>
    </row>
    <row r="2128" spans="1:3" ht="15.75" customHeight="1">
      <c r="A2128" s="5" t="s">
        <v>2040</v>
      </c>
      <c r="B2128" s="5" t="s">
        <v>2065</v>
      </c>
      <c r="C2128" s="5" t="s">
        <v>624</v>
      </c>
    </row>
    <row r="2129" spans="1:3" ht="15.75" customHeight="1">
      <c r="A2129" s="5" t="s">
        <v>2040</v>
      </c>
      <c r="B2129" s="5" t="s">
        <v>2054</v>
      </c>
      <c r="C2129" s="5" t="s">
        <v>2105</v>
      </c>
    </row>
    <row r="2130" spans="1:3" ht="15.75" customHeight="1">
      <c r="A2130" s="5" t="s">
        <v>2040</v>
      </c>
      <c r="B2130" s="5" t="s">
        <v>2043</v>
      </c>
      <c r="C2130" s="5" t="s">
        <v>2106</v>
      </c>
    </row>
    <row r="2131" spans="1:3" ht="15.75" customHeight="1">
      <c r="A2131" s="5" t="s">
        <v>2040</v>
      </c>
      <c r="B2131" s="5" t="s">
        <v>2074</v>
      </c>
      <c r="C2131" s="5" t="s">
        <v>2107</v>
      </c>
    </row>
    <row r="2132" spans="1:3" ht="15.75" customHeight="1">
      <c r="A2132" s="5" t="s">
        <v>2040</v>
      </c>
      <c r="B2132" s="5" t="s">
        <v>2059</v>
      </c>
      <c r="C2132" s="5" t="s">
        <v>2108</v>
      </c>
    </row>
    <row r="2133" spans="1:3" ht="15.75" customHeight="1">
      <c r="A2133" s="5" t="s">
        <v>2040</v>
      </c>
      <c r="B2133" s="5" t="s">
        <v>2054</v>
      </c>
      <c r="C2133" s="5" t="s">
        <v>2109</v>
      </c>
    </row>
    <row r="2134" spans="1:3" ht="15.75" customHeight="1">
      <c r="A2134" s="5" t="s">
        <v>2040</v>
      </c>
      <c r="B2134" s="5" t="s">
        <v>2049</v>
      </c>
      <c r="C2134" s="5" t="s">
        <v>858</v>
      </c>
    </row>
    <row r="2135" spans="1:3" ht="15.75" customHeight="1">
      <c r="A2135" s="5" t="s">
        <v>2040</v>
      </c>
      <c r="B2135" s="5" t="s">
        <v>2110</v>
      </c>
      <c r="C2135" s="5" t="s">
        <v>2111</v>
      </c>
    </row>
    <row r="2136" spans="1:3" ht="15.75" customHeight="1">
      <c r="A2136" s="5" t="s">
        <v>2040</v>
      </c>
      <c r="B2136" s="5" t="s">
        <v>2044</v>
      </c>
      <c r="C2136" s="5" t="s">
        <v>588</v>
      </c>
    </row>
    <row r="2137" spans="1:3" ht="15.75" customHeight="1">
      <c r="A2137" s="5" t="s">
        <v>2040</v>
      </c>
      <c r="B2137" s="5" t="s">
        <v>2043</v>
      </c>
      <c r="C2137" s="5" t="s">
        <v>2112</v>
      </c>
    </row>
    <row r="2138" spans="1:3" ht="15.75" customHeight="1">
      <c r="A2138" s="5" t="s">
        <v>2040</v>
      </c>
      <c r="B2138" s="5" t="s">
        <v>2074</v>
      </c>
      <c r="C2138" s="5" t="s">
        <v>2113</v>
      </c>
    </row>
    <row r="2139" spans="1:3" ht="15.75" customHeight="1">
      <c r="A2139" s="5" t="s">
        <v>2040</v>
      </c>
      <c r="B2139" s="5" t="s">
        <v>2074</v>
      </c>
      <c r="C2139" s="5" t="s">
        <v>2114</v>
      </c>
    </row>
    <row r="2140" spans="1:3" ht="15.75" customHeight="1">
      <c r="A2140" s="5" t="s">
        <v>2040</v>
      </c>
      <c r="B2140" s="5" t="s">
        <v>2081</v>
      </c>
      <c r="C2140" s="5" t="s">
        <v>2115</v>
      </c>
    </row>
    <row r="2141" spans="1:3" ht="15.75" customHeight="1">
      <c r="A2141" s="5" t="s">
        <v>2040</v>
      </c>
      <c r="B2141" s="5" t="s">
        <v>2110</v>
      </c>
      <c r="C2141" s="5" t="s">
        <v>2116</v>
      </c>
    </row>
    <row r="2142" spans="1:3" ht="15.75" customHeight="1">
      <c r="A2142" s="5" t="s">
        <v>2040</v>
      </c>
      <c r="B2142" s="5" t="s">
        <v>2043</v>
      </c>
      <c r="C2142" s="5" t="s">
        <v>2117</v>
      </c>
    </row>
    <row r="2143" spans="1:3" ht="15.75" customHeight="1">
      <c r="A2143" s="5" t="s">
        <v>2040</v>
      </c>
      <c r="B2143" s="5" t="s">
        <v>2049</v>
      </c>
      <c r="C2143" s="5" t="s">
        <v>2069</v>
      </c>
    </row>
    <row r="2144" spans="1:3" ht="15.75" customHeight="1">
      <c r="A2144" s="5" t="s">
        <v>2040</v>
      </c>
      <c r="B2144" s="5" t="s">
        <v>2065</v>
      </c>
      <c r="C2144" s="5" t="s">
        <v>2118</v>
      </c>
    </row>
    <row r="2145" spans="1:3" ht="15.75" customHeight="1">
      <c r="A2145" s="5" t="s">
        <v>2040</v>
      </c>
      <c r="B2145" s="5" t="s">
        <v>2065</v>
      </c>
      <c r="C2145" s="5" t="s">
        <v>2119</v>
      </c>
    </row>
    <row r="2146" spans="1:3" ht="15.75" customHeight="1">
      <c r="A2146" s="5" t="s">
        <v>2040</v>
      </c>
      <c r="B2146" s="5" t="s">
        <v>2074</v>
      </c>
      <c r="C2146" s="5" t="s">
        <v>2120</v>
      </c>
    </row>
    <row r="2147" spans="1:3" ht="15.75" customHeight="1">
      <c r="A2147" s="5" t="s">
        <v>2040</v>
      </c>
      <c r="B2147" s="5" t="s">
        <v>2059</v>
      </c>
      <c r="C2147" s="5" t="s">
        <v>1746</v>
      </c>
    </row>
    <row r="2148" spans="1:3" ht="15.75" customHeight="1">
      <c r="A2148" s="5" t="s">
        <v>2040</v>
      </c>
      <c r="B2148" s="5" t="s">
        <v>2054</v>
      </c>
      <c r="C2148" s="5" t="s">
        <v>2121</v>
      </c>
    </row>
    <row r="2149" spans="1:3" ht="15.75" customHeight="1">
      <c r="A2149" s="5" t="s">
        <v>2040</v>
      </c>
      <c r="B2149" s="5" t="s">
        <v>2043</v>
      </c>
      <c r="C2149" s="5" t="s">
        <v>2122</v>
      </c>
    </row>
    <row r="2150" spans="1:3" ht="15.75" customHeight="1">
      <c r="A2150" s="5" t="s">
        <v>2040</v>
      </c>
      <c r="B2150" s="5" t="s">
        <v>2074</v>
      </c>
      <c r="C2150" s="5" t="s">
        <v>827</v>
      </c>
    </row>
    <row r="2151" spans="1:3" ht="15.75" customHeight="1">
      <c r="A2151" s="5" t="s">
        <v>2040</v>
      </c>
      <c r="B2151" s="5" t="s">
        <v>2074</v>
      </c>
      <c r="C2151" s="5" t="s">
        <v>2123</v>
      </c>
    </row>
    <row r="2152" spans="1:3" ht="15.75" customHeight="1">
      <c r="A2152" s="5" t="s">
        <v>2040</v>
      </c>
      <c r="B2152" s="5" t="s">
        <v>2068</v>
      </c>
      <c r="C2152" s="5" t="s">
        <v>555</v>
      </c>
    </row>
    <row r="2153" spans="1:3" ht="15.75" customHeight="1">
      <c r="A2153" s="5" t="s">
        <v>2040</v>
      </c>
      <c r="B2153" s="5" t="s">
        <v>2110</v>
      </c>
      <c r="C2153" s="5" t="s">
        <v>2124</v>
      </c>
    </row>
    <row r="2154" spans="1:3" ht="15.75" customHeight="1">
      <c r="A2154" s="5" t="s">
        <v>2040</v>
      </c>
      <c r="B2154" s="5" t="s">
        <v>2081</v>
      </c>
      <c r="C2154" s="5" t="s">
        <v>857</v>
      </c>
    </row>
    <row r="2155" spans="1:3" ht="15.75" customHeight="1">
      <c r="A2155" s="5" t="s">
        <v>2040</v>
      </c>
      <c r="B2155" s="5" t="s">
        <v>2081</v>
      </c>
      <c r="C2155" s="5" t="s">
        <v>2125</v>
      </c>
    </row>
    <row r="2156" spans="1:3" ht="15.75" customHeight="1">
      <c r="A2156" s="5" t="s">
        <v>2126</v>
      </c>
      <c r="B2156" s="5" t="s">
        <v>2127</v>
      </c>
      <c r="C2156" s="5" t="s">
        <v>2128</v>
      </c>
    </row>
    <row r="2157" spans="1:3" ht="15.75" customHeight="1">
      <c r="A2157" s="5" t="s">
        <v>2126</v>
      </c>
      <c r="B2157" s="5" t="s">
        <v>2129</v>
      </c>
      <c r="C2157" s="5" t="s">
        <v>2130</v>
      </c>
    </row>
    <row r="2158" spans="1:3" ht="15.75" customHeight="1">
      <c r="A2158" s="5" t="s">
        <v>2126</v>
      </c>
      <c r="B2158" s="5" t="s">
        <v>2129</v>
      </c>
      <c r="C2158" s="5" t="s">
        <v>2131</v>
      </c>
    </row>
    <row r="2159" spans="1:3" ht="15.75" customHeight="1">
      <c r="A2159" s="5" t="s">
        <v>2126</v>
      </c>
      <c r="B2159" s="5" t="s">
        <v>2129</v>
      </c>
      <c r="C2159" s="5" t="s">
        <v>2023</v>
      </c>
    </row>
    <row r="2160" spans="1:3" ht="15.75" customHeight="1">
      <c r="A2160" s="5" t="s">
        <v>2126</v>
      </c>
      <c r="B2160" s="5" t="s">
        <v>2132</v>
      </c>
      <c r="C2160" s="5" t="s">
        <v>2133</v>
      </c>
    </row>
    <row r="2161" spans="1:3" ht="15.75" customHeight="1">
      <c r="A2161" s="5" t="s">
        <v>2126</v>
      </c>
      <c r="B2161" s="5" t="s">
        <v>2129</v>
      </c>
      <c r="C2161" s="5" t="s">
        <v>2134</v>
      </c>
    </row>
    <row r="2162" spans="1:3" ht="15.75" customHeight="1">
      <c r="A2162" s="5" t="s">
        <v>2126</v>
      </c>
      <c r="B2162" s="5" t="s">
        <v>2135</v>
      </c>
      <c r="C2162" s="5" t="s">
        <v>2136</v>
      </c>
    </row>
    <row r="2163" spans="1:3" ht="15.75" customHeight="1">
      <c r="A2163" s="5" t="s">
        <v>2126</v>
      </c>
      <c r="B2163" s="5" t="s">
        <v>2129</v>
      </c>
      <c r="C2163" s="5" t="s">
        <v>872</v>
      </c>
    </row>
    <row r="2164" spans="1:3" ht="15.75" customHeight="1">
      <c r="A2164" s="5" t="s">
        <v>2126</v>
      </c>
      <c r="B2164" s="5" t="s">
        <v>2129</v>
      </c>
      <c r="C2164" s="5" t="s">
        <v>2137</v>
      </c>
    </row>
    <row r="2165" spans="1:3" ht="15.75" customHeight="1">
      <c r="A2165" s="5" t="s">
        <v>2126</v>
      </c>
      <c r="B2165" s="5" t="s">
        <v>2129</v>
      </c>
      <c r="C2165" s="5" t="s">
        <v>705</v>
      </c>
    </row>
    <row r="2166" spans="1:3" ht="15.75" customHeight="1">
      <c r="A2166" s="5" t="s">
        <v>2126</v>
      </c>
      <c r="B2166" s="5" t="s">
        <v>2135</v>
      </c>
      <c r="C2166" s="5" t="s">
        <v>511</v>
      </c>
    </row>
    <row r="2167" spans="1:3" ht="15.75" customHeight="1">
      <c r="A2167" s="5" t="s">
        <v>2126</v>
      </c>
      <c r="B2167" s="5" t="s">
        <v>2129</v>
      </c>
      <c r="C2167" s="5" t="s">
        <v>2138</v>
      </c>
    </row>
    <row r="2168" spans="1:3" ht="15.75" customHeight="1">
      <c r="A2168" s="5" t="s">
        <v>2126</v>
      </c>
      <c r="B2168" s="5" t="s">
        <v>2139</v>
      </c>
      <c r="C2168" s="5" t="s">
        <v>2140</v>
      </c>
    </row>
    <row r="2169" spans="1:3" ht="15.75" customHeight="1">
      <c r="A2169" s="5" t="s">
        <v>2126</v>
      </c>
      <c r="B2169" s="5" t="s">
        <v>2127</v>
      </c>
      <c r="C2169" s="5" t="s">
        <v>2141</v>
      </c>
    </row>
    <row r="2170" spans="1:3" ht="15.75" customHeight="1">
      <c r="A2170" s="5" t="s">
        <v>2126</v>
      </c>
      <c r="B2170" s="5" t="s">
        <v>2129</v>
      </c>
      <c r="C2170" s="5" t="s">
        <v>2142</v>
      </c>
    </row>
    <row r="2171" spans="1:3" ht="15.75" customHeight="1">
      <c r="A2171" s="5" t="s">
        <v>2126</v>
      </c>
      <c r="B2171" s="5" t="s">
        <v>2132</v>
      </c>
      <c r="C2171" s="5" t="s">
        <v>2143</v>
      </c>
    </row>
    <row r="2172" spans="1:3" ht="15.75" customHeight="1">
      <c r="A2172" s="5" t="s">
        <v>2126</v>
      </c>
      <c r="B2172" s="5" t="s">
        <v>2132</v>
      </c>
      <c r="C2172" s="5" t="s">
        <v>2144</v>
      </c>
    </row>
    <row r="2173" spans="1:3" ht="15.75" customHeight="1">
      <c r="A2173" s="5" t="s">
        <v>2126</v>
      </c>
      <c r="B2173" s="5" t="s">
        <v>2129</v>
      </c>
      <c r="C2173" s="5" t="s">
        <v>1252</v>
      </c>
    </row>
    <row r="2174" spans="1:3" ht="15.75" customHeight="1">
      <c r="A2174" s="5" t="s">
        <v>2126</v>
      </c>
      <c r="B2174" s="5" t="s">
        <v>2132</v>
      </c>
      <c r="C2174" s="5" t="s">
        <v>706</v>
      </c>
    </row>
    <row r="2175" spans="1:3" ht="15.75" customHeight="1">
      <c r="A2175" s="5" t="s">
        <v>2126</v>
      </c>
      <c r="B2175" s="5" t="s">
        <v>2145</v>
      </c>
      <c r="C2175" s="5" t="s">
        <v>359</v>
      </c>
    </row>
    <row r="2176" spans="1:3" ht="15.75" customHeight="1">
      <c r="A2176" s="5" t="s">
        <v>2126</v>
      </c>
      <c r="B2176" s="5" t="s">
        <v>2146</v>
      </c>
      <c r="C2176" s="5" t="s">
        <v>2147</v>
      </c>
    </row>
    <row r="2177" spans="1:3" ht="15.75" customHeight="1">
      <c r="A2177" s="5" t="s">
        <v>2126</v>
      </c>
      <c r="B2177" s="5" t="s">
        <v>2148</v>
      </c>
      <c r="C2177" s="5" t="s">
        <v>2149</v>
      </c>
    </row>
    <row r="2178" spans="1:3" ht="15.75" customHeight="1">
      <c r="A2178" s="5" t="s">
        <v>2126</v>
      </c>
      <c r="B2178" s="5" t="s">
        <v>2129</v>
      </c>
      <c r="C2178" s="5" t="s">
        <v>2150</v>
      </c>
    </row>
    <row r="2179" spans="1:3" ht="15.75" customHeight="1">
      <c r="A2179" s="5" t="s">
        <v>2126</v>
      </c>
      <c r="B2179" s="5" t="s">
        <v>2151</v>
      </c>
      <c r="C2179" s="5" t="s">
        <v>2152</v>
      </c>
    </row>
    <row r="2180" spans="1:3" ht="15.75" customHeight="1">
      <c r="A2180" s="5" t="s">
        <v>2126</v>
      </c>
      <c r="B2180" s="5" t="s">
        <v>2153</v>
      </c>
      <c r="C2180" s="5" t="s">
        <v>2154</v>
      </c>
    </row>
    <row r="2181" spans="1:3" ht="15.75" customHeight="1">
      <c r="A2181" s="5" t="s">
        <v>2126</v>
      </c>
      <c r="B2181" s="5" t="s">
        <v>2155</v>
      </c>
      <c r="C2181" s="5" t="s">
        <v>2156</v>
      </c>
    </row>
    <row r="2182" spans="1:3" ht="15.75" customHeight="1">
      <c r="A2182" s="5" t="s">
        <v>2126</v>
      </c>
      <c r="B2182" s="5" t="s">
        <v>2148</v>
      </c>
      <c r="C2182" s="5" t="s">
        <v>2157</v>
      </c>
    </row>
    <row r="2183" spans="1:3" ht="15.75" customHeight="1">
      <c r="A2183" s="5" t="s">
        <v>2126</v>
      </c>
      <c r="B2183" s="5" t="s">
        <v>2151</v>
      </c>
      <c r="C2183" s="5" t="s">
        <v>2158</v>
      </c>
    </row>
    <row r="2184" spans="1:3" ht="15.75" customHeight="1">
      <c r="A2184" s="5" t="s">
        <v>2126</v>
      </c>
      <c r="B2184" s="5" t="s">
        <v>2159</v>
      </c>
      <c r="C2184" s="5" t="s">
        <v>2160</v>
      </c>
    </row>
    <row r="2185" spans="1:3" ht="15.75" customHeight="1">
      <c r="A2185" s="5" t="s">
        <v>2126</v>
      </c>
      <c r="B2185" s="5" t="s">
        <v>2135</v>
      </c>
      <c r="C2185" s="5" t="s">
        <v>2161</v>
      </c>
    </row>
    <row r="2186" spans="1:3" ht="15.75" customHeight="1">
      <c r="A2186" s="5" t="s">
        <v>2126</v>
      </c>
      <c r="B2186" s="5" t="s">
        <v>2135</v>
      </c>
      <c r="C2186" s="5" t="s">
        <v>2162</v>
      </c>
    </row>
    <row r="2187" spans="1:3" ht="15.75" customHeight="1">
      <c r="A2187" s="5" t="s">
        <v>2126</v>
      </c>
      <c r="B2187" s="5" t="s">
        <v>2135</v>
      </c>
      <c r="C2187" s="5" t="s">
        <v>2163</v>
      </c>
    </row>
    <row r="2188" spans="1:3" ht="15.75" customHeight="1">
      <c r="A2188" s="5" t="s">
        <v>2126</v>
      </c>
      <c r="B2188" s="5" t="s">
        <v>2132</v>
      </c>
      <c r="C2188" s="5" t="s">
        <v>1469</v>
      </c>
    </row>
    <row r="2189" spans="1:3" ht="15.75" customHeight="1">
      <c r="A2189" s="5" t="s">
        <v>2126</v>
      </c>
      <c r="B2189" s="5" t="s">
        <v>2164</v>
      </c>
      <c r="C2189" s="5" t="s">
        <v>2165</v>
      </c>
    </row>
    <row r="2190" spans="1:3" ht="15.75" customHeight="1">
      <c r="A2190" s="5" t="s">
        <v>2126</v>
      </c>
      <c r="B2190" s="5" t="s">
        <v>2164</v>
      </c>
      <c r="C2190" s="5" t="s">
        <v>2166</v>
      </c>
    </row>
    <row r="2191" spans="1:3" ht="15.75" customHeight="1">
      <c r="A2191" s="5" t="s">
        <v>2126</v>
      </c>
      <c r="B2191" s="5" t="s">
        <v>2132</v>
      </c>
      <c r="C2191" s="5" t="s">
        <v>2167</v>
      </c>
    </row>
    <row r="2192" spans="1:3" ht="15.75" customHeight="1">
      <c r="A2192" s="5" t="s">
        <v>2126</v>
      </c>
      <c r="B2192" s="5" t="s">
        <v>2168</v>
      </c>
      <c r="C2192" s="5" t="s">
        <v>2169</v>
      </c>
    </row>
    <row r="2193" spans="1:3" ht="15.75" customHeight="1">
      <c r="A2193" s="5" t="s">
        <v>2126</v>
      </c>
      <c r="B2193" s="5" t="s">
        <v>2132</v>
      </c>
      <c r="C2193" s="5" t="s">
        <v>2170</v>
      </c>
    </row>
    <row r="2194" spans="1:3" ht="15.75" customHeight="1">
      <c r="A2194" s="5" t="s">
        <v>2126</v>
      </c>
      <c r="B2194" s="5" t="s">
        <v>2171</v>
      </c>
      <c r="C2194" s="5" t="s">
        <v>2172</v>
      </c>
    </row>
    <row r="2195" spans="1:3" ht="15.75" customHeight="1">
      <c r="A2195" s="5" t="s">
        <v>2126</v>
      </c>
      <c r="B2195" s="5" t="s">
        <v>2173</v>
      </c>
      <c r="C2195" s="5" t="s">
        <v>2174</v>
      </c>
    </row>
    <row r="2196" spans="1:3" ht="15.75" customHeight="1">
      <c r="A2196" s="5" t="s">
        <v>2126</v>
      </c>
      <c r="B2196" s="5" t="s">
        <v>2139</v>
      </c>
      <c r="C2196" s="5" t="s">
        <v>2175</v>
      </c>
    </row>
    <row r="2197" spans="1:3" ht="15.75" customHeight="1">
      <c r="A2197" s="5" t="s">
        <v>2126</v>
      </c>
      <c r="B2197" s="5" t="s">
        <v>2176</v>
      </c>
      <c r="C2197" s="5" t="s">
        <v>2177</v>
      </c>
    </row>
    <row r="2198" spans="1:3" ht="15.75" customHeight="1">
      <c r="A2198" s="5" t="s">
        <v>2126</v>
      </c>
      <c r="B2198" s="5" t="s">
        <v>2164</v>
      </c>
      <c r="C2198" s="5" t="s">
        <v>2178</v>
      </c>
    </row>
    <row r="2199" spans="1:3" ht="15.75" customHeight="1">
      <c r="A2199" s="5" t="s">
        <v>2126</v>
      </c>
      <c r="B2199" s="5" t="s">
        <v>2179</v>
      </c>
      <c r="C2199" s="5" t="s">
        <v>839</v>
      </c>
    </row>
    <row r="2200" spans="1:3" ht="15.75" customHeight="1">
      <c r="A2200" s="5" t="s">
        <v>2126</v>
      </c>
      <c r="B2200" s="5" t="s">
        <v>2135</v>
      </c>
      <c r="C2200" s="5" t="s">
        <v>2180</v>
      </c>
    </row>
    <row r="2201" spans="1:3" ht="15.75" customHeight="1">
      <c r="A2201" s="5" t="s">
        <v>2126</v>
      </c>
      <c r="B2201" s="5" t="s">
        <v>2176</v>
      </c>
      <c r="C2201" s="5" t="s">
        <v>2181</v>
      </c>
    </row>
    <row r="2202" spans="1:3" ht="15.75" customHeight="1">
      <c r="A2202" s="5" t="s">
        <v>2126</v>
      </c>
      <c r="B2202" s="5" t="s">
        <v>2153</v>
      </c>
      <c r="C2202" s="5" t="s">
        <v>458</v>
      </c>
    </row>
    <row r="2203" spans="1:3" ht="15.75" customHeight="1">
      <c r="A2203" s="5" t="s">
        <v>2126</v>
      </c>
      <c r="B2203" s="5" t="s">
        <v>2182</v>
      </c>
      <c r="C2203" s="5" t="s">
        <v>1891</v>
      </c>
    </row>
    <row r="2204" spans="1:3" ht="15.75" customHeight="1">
      <c r="A2204" s="5" t="s">
        <v>2126</v>
      </c>
      <c r="B2204" s="5" t="s">
        <v>2151</v>
      </c>
      <c r="C2204" s="5" t="s">
        <v>2183</v>
      </c>
    </row>
    <row r="2205" spans="1:3" ht="15.75" customHeight="1">
      <c r="A2205" s="5" t="s">
        <v>2126</v>
      </c>
      <c r="B2205" s="5" t="s">
        <v>2184</v>
      </c>
      <c r="C2205" s="5" t="s">
        <v>2185</v>
      </c>
    </row>
    <row r="2206" spans="1:3" ht="15.75" customHeight="1">
      <c r="A2206" s="5" t="s">
        <v>2126</v>
      </c>
      <c r="B2206" s="5" t="s">
        <v>2173</v>
      </c>
      <c r="C2206" s="5" t="s">
        <v>2186</v>
      </c>
    </row>
    <row r="2207" spans="1:3" ht="15.75" customHeight="1">
      <c r="A2207" s="5" t="s">
        <v>2126</v>
      </c>
      <c r="B2207" s="5" t="s">
        <v>2129</v>
      </c>
      <c r="C2207" s="5" t="s">
        <v>2187</v>
      </c>
    </row>
    <row r="2208" spans="1:3" ht="15.75" customHeight="1">
      <c r="A2208" s="5" t="s">
        <v>2126</v>
      </c>
      <c r="B2208" s="5" t="s">
        <v>2164</v>
      </c>
      <c r="C2208" s="5" t="s">
        <v>2188</v>
      </c>
    </row>
    <row r="2209" spans="1:3" ht="15.75" customHeight="1">
      <c r="A2209" s="5" t="s">
        <v>2126</v>
      </c>
      <c r="B2209" s="5" t="s">
        <v>2146</v>
      </c>
      <c r="C2209" s="5" t="s">
        <v>2189</v>
      </c>
    </row>
    <row r="2210" spans="1:3" ht="15.75" customHeight="1">
      <c r="A2210" s="5" t="s">
        <v>2126</v>
      </c>
      <c r="B2210" s="5" t="s">
        <v>2139</v>
      </c>
      <c r="C2210" s="5" t="s">
        <v>1364</v>
      </c>
    </row>
    <row r="2211" spans="1:3" ht="15.75" customHeight="1">
      <c r="A2211" s="5" t="s">
        <v>2126</v>
      </c>
      <c r="B2211" s="5" t="s">
        <v>2127</v>
      </c>
      <c r="C2211" s="5" t="s">
        <v>2190</v>
      </c>
    </row>
    <row r="2212" spans="1:3" ht="15.75" customHeight="1">
      <c r="A2212" s="5" t="s">
        <v>2126</v>
      </c>
      <c r="B2212" s="5" t="s">
        <v>2164</v>
      </c>
      <c r="C2212" s="5" t="s">
        <v>2191</v>
      </c>
    </row>
    <row r="2213" spans="1:3" ht="15.75" customHeight="1">
      <c r="A2213" s="5" t="s">
        <v>2126</v>
      </c>
      <c r="B2213" s="5" t="s">
        <v>2153</v>
      </c>
      <c r="C2213" s="5" t="s">
        <v>2192</v>
      </c>
    </row>
    <row r="2214" spans="1:3" ht="15.75" customHeight="1">
      <c r="A2214" s="5" t="s">
        <v>2126</v>
      </c>
      <c r="B2214" s="5" t="s">
        <v>2148</v>
      </c>
      <c r="C2214" s="5" t="s">
        <v>2025</v>
      </c>
    </row>
    <row r="2215" spans="1:3" ht="15.75" customHeight="1">
      <c r="A2215" s="5" t="s">
        <v>2126</v>
      </c>
      <c r="B2215" s="5" t="s">
        <v>2193</v>
      </c>
      <c r="C2215" s="5" t="s">
        <v>743</v>
      </c>
    </row>
    <row r="2216" spans="1:3" ht="15.75" customHeight="1">
      <c r="A2216" s="5" t="s">
        <v>2126</v>
      </c>
      <c r="B2216" s="5" t="s">
        <v>2164</v>
      </c>
      <c r="C2216" s="5" t="s">
        <v>2194</v>
      </c>
    </row>
    <row r="2217" spans="1:3" ht="15.75" customHeight="1">
      <c r="A2217" s="5" t="s">
        <v>2126</v>
      </c>
      <c r="B2217" s="5" t="s">
        <v>2182</v>
      </c>
      <c r="C2217" s="5" t="s">
        <v>2195</v>
      </c>
    </row>
    <row r="2218" spans="1:3" ht="15.75" customHeight="1">
      <c r="A2218" s="5" t="s">
        <v>2126</v>
      </c>
      <c r="B2218" s="5" t="s">
        <v>2171</v>
      </c>
      <c r="C2218" s="5" t="s">
        <v>2196</v>
      </c>
    </row>
    <row r="2219" spans="1:3" ht="15.75" customHeight="1">
      <c r="A2219" s="5" t="s">
        <v>2126</v>
      </c>
      <c r="B2219" s="5" t="s">
        <v>2135</v>
      </c>
      <c r="C2219" s="5" t="s">
        <v>2093</v>
      </c>
    </row>
    <row r="2220" spans="1:3" ht="15.75" customHeight="1">
      <c r="A2220" s="5" t="s">
        <v>2126</v>
      </c>
      <c r="B2220" s="5" t="s">
        <v>2155</v>
      </c>
      <c r="C2220" s="5" t="s">
        <v>2197</v>
      </c>
    </row>
    <row r="2221" spans="1:3" ht="15.75" customHeight="1">
      <c r="A2221" s="5" t="s">
        <v>2126</v>
      </c>
      <c r="B2221" s="5" t="s">
        <v>2184</v>
      </c>
      <c r="C2221" s="5" t="s">
        <v>2198</v>
      </c>
    </row>
    <row r="2222" spans="1:3" ht="15.75" customHeight="1">
      <c r="A2222" s="5" t="s">
        <v>2126</v>
      </c>
      <c r="B2222" s="5" t="s">
        <v>2176</v>
      </c>
      <c r="C2222" s="5" t="s">
        <v>2199</v>
      </c>
    </row>
    <row r="2223" spans="1:3" ht="15.75" customHeight="1">
      <c r="A2223" s="5" t="s">
        <v>2126</v>
      </c>
      <c r="B2223" s="5" t="s">
        <v>2182</v>
      </c>
      <c r="C2223" s="5" t="s">
        <v>2200</v>
      </c>
    </row>
    <row r="2224" spans="1:3" ht="15.75" customHeight="1">
      <c r="A2224" s="5" t="s">
        <v>2126</v>
      </c>
      <c r="B2224" s="5" t="s">
        <v>2201</v>
      </c>
      <c r="C2224" s="5" t="s">
        <v>2202</v>
      </c>
    </row>
    <row r="2225" spans="1:3" ht="15.75" customHeight="1">
      <c r="A2225" s="5" t="s">
        <v>2126</v>
      </c>
      <c r="B2225" s="5" t="s">
        <v>2193</v>
      </c>
      <c r="C2225" s="5" t="s">
        <v>2203</v>
      </c>
    </row>
    <row r="2226" spans="1:3" ht="15.75" customHeight="1">
      <c r="A2226" s="5" t="s">
        <v>2126</v>
      </c>
      <c r="B2226" s="5" t="s">
        <v>2204</v>
      </c>
      <c r="C2226" s="5" t="s">
        <v>1920</v>
      </c>
    </row>
    <row r="2227" spans="1:3" ht="15.75" customHeight="1">
      <c r="A2227" s="5" t="s">
        <v>2126</v>
      </c>
      <c r="B2227" s="5" t="s">
        <v>2204</v>
      </c>
      <c r="C2227" s="5" t="s">
        <v>2194</v>
      </c>
    </row>
    <row r="2228" spans="1:3" ht="15.75" customHeight="1">
      <c r="A2228" s="5" t="s">
        <v>2126</v>
      </c>
      <c r="B2228" s="5" t="s">
        <v>2135</v>
      </c>
      <c r="C2228" s="5" t="s">
        <v>2205</v>
      </c>
    </row>
    <row r="2229" spans="1:3" ht="15.75" customHeight="1">
      <c r="A2229" s="5" t="s">
        <v>2126</v>
      </c>
      <c r="B2229" s="5" t="s">
        <v>2146</v>
      </c>
      <c r="C2229" s="5" t="s">
        <v>2206</v>
      </c>
    </row>
    <row r="2230" spans="1:3" ht="15.75" customHeight="1">
      <c r="A2230" s="5" t="s">
        <v>2126</v>
      </c>
      <c r="B2230" s="5" t="s">
        <v>2164</v>
      </c>
      <c r="C2230" s="5" t="s">
        <v>2207</v>
      </c>
    </row>
    <row r="2231" spans="1:3" ht="15.75" customHeight="1">
      <c r="A2231" s="5" t="s">
        <v>2126</v>
      </c>
      <c r="B2231" s="5" t="s">
        <v>2132</v>
      </c>
      <c r="C2231" s="5" t="s">
        <v>2208</v>
      </c>
    </row>
    <row r="2232" spans="1:3" ht="15.75" customHeight="1">
      <c r="A2232" s="5" t="s">
        <v>2126</v>
      </c>
      <c r="B2232" s="5" t="s">
        <v>2145</v>
      </c>
      <c r="C2232" s="5" t="s">
        <v>2209</v>
      </c>
    </row>
    <row r="2233" spans="1:3" ht="15.75" customHeight="1">
      <c r="A2233" s="5" t="s">
        <v>2126</v>
      </c>
      <c r="B2233" s="5" t="s">
        <v>2146</v>
      </c>
      <c r="C2233" s="5" t="s">
        <v>2210</v>
      </c>
    </row>
    <row r="2234" spans="1:3" ht="15.75" customHeight="1">
      <c r="A2234" s="5" t="s">
        <v>2126</v>
      </c>
      <c r="B2234" s="5" t="s">
        <v>2139</v>
      </c>
      <c r="C2234" s="5" t="s">
        <v>2211</v>
      </c>
    </row>
    <row r="2235" spans="1:3" ht="15.75" customHeight="1">
      <c r="A2235" s="5" t="s">
        <v>2126</v>
      </c>
      <c r="B2235" s="5" t="s">
        <v>2151</v>
      </c>
      <c r="C2235" s="5" t="s">
        <v>1494</v>
      </c>
    </row>
    <row r="2236" spans="1:3" ht="15.75" customHeight="1">
      <c r="A2236" s="5" t="s">
        <v>2126</v>
      </c>
      <c r="B2236" s="5" t="s">
        <v>2129</v>
      </c>
      <c r="C2236" s="5" t="s">
        <v>950</v>
      </c>
    </row>
    <row r="2237" spans="1:3" ht="15.75" customHeight="1">
      <c r="A2237" s="5" t="s">
        <v>2126</v>
      </c>
      <c r="B2237" s="5" t="s">
        <v>2155</v>
      </c>
      <c r="C2237" s="5" t="s">
        <v>2212</v>
      </c>
    </row>
    <row r="2238" spans="1:3" ht="15.75" customHeight="1">
      <c r="A2238" s="5" t="s">
        <v>2126</v>
      </c>
      <c r="B2238" s="5" t="s">
        <v>2129</v>
      </c>
      <c r="C2238" s="5" t="s">
        <v>2213</v>
      </c>
    </row>
    <row r="2239" spans="1:3" ht="15.75" customHeight="1">
      <c r="A2239" s="5" t="s">
        <v>2126</v>
      </c>
      <c r="B2239" s="5" t="s">
        <v>2193</v>
      </c>
      <c r="C2239" s="5" t="s">
        <v>2214</v>
      </c>
    </row>
    <row r="2240" spans="1:3" ht="15.75" customHeight="1">
      <c r="A2240" s="5" t="s">
        <v>2126</v>
      </c>
      <c r="B2240" s="5" t="s">
        <v>2215</v>
      </c>
      <c r="C2240" s="5" t="s">
        <v>2216</v>
      </c>
    </row>
    <row r="2241" spans="1:3" ht="15.75" customHeight="1">
      <c r="A2241" s="5" t="s">
        <v>2126</v>
      </c>
      <c r="B2241" s="5" t="s">
        <v>2217</v>
      </c>
      <c r="C2241" s="5" t="s">
        <v>2218</v>
      </c>
    </row>
    <row r="2242" spans="1:3" ht="15.75" customHeight="1">
      <c r="A2242" s="5" t="s">
        <v>2126</v>
      </c>
      <c r="B2242" s="5" t="s">
        <v>2201</v>
      </c>
      <c r="C2242" s="5" t="s">
        <v>2219</v>
      </c>
    </row>
    <row r="2243" spans="1:3" ht="15.75" customHeight="1">
      <c r="A2243" s="5" t="s">
        <v>2126</v>
      </c>
      <c r="B2243" s="5" t="s">
        <v>2132</v>
      </c>
      <c r="C2243" s="5" t="s">
        <v>2220</v>
      </c>
    </row>
    <row r="2244" spans="1:3" ht="15.75" customHeight="1">
      <c r="A2244" s="5" t="s">
        <v>2126</v>
      </c>
      <c r="B2244" s="5" t="s">
        <v>2135</v>
      </c>
      <c r="C2244" s="5" t="s">
        <v>2221</v>
      </c>
    </row>
    <row r="2245" spans="1:3" ht="15.75" customHeight="1">
      <c r="A2245" s="5" t="s">
        <v>2126</v>
      </c>
      <c r="B2245" s="5" t="s">
        <v>2132</v>
      </c>
      <c r="C2245" s="5" t="s">
        <v>2222</v>
      </c>
    </row>
    <row r="2246" spans="1:3" ht="15.75" customHeight="1">
      <c r="A2246" s="5" t="s">
        <v>2126</v>
      </c>
      <c r="B2246" s="5" t="s">
        <v>2135</v>
      </c>
      <c r="C2246" s="5" t="s">
        <v>2223</v>
      </c>
    </row>
    <row r="2247" spans="1:3" ht="15.75" customHeight="1">
      <c r="A2247" s="5" t="s">
        <v>2126</v>
      </c>
      <c r="B2247" s="5" t="s">
        <v>2164</v>
      </c>
      <c r="C2247" s="5" t="s">
        <v>2224</v>
      </c>
    </row>
    <row r="2248" spans="1:3" ht="15.75" customHeight="1">
      <c r="A2248" s="5" t="s">
        <v>2126</v>
      </c>
      <c r="B2248" s="5" t="s">
        <v>2225</v>
      </c>
      <c r="C2248" s="5" t="s">
        <v>2226</v>
      </c>
    </row>
    <row r="2249" spans="1:3" ht="15.75" customHeight="1">
      <c r="A2249" s="5" t="s">
        <v>2126</v>
      </c>
      <c r="B2249" s="5" t="s">
        <v>2129</v>
      </c>
      <c r="C2249" s="5" t="s">
        <v>2227</v>
      </c>
    </row>
    <row r="2250" spans="1:3" ht="15.75" customHeight="1">
      <c r="A2250" s="5" t="s">
        <v>2126</v>
      </c>
      <c r="B2250" s="5" t="s">
        <v>2164</v>
      </c>
      <c r="C2250" s="5" t="s">
        <v>2228</v>
      </c>
    </row>
    <row r="2251" spans="1:3" ht="15.75" customHeight="1">
      <c r="A2251" s="5" t="s">
        <v>2126</v>
      </c>
      <c r="B2251" s="5" t="s">
        <v>2159</v>
      </c>
      <c r="C2251" s="5" t="s">
        <v>2229</v>
      </c>
    </row>
    <row r="2252" spans="1:3" ht="15.75" customHeight="1">
      <c r="A2252" s="5" t="s">
        <v>2126</v>
      </c>
      <c r="B2252" s="5" t="s">
        <v>2225</v>
      </c>
      <c r="C2252" s="5" t="s">
        <v>2230</v>
      </c>
    </row>
    <row r="2253" spans="1:3" ht="15.75" customHeight="1">
      <c r="A2253" s="5" t="s">
        <v>2126</v>
      </c>
      <c r="B2253" s="5" t="s">
        <v>2153</v>
      </c>
      <c r="C2253" s="5" t="s">
        <v>2231</v>
      </c>
    </row>
    <row r="2254" spans="1:3" ht="15.75" customHeight="1">
      <c r="A2254" s="5" t="s">
        <v>2126</v>
      </c>
      <c r="B2254" s="5" t="s">
        <v>2184</v>
      </c>
      <c r="C2254" s="5" t="s">
        <v>2232</v>
      </c>
    </row>
    <row r="2255" spans="1:3" ht="15.75" customHeight="1">
      <c r="A2255" s="5" t="s">
        <v>2126</v>
      </c>
      <c r="B2255" s="5" t="s">
        <v>2129</v>
      </c>
      <c r="C2255" s="5" t="s">
        <v>2233</v>
      </c>
    </row>
    <row r="2256" spans="1:3" ht="15.75" customHeight="1">
      <c r="A2256" s="5" t="s">
        <v>2126</v>
      </c>
      <c r="B2256" s="5" t="s">
        <v>2146</v>
      </c>
      <c r="C2256" s="5" t="s">
        <v>1169</v>
      </c>
    </row>
    <row r="2257" spans="1:3" ht="15.75" customHeight="1">
      <c r="A2257" s="5" t="s">
        <v>2126</v>
      </c>
      <c r="B2257" s="5" t="s">
        <v>2153</v>
      </c>
      <c r="C2257" s="5" t="s">
        <v>2234</v>
      </c>
    </row>
    <row r="2258" spans="1:3" ht="15.75" customHeight="1">
      <c r="A2258" s="5" t="s">
        <v>2126</v>
      </c>
      <c r="B2258" s="5" t="s">
        <v>2173</v>
      </c>
      <c r="C2258" s="5" t="s">
        <v>2235</v>
      </c>
    </row>
    <row r="2259" spans="1:3" ht="15.75" customHeight="1">
      <c r="A2259" s="5" t="s">
        <v>2126</v>
      </c>
      <c r="B2259" s="5" t="s">
        <v>2171</v>
      </c>
      <c r="C2259" s="5" t="s">
        <v>2236</v>
      </c>
    </row>
    <row r="2260" spans="1:3" ht="15.75" customHeight="1">
      <c r="A2260" s="5" t="s">
        <v>2126</v>
      </c>
      <c r="B2260" s="5" t="s">
        <v>2159</v>
      </c>
      <c r="C2260" s="5" t="s">
        <v>2237</v>
      </c>
    </row>
    <row r="2261" spans="1:3" ht="15.75" customHeight="1">
      <c r="A2261" s="5" t="s">
        <v>2126</v>
      </c>
      <c r="B2261" s="5" t="s">
        <v>2238</v>
      </c>
      <c r="C2261" s="5" t="s">
        <v>2239</v>
      </c>
    </row>
    <row r="2262" spans="1:3" ht="15.75" customHeight="1">
      <c r="A2262" s="5" t="s">
        <v>2126</v>
      </c>
      <c r="B2262" s="5" t="s">
        <v>2182</v>
      </c>
      <c r="C2262" s="5" t="s">
        <v>531</v>
      </c>
    </row>
    <row r="2263" spans="1:3" ht="15.75" customHeight="1">
      <c r="A2263" s="5" t="s">
        <v>2126</v>
      </c>
      <c r="B2263" s="5" t="s">
        <v>2176</v>
      </c>
      <c r="C2263" s="5" t="s">
        <v>706</v>
      </c>
    </row>
    <row r="2264" spans="1:3" ht="15.75" customHeight="1">
      <c r="A2264" s="5" t="s">
        <v>2126</v>
      </c>
      <c r="B2264" s="5" t="s">
        <v>2129</v>
      </c>
      <c r="C2264" s="5" t="s">
        <v>832</v>
      </c>
    </row>
    <row r="2265" spans="1:3" ht="15.75" customHeight="1">
      <c r="A2265" s="5" t="s">
        <v>2126</v>
      </c>
      <c r="B2265" s="5" t="s">
        <v>2171</v>
      </c>
      <c r="C2265" s="5" t="s">
        <v>2240</v>
      </c>
    </row>
    <row r="2266" spans="1:3" ht="15.75" customHeight="1">
      <c r="A2266" s="5" t="s">
        <v>2126</v>
      </c>
      <c r="B2266" s="5" t="s">
        <v>2139</v>
      </c>
      <c r="C2266" s="5" t="s">
        <v>2241</v>
      </c>
    </row>
    <row r="2267" spans="1:3" ht="15.75" customHeight="1">
      <c r="A2267" s="5" t="s">
        <v>2126</v>
      </c>
      <c r="B2267" s="5" t="s">
        <v>2201</v>
      </c>
      <c r="C2267" s="5" t="s">
        <v>2242</v>
      </c>
    </row>
    <row r="2268" spans="1:3" ht="15.75" customHeight="1">
      <c r="A2268" s="5" t="s">
        <v>2126</v>
      </c>
      <c r="B2268" s="5" t="s">
        <v>2164</v>
      </c>
      <c r="C2268" s="5" t="s">
        <v>2243</v>
      </c>
    </row>
    <row r="2269" spans="1:3" ht="15.75" customHeight="1">
      <c r="A2269" s="5" t="s">
        <v>2126</v>
      </c>
      <c r="B2269" s="5" t="s">
        <v>2145</v>
      </c>
      <c r="C2269" s="5" t="s">
        <v>1297</v>
      </c>
    </row>
    <row r="2270" spans="1:3" ht="15.75" customHeight="1">
      <c r="A2270" s="5" t="s">
        <v>2126</v>
      </c>
      <c r="B2270" s="5" t="s">
        <v>2129</v>
      </c>
      <c r="C2270" s="5" t="s">
        <v>2244</v>
      </c>
    </row>
    <row r="2271" spans="1:3" ht="15.75" customHeight="1">
      <c r="A2271" s="5" t="s">
        <v>2126</v>
      </c>
      <c r="B2271" s="5" t="s">
        <v>2238</v>
      </c>
      <c r="C2271" s="5" t="s">
        <v>2245</v>
      </c>
    </row>
    <row r="2272" spans="1:3" ht="15.75" customHeight="1">
      <c r="A2272" s="5" t="s">
        <v>2126</v>
      </c>
      <c r="B2272" s="5" t="s">
        <v>2176</v>
      </c>
      <c r="C2272" s="5" t="s">
        <v>2246</v>
      </c>
    </row>
    <row r="2273" spans="1:3" ht="15.75" customHeight="1">
      <c r="A2273" s="5" t="s">
        <v>2126</v>
      </c>
      <c r="B2273" s="5" t="s">
        <v>2204</v>
      </c>
      <c r="C2273" s="5" t="s">
        <v>2247</v>
      </c>
    </row>
    <row r="2274" spans="1:3" ht="15.75" customHeight="1">
      <c r="A2274" s="5" t="s">
        <v>2126</v>
      </c>
      <c r="B2274" s="5" t="s">
        <v>2173</v>
      </c>
      <c r="C2274" s="5" t="s">
        <v>2248</v>
      </c>
    </row>
    <row r="2275" spans="1:3" ht="15.75" customHeight="1">
      <c r="A2275" s="5" t="s">
        <v>2126</v>
      </c>
      <c r="B2275" s="5" t="s">
        <v>2173</v>
      </c>
      <c r="C2275" s="5" t="s">
        <v>2249</v>
      </c>
    </row>
    <row r="2276" spans="1:3" ht="15.75" customHeight="1">
      <c r="A2276" s="5" t="s">
        <v>2126</v>
      </c>
      <c r="B2276" s="5" t="s">
        <v>2129</v>
      </c>
      <c r="C2276" s="5" t="s">
        <v>2250</v>
      </c>
    </row>
    <row r="2277" spans="1:3" ht="15.75" customHeight="1">
      <c r="A2277" s="5" t="s">
        <v>2126</v>
      </c>
      <c r="B2277" s="5" t="s">
        <v>2164</v>
      </c>
      <c r="C2277" s="5" t="s">
        <v>2251</v>
      </c>
    </row>
    <row r="2278" spans="1:3" ht="15.75" customHeight="1">
      <c r="A2278" s="5" t="s">
        <v>2126</v>
      </c>
      <c r="B2278" s="5" t="s">
        <v>2135</v>
      </c>
      <c r="C2278" s="5" t="s">
        <v>2252</v>
      </c>
    </row>
    <row r="2279" spans="1:3" ht="15.75" customHeight="1">
      <c r="A2279" s="5" t="s">
        <v>2126</v>
      </c>
      <c r="B2279" s="5" t="s">
        <v>2217</v>
      </c>
      <c r="C2279" s="5" t="s">
        <v>577</v>
      </c>
    </row>
    <row r="2280" spans="1:3" ht="15.75" customHeight="1">
      <c r="A2280" s="5" t="s">
        <v>2126</v>
      </c>
      <c r="B2280" s="5" t="s">
        <v>2179</v>
      </c>
      <c r="C2280" s="5" t="s">
        <v>2253</v>
      </c>
    </row>
    <row r="2281" spans="1:3" ht="15.75" customHeight="1">
      <c r="A2281" s="5" t="s">
        <v>2126</v>
      </c>
      <c r="B2281" s="5" t="s">
        <v>2217</v>
      </c>
      <c r="C2281" s="5" t="s">
        <v>899</v>
      </c>
    </row>
    <row r="2282" spans="1:3" ht="15.75" customHeight="1">
      <c r="A2282" s="5" t="s">
        <v>2126</v>
      </c>
      <c r="B2282" s="5" t="s">
        <v>2135</v>
      </c>
      <c r="C2282" s="5" t="s">
        <v>2254</v>
      </c>
    </row>
    <row r="2283" spans="1:3" ht="15.75" customHeight="1">
      <c r="A2283" s="5" t="s">
        <v>2126</v>
      </c>
      <c r="B2283" s="5" t="s">
        <v>2215</v>
      </c>
      <c r="C2283" s="5" t="s">
        <v>2255</v>
      </c>
    </row>
    <row r="2284" spans="1:3" ht="15.75" customHeight="1">
      <c r="A2284" s="5" t="s">
        <v>2126</v>
      </c>
      <c r="B2284" s="5" t="s">
        <v>2217</v>
      </c>
      <c r="C2284" s="5" t="s">
        <v>2256</v>
      </c>
    </row>
    <row r="2285" spans="1:3" ht="15.75" customHeight="1">
      <c r="A2285" s="5" t="s">
        <v>2126</v>
      </c>
      <c r="B2285" s="5" t="s">
        <v>2173</v>
      </c>
      <c r="C2285" s="5" t="s">
        <v>2257</v>
      </c>
    </row>
    <row r="2286" spans="1:3" ht="15.75" customHeight="1">
      <c r="A2286" s="5" t="s">
        <v>2126</v>
      </c>
      <c r="B2286" s="5" t="s">
        <v>2193</v>
      </c>
      <c r="C2286" s="5" t="s">
        <v>2258</v>
      </c>
    </row>
    <row r="2287" spans="1:3" ht="15.75" customHeight="1">
      <c r="A2287" s="5" t="s">
        <v>2126</v>
      </c>
      <c r="B2287" s="5" t="s">
        <v>2171</v>
      </c>
      <c r="C2287" s="5" t="s">
        <v>2259</v>
      </c>
    </row>
    <row r="2288" spans="1:3" ht="15.75" customHeight="1">
      <c r="A2288" s="5" t="s">
        <v>2126</v>
      </c>
      <c r="B2288" s="5" t="s">
        <v>2139</v>
      </c>
      <c r="C2288" s="5" t="s">
        <v>1469</v>
      </c>
    </row>
    <row r="2289" spans="1:3" ht="15.75" customHeight="1">
      <c r="A2289" s="5" t="s">
        <v>2126</v>
      </c>
      <c r="B2289" s="5" t="s">
        <v>2176</v>
      </c>
      <c r="C2289" s="5" t="s">
        <v>2260</v>
      </c>
    </row>
    <row r="2290" spans="1:3" ht="15.75" customHeight="1">
      <c r="A2290" s="5" t="s">
        <v>2126</v>
      </c>
      <c r="B2290" s="5" t="s">
        <v>2145</v>
      </c>
      <c r="C2290" s="5" t="s">
        <v>1559</v>
      </c>
    </row>
    <row r="2291" spans="1:3" ht="15.75" customHeight="1">
      <c r="A2291" s="5" t="s">
        <v>2126</v>
      </c>
      <c r="B2291" s="5" t="s">
        <v>2146</v>
      </c>
      <c r="C2291" s="5" t="s">
        <v>833</v>
      </c>
    </row>
    <row r="2292" spans="1:3" ht="15.75" customHeight="1">
      <c r="A2292" s="5" t="s">
        <v>2126</v>
      </c>
      <c r="B2292" s="5" t="s">
        <v>2145</v>
      </c>
      <c r="C2292" s="5" t="s">
        <v>2261</v>
      </c>
    </row>
    <row r="2293" spans="1:3" ht="15.75" customHeight="1">
      <c r="A2293" s="5" t="s">
        <v>2126</v>
      </c>
      <c r="B2293" s="5" t="s">
        <v>2182</v>
      </c>
      <c r="C2293" s="5" t="s">
        <v>2262</v>
      </c>
    </row>
    <row r="2294" spans="1:3" ht="15.75" customHeight="1">
      <c r="A2294" s="5" t="s">
        <v>2126</v>
      </c>
      <c r="B2294" s="5" t="s">
        <v>2171</v>
      </c>
      <c r="C2294" s="5" t="s">
        <v>2263</v>
      </c>
    </row>
    <row r="2295" spans="1:3" ht="15.75" customHeight="1">
      <c r="A2295" s="5" t="s">
        <v>2126</v>
      </c>
      <c r="B2295" s="5" t="s">
        <v>2135</v>
      </c>
      <c r="C2295" s="5" t="s">
        <v>2264</v>
      </c>
    </row>
    <row r="2296" spans="1:3" ht="15.75" customHeight="1">
      <c r="A2296" s="5" t="s">
        <v>2126</v>
      </c>
      <c r="B2296" s="5" t="s">
        <v>2164</v>
      </c>
      <c r="C2296" s="5" t="s">
        <v>2265</v>
      </c>
    </row>
    <row r="2297" spans="1:3" ht="15.75" customHeight="1">
      <c r="A2297" s="5" t="s">
        <v>2126</v>
      </c>
      <c r="B2297" s="5" t="s">
        <v>2146</v>
      </c>
      <c r="C2297" s="5" t="s">
        <v>790</v>
      </c>
    </row>
    <row r="2298" spans="1:3" ht="15.75" customHeight="1">
      <c r="A2298" s="5" t="s">
        <v>2126</v>
      </c>
      <c r="B2298" s="5" t="s">
        <v>2151</v>
      </c>
      <c r="C2298" s="5" t="s">
        <v>894</v>
      </c>
    </row>
    <row r="2299" spans="1:3" ht="15.75" customHeight="1">
      <c r="A2299" s="5" t="s">
        <v>2126</v>
      </c>
      <c r="B2299" s="5" t="s">
        <v>2168</v>
      </c>
      <c r="C2299" s="5" t="s">
        <v>2266</v>
      </c>
    </row>
    <row r="2300" spans="1:3" ht="15.75" customHeight="1">
      <c r="A2300" s="5" t="s">
        <v>2126</v>
      </c>
      <c r="B2300" s="5" t="s">
        <v>2267</v>
      </c>
      <c r="C2300" s="5" t="s">
        <v>2268</v>
      </c>
    </row>
    <row r="2301" spans="1:3" ht="15.75" customHeight="1">
      <c r="A2301" s="5" t="s">
        <v>2126</v>
      </c>
      <c r="B2301" s="5" t="s">
        <v>2159</v>
      </c>
      <c r="C2301" s="5" t="s">
        <v>2269</v>
      </c>
    </row>
    <row r="2302" spans="1:3" ht="15.75" customHeight="1">
      <c r="A2302" s="5" t="s">
        <v>2126</v>
      </c>
      <c r="B2302" s="5" t="s">
        <v>2215</v>
      </c>
      <c r="C2302" s="5" t="s">
        <v>2270</v>
      </c>
    </row>
    <row r="2303" spans="1:3" ht="15.75" customHeight="1">
      <c r="A2303" s="5" t="s">
        <v>2126</v>
      </c>
      <c r="B2303" s="5" t="s">
        <v>2151</v>
      </c>
      <c r="C2303" s="5" t="s">
        <v>2271</v>
      </c>
    </row>
    <row r="2304" spans="1:3" ht="15.75" customHeight="1">
      <c r="A2304" s="5" t="s">
        <v>2126</v>
      </c>
      <c r="B2304" s="5" t="s">
        <v>2176</v>
      </c>
      <c r="C2304" s="5" t="s">
        <v>2272</v>
      </c>
    </row>
    <row r="2305" spans="1:3" ht="15.75" customHeight="1">
      <c r="A2305" s="5" t="s">
        <v>2126</v>
      </c>
      <c r="B2305" s="5" t="s">
        <v>2215</v>
      </c>
      <c r="C2305" s="5" t="s">
        <v>2273</v>
      </c>
    </row>
    <row r="2306" spans="1:3" ht="15.75" customHeight="1">
      <c r="A2306" s="5" t="s">
        <v>2126</v>
      </c>
      <c r="B2306" s="5" t="s">
        <v>2238</v>
      </c>
      <c r="C2306" s="5" t="s">
        <v>2274</v>
      </c>
    </row>
    <row r="2307" spans="1:3" ht="15.75" customHeight="1">
      <c r="A2307" s="5" t="s">
        <v>2126</v>
      </c>
      <c r="B2307" s="5" t="s">
        <v>2129</v>
      </c>
      <c r="C2307" s="5" t="s">
        <v>2275</v>
      </c>
    </row>
    <row r="2308" spans="1:3" ht="15.75" customHeight="1">
      <c r="A2308" s="5" t="s">
        <v>2126</v>
      </c>
      <c r="B2308" s="5" t="s">
        <v>2145</v>
      </c>
      <c r="C2308" s="5" t="s">
        <v>2276</v>
      </c>
    </row>
    <row r="2309" spans="1:3" ht="15.75" customHeight="1">
      <c r="A2309" s="5" t="s">
        <v>2126</v>
      </c>
      <c r="B2309" s="5" t="s">
        <v>2277</v>
      </c>
      <c r="C2309" s="5" t="s">
        <v>2278</v>
      </c>
    </row>
    <row r="2310" spans="1:3" ht="15.75" customHeight="1">
      <c r="A2310" s="5" t="s">
        <v>2126</v>
      </c>
      <c r="B2310" s="5" t="s">
        <v>2127</v>
      </c>
      <c r="C2310" s="5" t="s">
        <v>2279</v>
      </c>
    </row>
    <row r="2311" spans="1:3" ht="15.75" customHeight="1">
      <c r="A2311" s="5" t="s">
        <v>2126</v>
      </c>
      <c r="B2311" s="5" t="s">
        <v>2225</v>
      </c>
      <c r="C2311" s="5" t="s">
        <v>1526</v>
      </c>
    </row>
    <row r="2312" spans="1:3" ht="15.75" customHeight="1">
      <c r="A2312" s="5" t="s">
        <v>2126</v>
      </c>
      <c r="B2312" s="5" t="s">
        <v>2201</v>
      </c>
      <c r="C2312" s="5" t="s">
        <v>2280</v>
      </c>
    </row>
    <row r="2313" spans="1:3" ht="15.75" customHeight="1">
      <c r="A2313" s="5" t="s">
        <v>2126</v>
      </c>
      <c r="B2313" s="5" t="s">
        <v>2179</v>
      </c>
      <c r="C2313" s="5" t="s">
        <v>2281</v>
      </c>
    </row>
    <row r="2314" spans="1:3" ht="15.75" customHeight="1">
      <c r="A2314" s="5" t="s">
        <v>2126</v>
      </c>
      <c r="B2314" s="5" t="s">
        <v>2159</v>
      </c>
      <c r="C2314" s="5" t="s">
        <v>2282</v>
      </c>
    </row>
    <row r="2315" spans="1:3" ht="15.75" customHeight="1">
      <c r="A2315" s="5" t="s">
        <v>2126</v>
      </c>
      <c r="B2315" s="5" t="s">
        <v>2184</v>
      </c>
      <c r="C2315" s="5" t="s">
        <v>2283</v>
      </c>
    </row>
    <row r="2316" spans="1:3" ht="15.75" customHeight="1">
      <c r="A2316" s="5" t="s">
        <v>2126</v>
      </c>
      <c r="B2316" s="5" t="s">
        <v>2151</v>
      </c>
      <c r="C2316" s="5" t="s">
        <v>2284</v>
      </c>
    </row>
    <row r="2317" spans="1:3" ht="15.75" customHeight="1">
      <c r="A2317" s="5" t="s">
        <v>2126</v>
      </c>
      <c r="B2317" s="5" t="s">
        <v>2129</v>
      </c>
      <c r="C2317" s="5" t="s">
        <v>2285</v>
      </c>
    </row>
    <row r="2318" spans="1:3" ht="15.75" customHeight="1">
      <c r="A2318" s="5" t="s">
        <v>2126</v>
      </c>
      <c r="B2318" s="5" t="s">
        <v>2215</v>
      </c>
      <c r="C2318" s="5" t="s">
        <v>2286</v>
      </c>
    </row>
    <row r="2319" spans="1:3" ht="15.75" customHeight="1">
      <c r="A2319" s="5" t="s">
        <v>2126</v>
      </c>
      <c r="B2319" s="5" t="s">
        <v>2129</v>
      </c>
      <c r="C2319" s="5" t="s">
        <v>2287</v>
      </c>
    </row>
    <row r="2320" spans="1:3" ht="15.75" customHeight="1">
      <c r="A2320" s="5" t="s">
        <v>2126</v>
      </c>
      <c r="B2320" s="5" t="s">
        <v>2201</v>
      </c>
      <c r="C2320" s="5" t="s">
        <v>2288</v>
      </c>
    </row>
    <row r="2321" spans="1:3" ht="15.75" customHeight="1">
      <c r="A2321" s="5" t="s">
        <v>2126</v>
      </c>
      <c r="B2321" s="5" t="s">
        <v>2164</v>
      </c>
      <c r="C2321" s="5" t="s">
        <v>2289</v>
      </c>
    </row>
    <row r="2322" spans="1:3" ht="15.75" customHeight="1">
      <c r="A2322" s="5" t="s">
        <v>2126</v>
      </c>
      <c r="B2322" s="5" t="s">
        <v>2139</v>
      </c>
      <c r="C2322" s="5" t="s">
        <v>2290</v>
      </c>
    </row>
    <row r="2323" spans="1:3" ht="15.75" customHeight="1">
      <c r="A2323" s="5" t="s">
        <v>2126</v>
      </c>
      <c r="B2323" s="5" t="s">
        <v>2267</v>
      </c>
      <c r="C2323" s="5" t="s">
        <v>677</v>
      </c>
    </row>
    <row r="2324" spans="1:3" ht="15.75" customHeight="1">
      <c r="A2324" s="5" t="s">
        <v>2126</v>
      </c>
      <c r="B2324" s="5" t="s">
        <v>2267</v>
      </c>
      <c r="C2324" s="5" t="s">
        <v>2291</v>
      </c>
    </row>
    <row r="2325" spans="1:3" ht="15.75" customHeight="1">
      <c r="A2325" s="5" t="s">
        <v>2126</v>
      </c>
      <c r="B2325" s="5" t="s">
        <v>2204</v>
      </c>
      <c r="C2325" s="5" t="s">
        <v>2292</v>
      </c>
    </row>
    <row r="2326" spans="1:3" ht="15.75" customHeight="1">
      <c r="A2326" s="5" t="s">
        <v>2126</v>
      </c>
      <c r="B2326" s="5" t="s">
        <v>2127</v>
      </c>
      <c r="C2326" s="5" t="s">
        <v>2293</v>
      </c>
    </row>
    <row r="2327" spans="1:3" ht="15.75" customHeight="1">
      <c r="A2327" s="5" t="s">
        <v>2126</v>
      </c>
      <c r="B2327" s="5" t="s">
        <v>2201</v>
      </c>
      <c r="C2327" s="5" t="s">
        <v>2294</v>
      </c>
    </row>
    <row r="2328" spans="1:3" ht="15.75" customHeight="1">
      <c r="A2328" s="5" t="s">
        <v>2126</v>
      </c>
      <c r="B2328" s="5" t="s">
        <v>2135</v>
      </c>
      <c r="C2328" s="5" t="s">
        <v>2295</v>
      </c>
    </row>
    <row r="2329" spans="1:3" ht="15.75" customHeight="1">
      <c r="A2329" s="5" t="s">
        <v>2126</v>
      </c>
      <c r="B2329" s="5" t="s">
        <v>2217</v>
      </c>
      <c r="C2329" s="5" t="s">
        <v>2296</v>
      </c>
    </row>
    <row r="2330" spans="1:3" ht="15.75" customHeight="1">
      <c r="A2330" s="5" t="s">
        <v>2126</v>
      </c>
      <c r="B2330" s="5" t="s">
        <v>2217</v>
      </c>
      <c r="C2330" s="5" t="s">
        <v>2250</v>
      </c>
    </row>
    <row r="2331" spans="1:3" ht="15.75" customHeight="1">
      <c r="A2331" s="5" t="s">
        <v>2126</v>
      </c>
      <c r="B2331" s="5" t="s">
        <v>2217</v>
      </c>
      <c r="C2331" s="5" t="s">
        <v>2297</v>
      </c>
    </row>
    <row r="2332" spans="1:3" ht="15.75" customHeight="1">
      <c r="A2332" s="5" t="s">
        <v>2126</v>
      </c>
      <c r="B2332" s="5" t="s">
        <v>2176</v>
      </c>
      <c r="C2332" s="5" t="s">
        <v>2298</v>
      </c>
    </row>
    <row r="2333" spans="1:3" ht="15.75" customHeight="1">
      <c r="A2333" s="5" t="s">
        <v>2126</v>
      </c>
      <c r="B2333" s="5" t="s">
        <v>2146</v>
      </c>
      <c r="C2333" s="5" t="s">
        <v>2299</v>
      </c>
    </row>
    <row r="2334" spans="1:3" ht="15.75" customHeight="1">
      <c r="A2334" s="5" t="s">
        <v>2126</v>
      </c>
      <c r="B2334" s="5" t="s">
        <v>2217</v>
      </c>
      <c r="C2334" s="5" t="s">
        <v>2300</v>
      </c>
    </row>
    <row r="2335" spans="1:3" ht="15.75" customHeight="1">
      <c r="A2335" s="5" t="s">
        <v>2126</v>
      </c>
      <c r="B2335" s="5" t="s">
        <v>2171</v>
      </c>
      <c r="C2335" s="5" t="s">
        <v>2301</v>
      </c>
    </row>
    <row r="2336" spans="1:3" ht="15.75" customHeight="1">
      <c r="A2336" s="5" t="s">
        <v>2126</v>
      </c>
      <c r="B2336" s="5" t="s">
        <v>2201</v>
      </c>
      <c r="C2336" s="5" t="s">
        <v>366</v>
      </c>
    </row>
    <row r="2337" spans="1:3" ht="15.75" customHeight="1">
      <c r="A2337" s="5" t="s">
        <v>2126</v>
      </c>
      <c r="B2337" s="5" t="s">
        <v>2146</v>
      </c>
      <c r="C2337" s="5" t="s">
        <v>2302</v>
      </c>
    </row>
    <row r="2338" spans="1:3" ht="15.75" customHeight="1">
      <c r="A2338" s="5" t="s">
        <v>2126</v>
      </c>
      <c r="B2338" s="5" t="s">
        <v>2179</v>
      </c>
      <c r="C2338" s="5" t="s">
        <v>2303</v>
      </c>
    </row>
    <row r="2339" spans="1:3" ht="15.75" customHeight="1">
      <c r="A2339" s="5" t="s">
        <v>2126</v>
      </c>
      <c r="B2339" s="5" t="s">
        <v>2151</v>
      </c>
      <c r="C2339" s="5" t="s">
        <v>2304</v>
      </c>
    </row>
    <row r="2340" spans="1:3" ht="15.75" customHeight="1">
      <c r="A2340" s="5" t="s">
        <v>2126</v>
      </c>
      <c r="B2340" s="5" t="s">
        <v>2132</v>
      </c>
      <c r="C2340" s="5" t="s">
        <v>2305</v>
      </c>
    </row>
    <row r="2341" spans="1:3" ht="15.75" customHeight="1">
      <c r="A2341" s="5" t="s">
        <v>2126</v>
      </c>
      <c r="B2341" s="5" t="s">
        <v>2238</v>
      </c>
      <c r="C2341" s="5" t="s">
        <v>1206</v>
      </c>
    </row>
    <row r="2342" spans="1:3" ht="15.75" customHeight="1">
      <c r="A2342" s="5" t="s">
        <v>2126</v>
      </c>
      <c r="B2342" s="5" t="s">
        <v>2146</v>
      </c>
      <c r="C2342" s="5" t="s">
        <v>2306</v>
      </c>
    </row>
    <row r="2343" spans="1:3" ht="15.75" customHeight="1">
      <c r="A2343" s="5" t="s">
        <v>2126</v>
      </c>
      <c r="B2343" s="5" t="s">
        <v>2171</v>
      </c>
      <c r="C2343" s="5" t="s">
        <v>2307</v>
      </c>
    </row>
    <row r="2344" spans="1:3" ht="15.75" customHeight="1">
      <c r="A2344" s="5" t="s">
        <v>2126</v>
      </c>
      <c r="B2344" s="5" t="s">
        <v>2129</v>
      </c>
      <c r="C2344" s="5" t="s">
        <v>1904</v>
      </c>
    </row>
    <row r="2345" spans="1:3" ht="15.75" customHeight="1">
      <c r="A2345" s="5" t="s">
        <v>2126</v>
      </c>
      <c r="B2345" s="5" t="s">
        <v>2204</v>
      </c>
      <c r="C2345" s="5" t="s">
        <v>2308</v>
      </c>
    </row>
    <row r="2346" spans="1:3" ht="15.75" customHeight="1">
      <c r="A2346" s="5" t="s">
        <v>2126</v>
      </c>
      <c r="B2346" s="5" t="s">
        <v>2201</v>
      </c>
      <c r="C2346" s="5" t="s">
        <v>2309</v>
      </c>
    </row>
    <row r="2347" spans="1:3" ht="15.75" customHeight="1">
      <c r="A2347" s="5" t="s">
        <v>2126</v>
      </c>
      <c r="B2347" s="5" t="s">
        <v>2173</v>
      </c>
      <c r="C2347" s="5" t="s">
        <v>2310</v>
      </c>
    </row>
    <row r="2348" spans="1:3" ht="15.75" customHeight="1">
      <c r="A2348" s="5" t="s">
        <v>2126</v>
      </c>
      <c r="B2348" s="5" t="s">
        <v>2171</v>
      </c>
      <c r="C2348" s="5" t="s">
        <v>2311</v>
      </c>
    </row>
    <row r="2349" spans="1:3" ht="15.75" customHeight="1">
      <c r="A2349" s="5" t="s">
        <v>2126</v>
      </c>
      <c r="B2349" s="5" t="s">
        <v>2151</v>
      </c>
      <c r="C2349" s="5" t="s">
        <v>2312</v>
      </c>
    </row>
    <row r="2350" spans="1:3" ht="15.75" customHeight="1">
      <c r="A2350" s="5" t="s">
        <v>2126</v>
      </c>
      <c r="B2350" s="5" t="s">
        <v>2168</v>
      </c>
      <c r="C2350" s="5" t="s">
        <v>2313</v>
      </c>
    </row>
    <row r="2351" spans="1:3" ht="15.75" customHeight="1">
      <c r="A2351" s="5" t="s">
        <v>2126</v>
      </c>
      <c r="B2351" s="5" t="s">
        <v>2132</v>
      </c>
      <c r="C2351" s="5" t="s">
        <v>2314</v>
      </c>
    </row>
    <row r="2352" spans="1:3" ht="15.75" customHeight="1">
      <c r="A2352" s="5" t="s">
        <v>2126</v>
      </c>
      <c r="B2352" s="5" t="s">
        <v>2277</v>
      </c>
      <c r="C2352" s="5" t="s">
        <v>2315</v>
      </c>
    </row>
    <row r="2353" spans="1:3" ht="15.75" customHeight="1">
      <c r="A2353" s="5" t="s">
        <v>2126</v>
      </c>
      <c r="B2353" s="5" t="s">
        <v>2225</v>
      </c>
      <c r="C2353" s="5" t="s">
        <v>2316</v>
      </c>
    </row>
    <row r="2354" spans="1:3" ht="15.75" customHeight="1">
      <c r="A2354" s="5" t="s">
        <v>2126</v>
      </c>
      <c r="B2354" s="5" t="s">
        <v>2215</v>
      </c>
      <c r="C2354" s="5" t="s">
        <v>2317</v>
      </c>
    </row>
    <row r="2355" spans="1:3" ht="15.75" customHeight="1">
      <c r="A2355" s="5" t="s">
        <v>2126</v>
      </c>
      <c r="B2355" s="5" t="s">
        <v>2139</v>
      </c>
      <c r="C2355" s="5" t="s">
        <v>402</v>
      </c>
    </row>
    <row r="2356" spans="1:3" ht="15.75" customHeight="1">
      <c r="A2356" s="5" t="s">
        <v>2126</v>
      </c>
      <c r="B2356" s="5" t="s">
        <v>2267</v>
      </c>
      <c r="C2356" s="5" t="s">
        <v>2318</v>
      </c>
    </row>
    <row r="2357" spans="1:3" ht="15.75" customHeight="1">
      <c r="A2357" s="5" t="s">
        <v>2126</v>
      </c>
      <c r="B2357" s="5" t="s">
        <v>2135</v>
      </c>
      <c r="C2357" s="5" t="s">
        <v>2272</v>
      </c>
    </row>
    <row r="2358" spans="1:3" ht="15.75" customHeight="1">
      <c r="A2358" s="5" t="s">
        <v>2126</v>
      </c>
      <c r="B2358" s="5" t="s">
        <v>2139</v>
      </c>
      <c r="C2358" s="5" t="s">
        <v>2319</v>
      </c>
    </row>
    <row r="2359" spans="1:3" ht="15.75" customHeight="1">
      <c r="A2359" s="5" t="s">
        <v>2126</v>
      </c>
      <c r="B2359" s="5" t="s">
        <v>2159</v>
      </c>
      <c r="C2359" s="5" t="s">
        <v>2320</v>
      </c>
    </row>
    <row r="2360" spans="1:3" ht="15.75" customHeight="1">
      <c r="A2360" s="5" t="s">
        <v>2126</v>
      </c>
      <c r="B2360" s="5" t="s">
        <v>2201</v>
      </c>
      <c r="C2360" s="5" t="s">
        <v>2321</v>
      </c>
    </row>
    <row r="2361" spans="1:3" ht="15.75" customHeight="1">
      <c r="A2361" s="5" t="s">
        <v>2126</v>
      </c>
      <c r="B2361" s="5" t="s">
        <v>2204</v>
      </c>
      <c r="C2361" s="5" t="s">
        <v>1121</v>
      </c>
    </row>
    <row r="2362" spans="1:3" ht="15.75" customHeight="1">
      <c r="A2362" s="5" t="s">
        <v>2126</v>
      </c>
      <c r="B2362" s="5" t="s">
        <v>2135</v>
      </c>
      <c r="C2362" s="5" t="s">
        <v>2322</v>
      </c>
    </row>
    <row r="2363" spans="1:3" ht="15.75" customHeight="1">
      <c r="A2363" s="5" t="s">
        <v>2126</v>
      </c>
      <c r="B2363" s="5" t="s">
        <v>2179</v>
      </c>
      <c r="C2363" s="5" t="s">
        <v>702</v>
      </c>
    </row>
    <row r="2364" spans="1:3" ht="15.75" customHeight="1">
      <c r="A2364" s="5" t="s">
        <v>2126</v>
      </c>
      <c r="B2364" s="5" t="s">
        <v>2127</v>
      </c>
      <c r="C2364" s="5" t="s">
        <v>2323</v>
      </c>
    </row>
    <row r="2365" spans="1:3" ht="15.75" customHeight="1">
      <c r="A2365" s="5" t="s">
        <v>2126</v>
      </c>
      <c r="B2365" s="5" t="s">
        <v>2171</v>
      </c>
      <c r="C2365" s="5" t="s">
        <v>2324</v>
      </c>
    </row>
    <row r="2366" spans="1:3" ht="15.75" customHeight="1">
      <c r="A2366" s="5" t="s">
        <v>2126</v>
      </c>
      <c r="B2366" s="5" t="s">
        <v>2176</v>
      </c>
      <c r="C2366" s="5" t="s">
        <v>2325</v>
      </c>
    </row>
    <row r="2367" spans="1:3" ht="15.75" customHeight="1">
      <c r="A2367" s="5" t="s">
        <v>2126</v>
      </c>
      <c r="B2367" s="5" t="s">
        <v>2145</v>
      </c>
      <c r="C2367" s="5" t="s">
        <v>2326</v>
      </c>
    </row>
    <row r="2368" spans="1:3" ht="15.75" customHeight="1">
      <c r="A2368" s="5" t="s">
        <v>2126</v>
      </c>
      <c r="B2368" s="5" t="s">
        <v>2215</v>
      </c>
      <c r="C2368" s="5" t="s">
        <v>2327</v>
      </c>
    </row>
    <row r="2369" spans="1:3" ht="15.75" customHeight="1">
      <c r="A2369" s="5" t="s">
        <v>2126</v>
      </c>
      <c r="B2369" s="5" t="s">
        <v>2148</v>
      </c>
      <c r="C2369" s="5" t="s">
        <v>2328</v>
      </c>
    </row>
    <row r="2370" spans="1:3" ht="15.75" customHeight="1">
      <c r="A2370" s="5" t="s">
        <v>2126</v>
      </c>
      <c r="B2370" s="5" t="s">
        <v>2145</v>
      </c>
      <c r="C2370" s="5" t="s">
        <v>2329</v>
      </c>
    </row>
    <row r="2371" spans="1:3" ht="15.75" customHeight="1">
      <c r="A2371" s="5" t="s">
        <v>2126</v>
      </c>
      <c r="B2371" s="5" t="s">
        <v>2132</v>
      </c>
      <c r="C2371" s="5" t="s">
        <v>2330</v>
      </c>
    </row>
    <row r="2372" spans="1:3" ht="15.75" customHeight="1">
      <c r="A2372" s="5" t="s">
        <v>2126</v>
      </c>
      <c r="B2372" s="5" t="s">
        <v>2176</v>
      </c>
      <c r="C2372" s="5" t="s">
        <v>2331</v>
      </c>
    </row>
    <row r="2373" spans="1:3" ht="15.75" customHeight="1">
      <c r="A2373" s="5" t="s">
        <v>2126</v>
      </c>
      <c r="B2373" s="5" t="s">
        <v>2139</v>
      </c>
      <c r="C2373" s="5" t="s">
        <v>2332</v>
      </c>
    </row>
    <row r="2374" spans="1:3" ht="15.75" customHeight="1">
      <c r="A2374" s="5" t="s">
        <v>2126</v>
      </c>
      <c r="B2374" s="5" t="s">
        <v>2215</v>
      </c>
      <c r="C2374" s="5" t="s">
        <v>2228</v>
      </c>
    </row>
    <row r="2375" spans="1:3" ht="15.75" customHeight="1">
      <c r="A2375" s="5" t="s">
        <v>2126</v>
      </c>
      <c r="B2375" s="5" t="s">
        <v>2217</v>
      </c>
      <c r="C2375" s="5" t="s">
        <v>2333</v>
      </c>
    </row>
    <row r="2376" spans="1:3" ht="15.75" customHeight="1">
      <c r="A2376" s="5" t="s">
        <v>2126</v>
      </c>
      <c r="B2376" s="5" t="s">
        <v>2217</v>
      </c>
      <c r="C2376" s="5" t="s">
        <v>2334</v>
      </c>
    </row>
    <row r="2377" spans="1:3" ht="15.75" customHeight="1">
      <c r="A2377" s="5" t="s">
        <v>2126</v>
      </c>
      <c r="B2377" s="5" t="s">
        <v>2171</v>
      </c>
      <c r="C2377" s="5" t="s">
        <v>412</v>
      </c>
    </row>
    <row r="2378" spans="1:3" ht="15.75" customHeight="1">
      <c r="A2378" s="5" t="s">
        <v>2126</v>
      </c>
      <c r="B2378" s="5" t="s">
        <v>2127</v>
      </c>
      <c r="C2378" s="5" t="s">
        <v>2335</v>
      </c>
    </row>
    <row r="2379" spans="1:3" ht="15.75" customHeight="1">
      <c r="A2379" s="5" t="s">
        <v>2126</v>
      </c>
      <c r="B2379" s="5" t="s">
        <v>2171</v>
      </c>
      <c r="C2379" s="5" t="s">
        <v>2336</v>
      </c>
    </row>
    <row r="2380" spans="1:3" ht="15.75" customHeight="1">
      <c r="A2380" s="5" t="s">
        <v>2126</v>
      </c>
      <c r="B2380" s="5" t="s">
        <v>2179</v>
      </c>
      <c r="C2380" s="5" t="s">
        <v>2337</v>
      </c>
    </row>
    <row r="2381" spans="1:3" ht="15.75" customHeight="1">
      <c r="A2381" s="5" t="s">
        <v>2126</v>
      </c>
      <c r="B2381" s="5" t="s">
        <v>2159</v>
      </c>
      <c r="C2381" s="5" t="s">
        <v>359</v>
      </c>
    </row>
    <row r="2382" spans="1:3" ht="15.75" customHeight="1">
      <c r="A2382" s="5" t="s">
        <v>2126</v>
      </c>
      <c r="B2382" s="5" t="s">
        <v>2238</v>
      </c>
      <c r="C2382" s="5" t="s">
        <v>2338</v>
      </c>
    </row>
    <row r="2383" spans="1:3" ht="15.75" customHeight="1">
      <c r="A2383" s="5" t="s">
        <v>2126</v>
      </c>
      <c r="B2383" s="5" t="s">
        <v>2132</v>
      </c>
      <c r="C2383" s="5" t="s">
        <v>2339</v>
      </c>
    </row>
    <row r="2384" spans="1:3" ht="15.75" customHeight="1">
      <c r="A2384" s="5" t="s">
        <v>2126</v>
      </c>
      <c r="B2384" s="5" t="s">
        <v>2277</v>
      </c>
      <c r="C2384" s="5" t="s">
        <v>2340</v>
      </c>
    </row>
    <row r="2385" spans="1:3" ht="15.75" customHeight="1">
      <c r="A2385" s="5" t="s">
        <v>2126</v>
      </c>
      <c r="B2385" s="5" t="s">
        <v>2159</v>
      </c>
      <c r="C2385" s="5" t="s">
        <v>2341</v>
      </c>
    </row>
    <row r="2386" spans="1:3" ht="15.75" customHeight="1">
      <c r="A2386" s="5" t="s">
        <v>2126</v>
      </c>
      <c r="B2386" s="5" t="s">
        <v>2204</v>
      </c>
      <c r="C2386" s="5" t="s">
        <v>2239</v>
      </c>
    </row>
    <row r="2387" spans="1:3" ht="15.75" customHeight="1">
      <c r="A2387" s="5" t="s">
        <v>2126</v>
      </c>
      <c r="B2387" s="5" t="s">
        <v>2151</v>
      </c>
      <c r="C2387" s="5" t="s">
        <v>2342</v>
      </c>
    </row>
    <row r="2388" spans="1:3" ht="15.75" customHeight="1">
      <c r="A2388" s="5" t="s">
        <v>2126</v>
      </c>
      <c r="B2388" s="5" t="s">
        <v>2343</v>
      </c>
      <c r="C2388" s="5" t="s">
        <v>2344</v>
      </c>
    </row>
    <row r="2389" spans="1:3" ht="15.75" customHeight="1">
      <c r="A2389" s="5" t="s">
        <v>2126</v>
      </c>
      <c r="B2389" s="5" t="s">
        <v>2168</v>
      </c>
      <c r="C2389" s="5" t="s">
        <v>1244</v>
      </c>
    </row>
    <row r="2390" spans="1:3" ht="15.75" customHeight="1">
      <c r="A2390" s="5" t="s">
        <v>2126</v>
      </c>
      <c r="B2390" s="5" t="s">
        <v>2217</v>
      </c>
      <c r="C2390" s="5" t="s">
        <v>2345</v>
      </c>
    </row>
    <row r="2391" spans="1:3" ht="15.75" customHeight="1">
      <c r="A2391" s="5" t="s">
        <v>2126</v>
      </c>
      <c r="B2391" s="5" t="s">
        <v>2145</v>
      </c>
      <c r="C2391" s="5" t="s">
        <v>2346</v>
      </c>
    </row>
    <row r="2392" spans="1:3" ht="15.75" customHeight="1">
      <c r="A2392" s="5" t="s">
        <v>2126</v>
      </c>
      <c r="B2392" s="5" t="s">
        <v>2179</v>
      </c>
      <c r="C2392" s="5" t="s">
        <v>2347</v>
      </c>
    </row>
    <row r="2393" spans="1:3" ht="15.75" customHeight="1">
      <c r="A2393" s="5" t="s">
        <v>2126</v>
      </c>
      <c r="B2393" s="5" t="s">
        <v>2348</v>
      </c>
      <c r="C2393" s="5" t="s">
        <v>2349</v>
      </c>
    </row>
    <row r="2394" spans="1:3" ht="15.75" customHeight="1">
      <c r="A2394" s="5" t="s">
        <v>2126</v>
      </c>
      <c r="B2394" s="5" t="s">
        <v>2132</v>
      </c>
      <c r="C2394" s="5" t="s">
        <v>2350</v>
      </c>
    </row>
    <row r="2395" spans="1:3" ht="15.75" customHeight="1">
      <c r="A2395" s="5" t="s">
        <v>2126</v>
      </c>
      <c r="B2395" s="5" t="s">
        <v>2201</v>
      </c>
      <c r="C2395" s="5" t="s">
        <v>2351</v>
      </c>
    </row>
    <row r="2396" spans="1:3" ht="15.75" customHeight="1">
      <c r="A2396" s="5" t="s">
        <v>2126</v>
      </c>
      <c r="B2396" s="5" t="s">
        <v>2148</v>
      </c>
      <c r="C2396" s="5" t="s">
        <v>900</v>
      </c>
    </row>
    <row r="2397" spans="1:3" ht="15.75" customHeight="1">
      <c r="A2397" s="5" t="s">
        <v>2126</v>
      </c>
      <c r="B2397" s="5" t="s">
        <v>2159</v>
      </c>
      <c r="C2397" s="5" t="s">
        <v>2352</v>
      </c>
    </row>
    <row r="2398" spans="1:3" ht="15.75" customHeight="1">
      <c r="A2398" s="5" t="s">
        <v>2126</v>
      </c>
      <c r="B2398" s="5" t="s">
        <v>2204</v>
      </c>
      <c r="C2398" s="5" t="s">
        <v>2353</v>
      </c>
    </row>
    <row r="2399" spans="1:3" ht="15.75" customHeight="1">
      <c r="A2399" s="5" t="s">
        <v>2126</v>
      </c>
      <c r="B2399" s="5" t="s">
        <v>2127</v>
      </c>
      <c r="C2399" s="5" t="s">
        <v>2261</v>
      </c>
    </row>
    <row r="2400" spans="1:3" ht="15.75" customHeight="1">
      <c r="A2400" s="5" t="s">
        <v>2126</v>
      </c>
      <c r="B2400" s="5" t="s">
        <v>2354</v>
      </c>
      <c r="C2400" s="5" t="s">
        <v>2355</v>
      </c>
    </row>
    <row r="2401" spans="1:3" ht="15.75" customHeight="1">
      <c r="A2401" s="5" t="s">
        <v>2126</v>
      </c>
      <c r="B2401" s="5" t="s">
        <v>2127</v>
      </c>
      <c r="C2401" s="5" t="s">
        <v>2356</v>
      </c>
    </row>
    <row r="2402" spans="1:3" ht="15.75" customHeight="1">
      <c r="A2402" s="5" t="s">
        <v>2126</v>
      </c>
      <c r="B2402" s="5" t="s">
        <v>2179</v>
      </c>
      <c r="C2402" s="5" t="s">
        <v>2357</v>
      </c>
    </row>
    <row r="2403" spans="1:3" ht="15.75" customHeight="1">
      <c r="A2403" s="5" t="s">
        <v>2126</v>
      </c>
      <c r="B2403" s="5" t="s">
        <v>2348</v>
      </c>
      <c r="C2403" s="5" t="s">
        <v>2358</v>
      </c>
    </row>
    <row r="2404" spans="1:3" ht="15.75" customHeight="1">
      <c r="A2404" s="5" t="s">
        <v>2126</v>
      </c>
      <c r="B2404" s="5" t="s">
        <v>2155</v>
      </c>
      <c r="C2404" s="5" t="s">
        <v>2359</v>
      </c>
    </row>
    <row r="2405" spans="1:3" ht="15.75" customHeight="1">
      <c r="A2405" s="5" t="s">
        <v>2126</v>
      </c>
      <c r="B2405" s="5" t="s">
        <v>2354</v>
      </c>
      <c r="C2405" s="5" t="s">
        <v>2360</v>
      </c>
    </row>
    <row r="2406" spans="1:3" ht="15.75" customHeight="1">
      <c r="A2406" s="5" t="s">
        <v>2126</v>
      </c>
      <c r="B2406" s="5" t="s">
        <v>2215</v>
      </c>
      <c r="C2406" s="5" t="s">
        <v>2051</v>
      </c>
    </row>
    <row r="2407" spans="1:3" ht="15.75" customHeight="1">
      <c r="A2407" s="5" t="s">
        <v>2126</v>
      </c>
      <c r="B2407" s="5" t="s">
        <v>2354</v>
      </c>
      <c r="C2407" s="5" t="s">
        <v>643</v>
      </c>
    </row>
    <row r="2408" spans="1:3" ht="15.75" customHeight="1">
      <c r="A2408" s="5" t="s">
        <v>2126</v>
      </c>
      <c r="B2408" s="5" t="s">
        <v>2225</v>
      </c>
      <c r="C2408" s="5" t="s">
        <v>2361</v>
      </c>
    </row>
    <row r="2409" spans="1:3" ht="15.75" customHeight="1">
      <c r="A2409" s="5" t="s">
        <v>2126</v>
      </c>
      <c r="B2409" s="5" t="s">
        <v>2171</v>
      </c>
      <c r="C2409" s="5" t="s">
        <v>2362</v>
      </c>
    </row>
    <row r="2410" spans="1:3" ht="15.75" customHeight="1">
      <c r="A2410" s="5" t="s">
        <v>2126</v>
      </c>
      <c r="B2410" s="5" t="s">
        <v>2348</v>
      </c>
      <c r="C2410" s="5" t="s">
        <v>2363</v>
      </c>
    </row>
    <row r="2411" spans="1:3" ht="15.75" customHeight="1">
      <c r="A2411" s="5" t="s">
        <v>2126</v>
      </c>
      <c r="B2411" s="5" t="s">
        <v>2179</v>
      </c>
      <c r="C2411" s="5" t="s">
        <v>2364</v>
      </c>
    </row>
    <row r="2412" spans="1:3" ht="15.75" customHeight="1">
      <c r="A2412" s="5" t="s">
        <v>2126</v>
      </c>
      <c r="B2412" s="5" t="s">
        <v>2354</v>
      </c>
      <c r="C2412" s="5" t="s">
        <v>2365</v>
      </c>
    </row>
    <row r="2413" spans="1:3" ht="15.75" customHeight="1">
      <c r="A2413" s="5" t="s">
        <v>2126</v>
      </c>
      <c r="B2413" s="5" t="s">
        <v>2171</v>
      </c>
      <c r="C2413" s="5" t="s">
        <v>402</v>
      </c>
    </row>
    <row r="2414" spans="1:3" ht="15.75" customHeight="1">
      <c r="A2414" s="5" t="s">
        <v>2126</v>
      </c>
      <c r="B2414" s="5" t="s">
        <v>2179</v>
      </c>
      <c r="C2414" s="5" t="s">
        <v>2366</v>
      </c>
    </row>
    <row r="2415" spans="1:3" ht="15.75" customHeight="1">
      <c r="A2415" s="5" t="s">
        <v>2126</v>
      </c>
      <c r="B2415" s="5" t="s">
        <v>2277</v>
      </c>
      <c r="C2415" s="5" t="s">
        <v>555</v>
      </c>
    </row>
    <row r="2416" spans="1:3" ht="15.75" customHeight="1">
      <c r="A2416" s="5" t="s">
        <v>2126</v>
      </c>
      <c r="B2416" s="5" t="s">
        <v>2217</v>
      </c>
      <c r="C2416" s="5" t="s">
        <v>2367</v>
      </c>
    </row>
    <row r="2417" spans="1:3" ht="15.75" customHeight="1">
      <c r="A2417" s="5" t="s">
        <v>2126</v>
      </c>
      <c r="B2417" s="5" t="s">
        <v>2179</v>
      </c>
      <c r="C2417" s="5" t="s">
        <v>2368</v>
      </c>
    </row>
    <row r="2418" spans="1:3" ht="15.75" customHeight="1">
      <c r="A2418" s="5" t="s">
        <v>2126</v>
      </c>
      <c r="B2418" s="5" t="s">
        <v>2179</v>
      </c>
      <c r="C2418" s="5" t="s">
        <v>2369</v>
      </c>
    </row>
    <row r="2419" spans="1:3" ht="15.75" customHeight="1">
      <c r="A2419" s="5" t="s">
        <v>2126</v>
      </c>
      <c r="B2419" s="5" t="s">
        <v>2354</v>
      </c>
      <c r="C2419" s="5" t="s">
        <v>2370</v>
      </c>
    </row>
    <row r="2420" spans="1:3" ht="15.75" customHeight="1">
      <c r="A2420" s="5" t="s">
        <v>2126</v>
      </c>
      <c r="B2420" s="5" t="s">
        <v>2354</v>
      </c>
      <c r="C2420" s="5" t="s">
        <v>2371</v>
      </c>
    </row>
    <row r="2421" spans="1:3" ht="15.75" customHeight="1">
      <c r="A2421" s="5" t="s">
        <v>2126</v>
      </c>
      <c r="B2421" s="5" t="s">
        <v>2348</v>
      </c>
      <c r="C2421" s="5" t="s">
        <v>766</v>
      </c>
    </row>
    <row r="2422" spans="1:3" ht="15.75" customHeight="1">
      <c r="A2422" s="5" t="s">
        <v>2126</v>
      </c>
      <c r="B2422" s="5" t="s">
        <v>2171</v>
      </c>
      <c r="C2422" s="5" t="s">
        <v>2372</v>
      </c>
    </row>
    <row r="2423" spans="1:3" ht="15.75" customHeight="1">
      <c r="A2423" s="5" t="s">
        <v>2126</v>
      </c>
      <c r="B2423" s="5" t="s">
        <v>2354</v>
      </c>
      <c r="C2423" s="5" t="s">
        <v>2373</v>
      </c>
    </row>
    <row r="2424" spans="1:3" ht="15.75" customHeight="1">
      <c r="A2424" s="5" t="s">
        <v>2126</v>
      </c>
      <c r="B2424" s="5" t="s">
        <v>2127</v>
      </c>
      <c r="C2424" s="5" t="s">
        <v>2374</v>
      </c>
    </row>
    <row r="2425" spans="1:3" ht="15.75" customHeight="1">
      <c r="A2425" s="5" t="s">
        <v>2126</v>
      </c>
      <c r="B2425" s="5" t="s">
        <v>2354</v>
      </c>
      <c r="C2425" s="5" t="s">
        <v>343</v>
      </c>
    </row>
    <row r="2426" spans="1:3" ht="15.75" customHeight="1">
      <c r="A2426" s="5" t="s">
        <v>2126</v>
      </c>
      <c r="B2426" s="5" t="s">
        <v>2354</v>
      </c>
      <c r="C2426" s="5" t="s">
        <v>2375</v>
      </c>
    </row>
    <row r="2427" spans="1:3" ht="15.75" customHeight="1">
      <c r="A2427" s="5" t="s">
        <v>2126</v>
      </c>
      <c r="B2427" s="5" t="s">
        <v>2354</v>
      </c>
      <c r="C2427" s="5" t="s">
        <v>2376</v>
      </c>
    </row>
    <row r="2428" spans="1:3" ht="15.75" customHeight="1">
      <c r="A2428" s="5" t="s">
        <v>2126</v>
      </c>
      <c r="B2428" s="5" t="s">
        <v>2354</v>
      </c>
      <c r="C2428" s="5" t="s">
        <v>2377</v>
      </c>
    </row>
    <row r="2429" spans="1:3" ht="15.75" customHeight="1">
      <c r="A2429" s="5" t="s">
        <v>2126</v>
      </c>
      <c r="B2429" s="5" t="s">
        <v>2343</v>
      </c>
      <c r="C2429" s="5" t="s">
        <v>2378</v>
      </c>
    </row>
    <row r="2430" spans="1:3" ht="15.75" customHeight="1">
      <c r="A2430" s="5" t="s">
        <v>2126</v>
      </c>
      <c r="B2430" s="5" t="s">
        <v>2348</v>
      </c>
      <c r="C2430" s="5" t="s">
        <v>2379</v>
      </c>
    </row>
    <row r="2431" spans="1:3" ht="15.75" customHeight="1">
      <c r="A2431" s="5" t="s">
        <v>2126</v>
      </c>
      <c r="B2431" s="5" t="s">
        <v>2343</v>
      </c>
      <c r="C2431" s="5" t="s">
        <v>2002</v>
      </c>
    </row>
    <row r="2432" spans="1:3" ht="15.75" customHeight="1">
      <c r="A2432" s="5" t="s">
        <v>2126</v>
      </c>
      <c r="B2432" s="5" t="s">
        <v>2171</v>
      </c>
      <c r="C2432" s="5" t="s">
        <v>1233</v>
      </c>
    </row>
    <row r="2433" spans="1:3" ht="15.75" customHeight="1">
      <c r="A2433" s="5" t="s">
        <v>2126</v>
      </c>
      <c r="B2433" s="5" t="s">
        <v>2348</v>
      </c>
      <c r="C2433" s="5" t="s">
        <v>2380</v>
      </c>
    </row>
    <row r="2434" spans="1:3" ht="15.75" customHeight="1">
      <c r="A2434" s="5" t="s">
        <v>2126</v>
      </c>
      <c r="B2434" s="5" t="s">
        <v>2343</v>
      </c>
      <c r="C2434" s="5" t="s">
        <v>2381</v>
      </c>
    </row>
    <row r="2435" spans="1:3" ht="15.75" customHeight="1">
      <c r="A2435" s="5" t="s">
        <v>2126</v>
      </c>
      <c r="B2435" s="5" t="s">
        <v>2132</v>
      </c>
      <c r="C2435" s="5" t="s">
        <v>2382</v>
      </c>
    </row>
    <row r="2436" spans="1:3" ht="15.75" customHeight="1">
      <c r="A2436" s="5" t="s">
        <v>2126</v>
      </c>
      <c r="B2436" s="5" t="s">
        <v>2354</v>
      </c>
      <c r="C2436" s="5" t="s">
        <v>2383</v>
      </c>
    </row>
    <row r="2437" spans="1:3" ht="15.75" customHeight="1">
      <c r="A2437" s="5" t="s">
        <v>2126</v>
      </c>
      <c r="B2437" s="5" t="s">
        <v>2343</v>
      </c>
      <c r="C2437" s="5" t="s">
        <v>2384</v>
      </c>
    </row>
    <row r="2438" spans="1:3" ht="15.75" customHeight="1">
      <c r="A2438" s="5" t="s">
        <v>2126</v>
      </c>
      <c r="B2438" s="5" t="s">
        <v>2159</v>
      </c>
      <c r="C2438" s="5" t="s">
        <v>2385</v>
      </c>
    </row>
    <row r="2439" spans="1:3" ht="15.75" customHeight="1">
      <c r="A2439" s="5" t="s">
        <v>2126</v>
      </c>
      <c r="B2439" s="5" t="s">
        <v>2159</v>
      </c>
      <c r="C2439" s="5" t="s">
        <v>2386</v>
      </c>
    </row>
    <row r="2440" spans="1:3" ht="15.75" customHeight="1">
      <c r="A2440" s="5" t="s">
        <v>2126</v>
      </c>
      <c r="B2440" s="5" t="s">
        <v>2159</v>
      </c>
      <c r="C2440" s="5" t="s">
        <v>2387</v>
      </c>
    </row>
    <row r="2441" spans="1:3" ht="15.75" customHeight="1">
      <c r="A2441" s="5" t="s">
        <v>2388</v>
      </c>
      <c r="B2441" s="5" t="s">
        <v>2389</v>
      </c>
      <c r="C2441" s="5" t="s">
        <v>2390</v>
      </c>
    </row>
    <row r="2442" spans="1:3" ht="15.75" customHeight="1">
      <c r="A2442" s="5" t="s">
        <v>2388</v>
      </c>
      <c r="B2442" s="5" t="s">
        <v>2391</v>
      </c>
      <c r="C2442" s="5" t="s">
        <v>2392</v>
      </c>
    </row>
    <row r="2443" spans="1:3" ht="15.75" customHeight="1">
      <c r="A2443" s="5" t="s">
        <v>2388</v>
      </c>
      <c r="B2443" s="5" t="s">
        <v>2391</v>
      </c>
      <c r="C2443" s="5" t="s">
        <v>2393</v>
      </c>
    </row>
    <row r="2444" spans="1:3" ht="15.75" customHeight="1">
      <c r="A2444" s="5" t="s">
        <v>2388</v>
      </c>
      <c r="B2444" s="5" t="s">
        <v>2391</v>
      </c>
      <c r="C2444" s="5" t="s">
        <v>2394</v>
      </c>
    </row>
    <row r="2445" spans="1:3" ht="15.75" customHeight="1">
      <c r="A2445" s="5" t="s">
        <v>2388</v>
      </c>
      <c r="B2445" s="5" t="s">
        <v>2395</v>
      </c>
      <c r="C2445" s="5" t="s">
        <v>2396</v>
      </c>
    </row>
    <row r="2446" spans="1:3" ht="15.75" customHeight="1">
      <c r="A2446" s="5" t="s">
        <v>2388</v>
      </c>
      <c r="B2446" s="5" t="s">
        <v>2391</v>
      </c>
      <c r="C2446" s="5" t="s">
        <v>577</v>
      </c>
    </row>
    <row r="2447" spans="1:3" ht="15.75" customHeight="1">
      <c r="A2447" s="5" t="s">
        <v>2388</v>
      </c>
      <c r="B2447" s="5" t="s">
        <v>2397</v>
      </c>
      <c r="C2447" s="5" t="s">
        <v>2398</v>
      </c>
    </row>
    <row r="2448" spans="1:3" ht="15.75" customHeight="1">
      <c r="A2448" s="5" t="s">
        <v>2388</v>
      </c>
      <c r="B2448" s="5" t="s">
        <v>2399</v>
      </c>
      <c r="C2448" s="5" t="s">
        <v>280</v>
      </c>
    </row>
    <row r="2449" spans="1:3" ht="15.75" customHeight="1">
      <c r="A2449" s="5" t="s">
        <v>2388</v>
      </c>
      <c r="B2449" s="5" t="s">
        <v>2400</v>
      </c>
      <c r="C2449" s="5" t="s">
        <v>2401</v>
      </c>
    </row>
    <row r="2450" spans="1:3" ht="15.75" customHeight="1">
      <c r="A2450" s="5" t="s">
        <v>2388</v>
      </c>
      <c r="B2450" s="5" t="s">
        <v>2400</v>
      </c>
      <c r="C2450" s="5" t="s">
        <v>2402</v>
      </c>
    </row>
    <row r="2451" spans="1:3" ht="15.75" customHeight="1">
      <c r="A2451" s="5" t="s">
        <v>2388</v>
      </c>
      <c r="B2451" s="5" t="s">
        <v>2403</v>
      </c>
      <c r="C2451" s="5" t="s">
        <v>2404</v>
      </c>
    </row>
    <row r="2452" spans="1:3" ht="15.75" customHeight="1">
      <c r="A2452" s="5" t="s">
        <v>2388</v>
      </c>
      <c r="B2452" s="5" t="s">
        <v>2391</v>
      </c>
      <c r="C2452" s="5" t="s">
        <v>2405</v>
      </c>
    </row>
    <row r="2453" spans="1:3" ht="15.75" customHeight="1">
      <c r="A2453" s="5" t="s">
        <v>2388</v>
      </c>
      <c r="B2453" s="5" t="s">
        <v>2403</v>
      </c>
      <c r="C2453" s="5" t="s">
        <v>2406</v>
      </c>
    </row>
    <row r="2454" spans="1:3" ht="15.75" customHeight="1">
      <c r="A2454" s="5" t="s">
        <v>2388</v>
      </c>
      <c r="B2454" s="5" t="s">
        <v>2407</v>
      </c>
      <c r="C2454" s="5" t="s">
        <v>2408</v>
      </c>
    </row>
    <row r="2455" spans="1:3" ht="15.75" customHeight="1">
      <c r="A2455" s="5" t="s">
        <v>2388</v>
      </c>
      <c r="B2455" s="5" t="s">
        <v>2400</v>
      </c>
      <c r="C2455" s="5" t="s">
        <v>2409</v>
      </c>
    </row>
    <row r="2456" spans="1:3" ht="15.75" customHeight="1">
      <c r="A2456" s="5" t="s">
        <v>2388</v>
      </c>
      <c r="B2456" s="5" t="s">
        <v>2391</v>
      </c>
      <c r="C2456" s="5" t="s">
        <v>2410</v>
      </c>
    </row>
    <row r="2457" spans="1:3" ht="15.75" customHeight="1">
      <c r="A2457" s="5" t="s">
        <v>2388</v>
      </c>
      <c r="B2457" s="5" t="s">
        <v>2391</v>
      </c>
      <c r="C2457" s="5" t="s">
        <v>2080</v>
      </c>
    </row>
    <row r="2458" spans="1:3" ht="15.75" customHeight="1">
      <c r="A2458" s="5" t="s">
        <v>2388</v>
      </c>
      <c r="B2458" s="5" t="s">
        <v>2148</v>
      </c>
      <c r="C2458" s="5" t="s">
        <v>2411</v>
      </c>
    </row>
    <row r="2459" spans="1:3" ht="15.75" customHeight="1">
      <c r="A2459" s="5" t="s">
        <v>2388</v>
      </c>
      <c r="B2459" s="5" t="s">
        <v>2403</v>
      </c>
      <c r="C2459" s="5" t="s">
        <v>2412</v>
      </c>
    </row>
    <row r="2460" spans="1:3" ht="15.75" customHeight="1">
      <c r="A2460" s="5" t="s">
        <v>2388</v>
      </c>
      <c r="B2460" s="5" t="s">
        <v>2395</v>
      </c>
      <c r="C2460" s="5" t="s">
        <v>2413</v>
      </c>
    </row>
    <row r="2461" spans="1:3" ht="15.75" customHeight="1">
      <c r="A2461" s="5" t="s">
        <v>2388</v>
      </c>
      <c r="B2461" s="5" t="s">
        <v>2414</v>
      </c>
      <c r="C2461" s="5" t="s">
        <v>2415</v>
      </c>
    </row>
    <row r="2462" spans="1:3" ht="15.75" customHeight="1">
      <c r="A2462" s="5" t="s">
        <v>2388</v>
      </c>
      <c r="B2462" s="5" t="s">
        <v>2399</v>
      </c>
      <c r="C2462" s="5" t="s">
        <v>2416</v>
      </c>
    </row>
    <row r="2463" spans="1:3" ht="15.75" customHeight="1">
      <c r="A2463" s="5" t="s">
        <v>2388</v>
      </c>
      <c r="B2463" s="5" t="s">
        <v>2399</v>
      </c>
      <c r="C2463" s="5" t="s">
        <v>2417</v>
      </c>
    </row>
    <row r="2464" spans="1:3" ht="15.75" customHeight="1">
      <c r="A2464" s="5" t="s">
        <v>2388</v>
      </c>
      <c r="B2464" s="5" t="s">
        <v>2418</v>
      </c>
      <c r="C2464" s="5" t="s">
        <v>640</v>
      </c>
    </row>
    <row r="2465" spans="1:3" ht="15.75" customHeight="1">
      <c r="A2465" s="5" t="s">
        <v>2388</v>
      </c>
      <c r="B2465" s="5" t="s">
        <v>2403</v>
      </c>
      <c r="C2465" s="5" t="s">
        <v>359</v>
      </c>
    </row>
    <row r="2466" spans="1:3" ht="15.75" customHeight="1">
      <c r="A2466" s="5" t="s">
        <v>2388</v>
      </c>
      <c r="B2466" s="5" t="s">
        <v>2403</v>
      </c>
      <c r="C2466" s="5" t="s">
        <v>2419</v>
      </c>
    </row>
    <row r="2467" spans="1:3" ht="15.75" customHeight="1">
      <c r="A2467" s="5" t="s">
        <v>2388</v>
      </c>
      <c r="B2467" s="5" t="s">
        <v>2420</v>
      </c>
      <c r="C2467" s="5" t="s">
        <v>2421</v>
      </c>
    </row>
    <row r="2468" spans="1:3" ht="15.75" customHeight="1">
      <c r="A2468" s="5" t="s">
        <v>2388</v>
      </c>
      <c r="B2468" s="5" t="s">
        <v>2422</v>
      </c>
      <c r="C2468" s="5" t="s">
        <v>2423</v>
      </c>
    </row>
    <row r="2469" spans="1:3" ht="15.75" customHeight="1">
      <c r="A2469" s="5" t="s">
        <v>2388</v>
      </c>
      <c r="B2469" s="5" t="s">
        <v>2403</v>
      </c>
      <c r="C2469" s="5" t="s">
        <v>979</v>
      </c>
    </row>
    <row r="2470" spans="1:3" ht="15.75" customHeight="1">
      <c r="A2470" s="5" t="s">
        <v>2388</v>
      </c>
      <c r="B2470" s="5" t="s">
        <v>2403</v>
      </c>
      <c r="C2470" s="5" t="s">
        <v>2424</v>
      </c>
    </row>
    <row r="2471" spans="1:3" ht="15.75" customHeight="1">
      <c r="A2471" s="5" t="s">
        <v>2388</v>
      </c>
      <c r="B2471" s="5" t="s">
        <v>2397</v>
      </c>
      <c r="C2471" s="5" t="s">
        <v>2425</v>
      </c>
    </row>
    <row r="2472" spans="1:3" ht="15.75" customHeight="1">
      <c r="A2472" s="5" t="s">
        <v>2388</v>
      </c>
      <c r="B2472" s="5" t="s">
        <v>2399</v>
      </c>
      <c r="C2472" s="5" t="s">
        <v>2426</v>
      </c>
    </row>
    <row r="2473" spans="1:3" ht="15.75" customHeight="1">
      <c r="A2473" s="5" t="s">
        <v>2388</v>
      </c>
      <c r="B2473" s="5" t="s">
        <v>2403</v>
      </c>
      <c r="C2473" s="5" t="s">
        <v>2427</v>
      </c>
    </row>
    <row r="2474" spans="1:3" ht="15.75" customHeight="1">
      <c r="A2474" s="5" t="s">
        <v>2388</v>
      </c>
      <c r="B2474" s="5" t="s">
        <v>2400</v>
      </c>
      <c r="C2474" s="5" t="s">
        <v>2428</v>
      </c>
    </row>
    <row r="2475" spans="1:3" ht="15.75" customHeight="1">
      <c r="A2475" s="5" t="s">
        <v>2388</v>
      </c>
      <c r="B2475" s="5" t="s">
        <v>2399</v>
      </c>
      <c r="C2475" s="5" t="s">
        <v>2429</v>
      </c>
    </row>
    <row r="2476" spans="1:3" ht="15.75" customHeight="1">
      <c r="A2476" s="5" t="s">
        <v>2388</v>
      </c>
      <c r="B2476" s="5" t="s">
        <v>2403</v>
      </c>
      <c r="C2476" s="5" t="s">
        <v>2430</v>
      </c>
    </row>
    <row r="2477" spans="1:3" ht="15.75" customHeight="1">
      <c r="A2477" s="5" t="s">
        <v>2388</v>
      </c>
      <c r="B2477" s="5" t="s">
        <v>2414</v>
      </c>
      <c r="C2477" s="5" t="s">
        <v>2431</v>
      </c>
    </row>
    <row r="2478" spans="1:3" ht="15.75" customHeight="1">
      <c r="A2478" s="5" t="s">
        <v>2388</v>
      </c>
      <c r="B2478" s="5" t="s">
        <v>2418</v>
      </c>
      <c r="C2478" s="5" t="s">
        <v>2432</v>
      </c>
    </row>
    <row r="2479" spans="1:3" ht="15.75" customHeight="1">
      <c r="A2479" s="5" t="s">
        <v>2388</v>
      </c>
      <c r="B2479" s="5" t="s">
        <v>2397</v>
      </c>
      <c r="C2479" s="5" t="s">
        <v>2433</v>
      </c>
    </row>
    <row r="2480" spans="1:3" ht="15.75" customHeight="1">
      <c r="A2480" s="5" t="s">
        <v>2388</v>
      </c>
      <c r="B2480" s="5" t="s">
        <v>2420</v>
      </c>
      <c r="C2480" s="5" t="s">
        <v>2434</v>
      </c>
    </row>
    <row r="2481" spans="1:3" ht="15.75" customHeight="1">
      <c r="A2481" s="5" t="s">
        <v>2388</v>
      </c>
      <c r="B2481" s="5" t="s">
        <v>2395</v>
      </c>
      <c r="C2481" s="5" t="s">
        <v>2435</v>
      </c>
    </row>
    <row r="2482" spans="1:3" ht="15.75" customHeight="1">
      <c r="A2482" s="5" t="s">
        <v>2388</v>
      </c>
      <c r="B2482" s="5" t="s">
        <v>2399</v>
      </c>
      <c r="C2482" s="5" t="s">
        <v>2436</v>
      </c>
    </row>
    <row r="2483" spans="1:3" ht="15.75" customHeight="1">
      <c r="A2483" s="5" t="s">
        <v>2388</v>
      </c>
      <c r="B2483" s="5" t="s">
        <v>2414</v>
      </c>
      <c r="C2483" s="5" t="s">
        <v>2437</v>
      </c>
    </row>
    <row r="2484" spans="1:3" ht="15.75" customHeight="1">
      <c r="A2484" s="5" t="s">
        <v>2388</v>
      </c>
      <c r="B2484" s="5" t="s">
        <v>2403</v>
      </c>
      <c r="C2484" s="5" t="s">
        <v>1734</v>
      </c>
    </row>
    <row r="2485" spans="1:3" ht="15.75" customHeight="1">
      <c r="A2485" s="5" t="s">
        <v>2388</v>
      </c>
      <c r="B2485" s="5" t="s">
        <v>2391</v>
      </c>
      <c r="C2485" s="5" t="s">
        <v>2438</v>
      </c>
    </row>
    <row r="2486" spans="1:3" ht="15.75" customHeight="1">
      <c r="A2486" s="5" t="s">
        <v>2388</v>
      </c>
      <c r="B2486" s="5" t="s">
        <v>2400</v>
      </c>
      <c r="C2486" s="5" t="s">
        <v>2439</v>
      </c>
    </row>
    <row r="2487" spans="1:3" ht="15.75" customHeight="1">
      <c r="A2487" s="5" t="s">
        <v>2388</v>
      </c>
      <c r="B2487" s="5" t="s">
        <v>2407</v>
      </c>
      <c r="C2487" s="5" t="s">
        <v>2440</v>
      </c>
    </row>
    <row r="2488" spans="1:3" ht="15.75" customHeight="1">
      <c r="A2488" s="5" t="s">
        <v>2388</v>
      </c>
      <c r="B2488" s="5" t="s">
        <v>2422</v>
      </c>
      <c r="C2488" s="5" t="s">
        <v>2441</v>
      </c>
    </row>
    <row r="2489" spans="1:3" ht="15.75" customHeight="1">
      <c r="A2489" s="5" t="s">
        <v>2388</v>
      </c>
      <c r="B2489" s="5" t="s">
        <v>2407</v>
      </c>
      <c r="C2489" s="5" t="s">
        <v>2227</v>
      </c>
    </row>
    <row r="2490" spans="1:3" ht="15.75" customHeight="1">
      <c r="A2490" s="5" t="s">
        <v>2388</v>
      </c>
      <c r="B2490" s="5" t="s">
        <v>2418</v>
      </c>
      <c r="C2490" s="5" t="s">
        <v>2442</v>
      </c>
    </row>
    <row r="2491" spans="1:3" ht="15.75" customHeight="1">
      <c r="A2491" s="5" t="s">
        <v>2388</v>
      </c>
      <c r="B2491" s="5" t="s">
        <v>2414</v>
      </c>
      <c r="C2491" s="5" t="s">
        <v>2443</v>
      </c>
    </row>
    <row r="2492" spans="1:3" ht="15.75" customHeight="1">
      <c r="A2492" s="5" t="s">
        <v>2388</v>
      </c>
      <c r="B2492" s="5" t="s">
        <v>2444</v>
      </c>
      <c r="C2492" s="5" t="s">
        <v>2445</v>
      </c>
    </row>
    <row r="2493" spans="1:3" ht="15.75" customHeight="1">
      <c r="A2493" s="5" t="s">
        <v>2388</v>
      </c>
      <c r="B2493" s="5" t="s">
        <v>2397</v>
      </c>
      <c r="C2493" s="5" t="s">
        <v>1334</v>
      </c>
    </row>
    <row r="2494" spans="1:3" ht="15.75" customHeight="1">
      <c r="A2494" s="5" t="s">
        <v>2388</v>
      </c>
      <c r="B2494" s="5" t="s">
        <v>2418</v>
      </c>
      <c r="C2494" s="5" t="s">
        <v>2446</v>
      </c>
    </row>
    <row r="2495" spans="1:3" ht="15.75" customHeight="1">
      <c r="A2495" s="5" t="s">
        <v>2388</v>
      </c>
      <c r="B2495" s="5" t="s">
        <v>2391</v>
      </c>
      <c r="C2495" s="5" t="s">
        <v>2447</v>
      </c>
    </row>
    <row r="2496" spans="1:3" ht="15.75" customHeight="1">
      <c r="A2496" s="5" t="s">
        <v>2388</v>
      </c>
      <c r="B2496" s="5" t="s">
        <v>2414</v>
      </c>
      <c r="C2496" s="5" t="s">
        <v>2448</v>
      </c>
    </row>
    <row r="2497" spans="1:3" ht="15.75" customHeight="1">
      <c r="A2497" s="5" t="s">
        <v>2388</v>
      </c>
      <c r="B2497" s="5" t="s">
        <v>2444</v>
      </c>
      <c r="C2497" s="5" t="s">
        <v>2449</v>
      </c>
    </row>
    <row r="2498" spans="1:3" ht="15.75" customHeight="1">
      <c r="A2498" s="5" t="s">
        <v>2388</v>
      </c>
      <c r="B2498" s="5" t="s">
        <v>2444</v>
      </c>
      <c r="C2498" s="5" t="s">
        <v>2450</v>
      </c>
    </row>
    <row r="2499" spans="1:3" ht="15.75" customHeight="1">
      <c r="A2499" s="5" t="s">
        <v>2388</v>
      </c>
      <c r="B2499" s="5" t="s">
        <v>2399</v>
      </c>
      <c r="C2499" s="5" t="s">
        <v>2451</v>
      </c>
    </row>
    <row r="2500" spans="1:3" ht="15.75" customHeight="1">
      <c r="A2500" s="5" t="s">
        <v>2388</v>
      </c>
      <c r="B2500" s="5" t="s">
        <v>2418</v>
      </c>
      <c r="C2500" s="5" t="s">
        <v>807</v>
      </c>
    </row>
    <row r="2501" spans="1:3" ht="15.75" customHeight="1">
      <c r="A2501" s="5" t="s">
        <v>2388</v>
      </c>
      <c r="B2501" s="5" t="s">
        <v>2403</v>
      </c>
      <c r="C2501" s="5" t="s">
        <v>2452</v>
      </c>
    </row>
    <row r="2502" spans="1:3" ht="15.75" customHeight="1">
      <c r="A2502" s="5" t="s">
        <v>2388</v>
      </c>
      <c r="B2502" s="5" t="s">
        <v>2391</v>
      </c>
      <c r="C2502" s="5" t="s">
        <v>2453</v>
      </c>
    </row>
    <row r="2503" spans="1:3" ht="15.75" customHeight="1">
      <c r="A2503" s="5" t="s">
        <v>2388</v>
      </c>
      <c r="B2503" s="5" t="s">
        <v>2403</v>
      </c>
      <c r="C2503" s="5" t="s">
        <v>354</v>
      </c>
    </row>
    <row r="2504" spans="1:3" ht="15.75" customHeight="1">
      <c r="A2504" s="5" t="s">
        <v>2388</v>
      </c>
      <c r="B2504" s="5" t="s">
        <v>2422</v>
      </c>
      <c r="C2504" s="5" t="s">
        <v>2454</v>
      </c>
    </row>
    <row r="2505" spans="1:3" ht="15.75" customHeight="1">
      <c r="A2505" s="5" t="s">
        <v>2388</v>
      </c>
      <c r="B2505" s="5" t="s">
        <v>2455</v>
      </c>
      <c r="C2505" s="5" t="s">
        <v>2456</v>
      </c>
    </row>
    <row r="2506" spans="1:3" ht="15.75" customHeight="1">
      <c r="A2506" s="5" t="s">
        <v>2388</v>
      </c>
      <c r="B2506" s="5" t="s">
        <v>2414</v>
      </c>
      <c r="C2506" s="5" t="s">
        <v>2457</v>
      </c>
    </row>
    <row r="2507" spans="1:3" ht="15.75" customHeight="1">
      <c r="A2507" s="5" t="s">
        <v>2388</v>
      </c>
      <c r="B2507" s="5" t="s">
        <v>2403</v>
      </c>
      <c r="C2507" s="5" t="s">
        <v>2458</v>
      </c>
    </row>
    <row r="2508" spans="1:3" ht="15.75" customHeight="1">
      <c r="A2508" s="5" t="s">
        <v>2388</v>
      </c>
      <c r="B2508" s="5" t="s">
        <v>2403</v>
      </c>
      <c r="C2508" s="5" t="s">
        <v>2459</v>
      </c>
    </row>
    <row r="2509" spans="1:3" ht="15.75" customHeight="1">
      <c r="A2509" s="5" t="s">
        <v>2388</v>
      </c>
      <c r="B2509" s="5" t="s">
        <v>2418</v>
      </c>
      <c r="C2509" s="5" t="s">
        <v>2460</v>
      </c>
    </row>
    <row r="2510" spans="1:3" ht="15.75" customHeight="1">
      <c r="A2510" s="5" t="s">
        <v>2388</v>
      </c>
      <c r="B2510" s="5" t="s">
        <v>2461</v>
      </c>
      <c r="C2510" s="5" t="s">
        <v>2462</v>
      </c>
    </row>
    <row r="2511" spans="1:3" ht="15.75" customHeight="1">
      <c r="A2511" s="5" t="s">
        <v>2388</v>
      </c>
      <c r="B2511" s="5" t="s">
        <v>2463</v>
      </c>
      <c r="C2511" s="5" t="s">
        <v>2464</v>
      </c>
    </row>
    <row r="2512" spans="1:3" ht="15.75" customHeight="1">
      <c r="A2512" s="5" t="s">
        <v>2388</v>
      </c>
      <c r="B2512" s="5" t="s">
        <v>2420</v>
      </c>
      <c r="C2512" s="5" t="s">
        <v>2465</v>
      </c>
    </row>
    <row r="2513" spans="1:3" ht="15.75" customHeight="1">
      <c r="A2513" s="5" t="s">
        <v>2388</v>
      </c>
      <c r="B2513" s="5" t="s">
        <v>2466</v>
      </c>
      <c r="C2513" s="5" t="s">
        <v>2467</v>
      </c>
    </row>
    <row r="2514" spans="1:3" ht="15.75" customHeight="1">
      <c r="A2514" s="5" t="s">
        <v>2388</v>
      </c>
      <c r="B2514" s="5" t="s">
        <v>2466</v>
      </c>
      <c r="C2514" s="5" t="s">
        <v>2468</v>
      </c>
    </row>
    <row r="2515" spans="1:3" ht="15.75" customHeight="1">
      <c r="A2515" s="5" t="s">
        <v>2388</v>
      </c>
      <c r="B2515" s="5" t="s">
        <v>2403</v>
      </c>
      <c r="C2515" s="5" t="s">
        <v>2469</v>
      </c>
    </row>
    <row r="2516" spans="1:3" ht="15.75" customHeight="1">
      <c r="A2516" s="5" t="s">
        <v>2388</v>
      </c>
      <c r="B2516" s="5" t="s">
        <v>2418</v>
      </c>
      <c r="C2516" s="5" t="s">
        <v>2470</v>
      </c>
    </row>
    <row r="2517" spans="1:3" ht="15.75" customHeight="1">
      <c r="A2517" s="5" t="s">
        <v>2388</v>
      </c>
      <c r="B2517" s="5" t="s">
        <v>2399</v>
      </c>
      <c r="C2517" s="5" t="s">
        <v>2471</v>
      </c>
    </row>
    <row r="2518" spans="1:3" ht="15.75" customHeight="1">
      <c r="A2518" s="5" t="s">
        <v>2388</v>
      </c>
      <c r="B2518" s="5" t="s">
        <v>2420</v>
      </c>
      <c r="C2518" s="5" t="s">
        <v>2472</v>
      </c>
    </row>
    <row r="2519" spans="1:3" ht="15.75" customHeight="1">
      <c r="A2519" s="5" t="s">
        <v>2388</v>
      </c>
      <c r="B2519" s="5" t="s">
        <v>2148</v>
      </c>
      <c r="C2519" s="5" t="s">
        <v>2473</v>
      </c>
    </row>
    <row r="2520" spans="1:3" ht="15.75" customHeight="1">
      <c r="A2520" s="5" t="s">
        <v>2388</v>
      </c>
      <c r="B2520" s="5" t="s">
        <v>2395</v>
      </c>
      <c r="C2520" s="5" t="s">
        <v>2474</v>
      </c>
    </row>
    <row r="2521" spans="1:3" ht="15.75" customHeight="1">
      <c r="A2521" s="5" t="s">
        <v>2388</v>
      </c>
      <c r="B2521" s="5" t="s">
        <v>2414</v>
      </c>
      <c r="C2521" s="5" t="s">
        <v>2475</v>
      </c>
    </row>
    <row r="2522" spans="1:3" ht="15.75" customHeight="1">
      <c r="A2522" s="5" t="s">
        <v>2388</v>
      </c>
      <c r="B2522" s="5" t="s">
        <v>2400</v>
      </c>
      <c r="C2522" s="5" t="s">
        <v>2476</v>
      </c>
    </row>
    <row r="2523" spans="1:3" ht="15.75" customHeight="1">
      <c r="A2523" s="5" t="s">
        <v>2388</v>
      </c>
      <c r="B2523" s="5" t="s">
        <v>2397</v>
      </c>
      <c r="C2523" s="5" t="s">
        <v>2477</v>
      </c>
    </row>
    <row r="2524" spans="1:3" ht="15.75" customHeight="1">
      <c r="A2524" s="5" t="s">
        <v>2388</v>
      </c>
      <c r="B2524" s="5" t="s">
        <v>2391</v>
      </c>
      <c r="C2524" s="5" t="s">
        <v>2478</v>
      </c>
    </row>
    <row r="2525" spans="1:3" ht="15.75" customHeight="1">
      <c r="A2525" s="5" t="s">
        <v>2388</v>
      </c>
      <c r="B2525" s="5" t="s">
        <v>2148</v>
      </c>
      <c r="C2525" s="5" t="s">
        <v>2479</v>
      </c>
    </row>
    <row r="2526" spans="1:3" ht="15.75" customHeight="1">
      <c r="A2526" s="5" t="s">
        <v>2388</v>
      </c>
      <c r="B2526" s="5" t="s">
        <v>2399</v>
      </c>
      <c r="C2526" s="5" t="s">
        <v>2480</v>
      </c>
    </row>
    <row r="2527" spans="1:3" ht="15.75" customHeight="1">
      <c r="A2527" s="5" t="s">
        <v>2388</v>
      </c>
      <c r="B2527" s="5" t="s">
        <v>2400</v>
      </c>
      <c r="C2527" s="5" t="s">
        <v>2481</v>
      </c>
    </row>
    <row r="2528" spans="1:3" ht="15.75" customHeight="1">
      <c r="A2528" s="5" t="s">
        <v>2388</v>
      </c>
      <c r="B2528" s="5" t="s">
        <v>2391</v>
      </c>
      <c r="C2528" s="5" t="s">
        <v>2482</v>
      </c>
    </row>
    <row r="2529" spans="1:3" ht="15.75" customHeight="1">
      <c r="A2529" s="5" t="s">
        <v>2388</v>
      </c>
      <c r="B2529" s="5" t="s">
        <v>2414</v>
      </c>
      <c r="C2529" s="5" t="s">
        <v>2483</v>
      </c>
    </row>
    <row r="2530" spans="1:3" ht="15.75" customHeight="1">
      <c r="A2530" s="5" t="s">
        <v>2388</v>
      </c>
      <c r="B2530" s="5" t="s">
        <v>2391</v>
      </c>
      <c r="C2530" s="5" t="s">
        <v>2484</v>
      </c>
    </row>
    <row r="2531" spans="1:3" ht="15.75" customHeight="1">
      <c r="A2531" s="5" t="s">
        <v>2388</v>
      </c>
      <c r="B2531" s="5" t="s">
        <v>2463</v>
      </c>
      <c r="C2531" s="5" t="s">
        <v>2485</v>
      </c>
    </row>
    <row r="2532" spans="1:3" ht="15.75" customHeight="1">
      <c r="A2532" s="5" t="s">
        <v>2388</v>
      </c>
      <c r="B2532" s="5" t="s">
        <v>2400</v>
      </c>
      <c r="C2532" s="5" t="s">
        <v>1012</v>
      </c>
    </row>
    <row r="2533" spans="1:3" ht="15.75" customHeight="1">
      <c r="A2533" s="5" t="s">
        <v>2388</v>
      </c>
      <c r="B2533" s="5" t="s">
        <v>2461</v>
      </c>
      <c r="C2533" s="5" t="s">
        <v>2486</v>
      </c>
    </row>
    <row r="2534" spans="1:3" ht="15.75" customHeight="1">
      <c r="A2534" s="5" t="s">
        <v>2388</v>
      </c>
      <c r="B2534" s="5" t="s">
        <v>2400</v>
      </c>
      <c r="C2534" s="5" t="s">
        <v>316</v>
      </c>
    </row>
    <row r="2535" spans="1:3" ht="15.75" customHeight="1">
      <c r="A2535" s="5" t="s">
        <v>2388</v>
      </c>
      <c r="B2535" s="5" t="s">
        <v>2455</v>
      </c>
      <c r="C2535" s="5" t="s">
        <v>2487</v>
      </c>
    </row>
    <row r="2536" spans="1:3" ht="15.75" customHeight="1">
      <c r="A2536" s="5" t="s">
        <v>2388</v>
      </c>
      <c r="B2536" s="5" t="s">
        <v>2418</v>
      </c>
      <c r="C2536" s="5" t="s">
        <v>642</v>
      </c>
    </row>
    <row r="2537" spans="1:3" ht="15.75" customHeight="1">
      <c r="A2537" s="5" t="s">
        <v>2388</v>
      </c>
      <c r="B2537" s="5" t="s">
        <v>2420</v>
      </c>
      <c r="C2537" s="5" t="s">
        <v>2488</v>
      </c>
    </row>
    <row r="2538" spans="1:3" ht="15.75" customHeight="1">
      <c r="A2538" s="5" t="s">
        <v>2388</v>
      </c>
      <c r="B2538" s="5" t="s">
        <v>2489</v>
      </c>
      <c r="C2538" s="5" t="s">
        <v>2490</v>
      </c>
    </row>
    <row r="2539" spans="1:3" ht="15.75" customHeight="1">
      <c r="A2539" s="5" t="s">
        <v>2388</v>
      </c>
      <c r="B2539" s="5" t="s">
        <v>2466</v>
      </c>
      <c r="C2539" s="5" t="s">
        <v>2491</v>
      </c>
    </row>
    <row r="2540" spans="1:3" ht="15.75" customHeight="1">
      <c r="A2540" s="5" t="s">
        <v>2388</v>
      </c>
      <c r="B2540" s="5" t="s">
        <v>2420</v>
      </c>
      <c r="C2540" s="5" t="s">
        <v>2492</v>
      </c>
    </row>
    <row r="2541" spans="1:3" ht="15.75" customHeight="1">
      <c r="A2541" s="5" t="s">
        <v>2388</v>
      </c>
      <c r="B2541" s="5" t="s">
        <v>2493</v>
      </c>
      <c r="C2541" s="5" t="s">
        <v>2494</v>
      </c>
    </row>
    <row r="2542" spans="1:3" ht="15.75" customHeight="1">
      <c r="A2542" s="5" t="s">
        <v>2388</v>
      </c>
      <c r="B2542" s="5" t="s">
        <v>2407</v>
      </c>
      <c r="C2542" s="5" t="s">
        <v>2495</v>
      </c>
    </row>
    <row r="2543" spans="1:3" ht="15.75" customHeight="1">
      <c r="A2543" s="5" t="s">
        <v>2388</v>
      </c>
      <c r="B2543" s="5" t="s">
        <v>2496</v>
      </c>
      <c r="C2543" s="5" t="s">
        <v>2497</v>
      </c>
    </row>
    <row r="2544" spans="1:3" ht="15.75" customHeight="1">
      <c r="A2544" s="5" t="s">
        <v>2388</v>
      </c>
      <c r="B2544" s="5" t="s">
        <v>2466</v>
      </c>
      <c r="C2544" s="5" t="s">
        <v>2498</v>
      </c>
    </row>
    <row r="2545" spans="1:3" ht="15.75" customHeight="1">
      <c r="A2545" s="5" t="s">
        <v>2388</v>
      </c>
      <c r="B2545" s="5" t="s">
        <v>2403</v>
      </c>
      <c r="C2545" s="5" t="s">
        <v>2499</v>
      </c>
    </row>
    <row r="2546" spans="1:3" ht="15.75" customHeight="1">
      <c r="A2546" s="5" t="s">
        <v>2388</v>
      </c>
      <c r="B2546" s="5" t="s">
        <v>2493</v>
      </c>
      <c r="C2546" s="5" t="s">
        <v>2500</v>
      </c>
    </row>
    <row r="2547" spans="1:3" ht="15.75" customHeight="1">
      <c r="A2547" s="5" t="s">
        <v>2388</v>
      </c>
      <c r="B2547" s="5" t="s">
        <v>2395</v>
      </c>
      <c r="C2547" s="5" t="s">
        <v>2501</v>
      </c>
    </row>
    <row r="2548" spans="1:3" ht="15.75" customHeight="1">
      <c r="A2548" s="5" t="s">
        <v>2388</v>
      </c>
      <c r="B2548" s="5" t="s">
        <v>2389</v>
      </c>
      <c r="C2548" s="5" t="s">
        <v>2390</v>
      </c>
    </row>
    <row r="2549" spans="1:3" ht="15.75" customHeight="1">
      <c r="A2549" s="5" t="s">
        <v>2388</v>
      </c>
      <c r="B2549" s="5" t="s">
        <v>2420</v>
      </c>
      <c r="C2549" s="5" t="s">
        <v>2502</v>
      </c>
    </row>
    <row r="2550" spans="1:3" ht="15.75" customHeight="1">
      <c r="A2550" s="5" t="s">
        <v>2388</v>
      </c>
      <c r="B2550" s="5" t="s">
        <v>2503</v>
      </c>
      <c r="C2550" s="5" t="s">
        <v>2504</v>
      </c>
    </row>
    <row r="2551" spans="1:3" ht="15.75" customHeight="1">
      <c r="A2551" s="5" t="s">
        <v>2388</v>
      </c>
      <c r="B2551" s="5" t="s">
        <v>2422</v>
      </c>
      <c r="C2551" s="5" t="s">
        <v>2505</v>
      </c>
    </row>
    <row r="2552" spans="1:3" ht="15.75" customHeight="1">
      <c r="A2552" s="5" t="s">
        <v>2388</v>
      </c>
      <c r="B2552" s="5" t="s">
        <v>2493</v>
      </c>
      <c r="C2552" s="5" t="s">
        <v>2506</v>
      </c>
    </row>
    <row r="2553" spans="1:3" ht="15.75" customHeight="1">
      <c r="A2553" s="5" t="s">
        <v>2388</v>
      </c>
      <c r="B2553" s="5" t="s">
        <v>2414</v>
      </c>
      <c r="C2553" s="5" t="s">
        <v>2507</v>
      </c>
    </row>
    <row r="2554" spans="1:3" ht="15.75" customHeight="1">
      <c r="A2554" s="5" t="s">
        <v>2388</v>
      </c>
      <c r="B2554" s="5" t="s">
        <v>2391</v>
      </c>
      <c r="C2554" s="5" t="s">
        <v>1755</v>
      </c>
    </row>
    <row r="2555" spans="1:3" ht="15.75" customHeight="1">
      <c r="A2555" s="5" t="s">
        <v>2388</v>
      </c>
      <c r="B2555" s="5" t="s">
        <v>2418</v>
      </c>
      <c r="C2555" s="5" t="s">
        <v>2508</v>
      </c>
    </row>
    <row r="2556" spans="1:3" ht="15.75" customHeight="1">
      <c r="A2556" s="5" t="s">
        <v>2388</v>
      </c>
      <c r="B2556" s="5" t="s">
        <v>2496</v>
      </c>
      <c r="C2556" s="5" t="s">
        <v>2509</v>
      </c>
    </row>
    <row r="2557" spans="1:3" ht="15.75" customHeight="1">
      <c r="A2557" s="5" t="s">
        <v>2388</v>
      </c>
      <c r="B2557" s="5" t="s">
        <v>2400</v>
      </c>
      <c r="C2557" s="5" t="s">
        <v>2510</v>
      </c>
    </row>
    <row r="2558" spans="1:3" ht="15.75" customHeight="1">
      <c r="A2558" s="5" t="s">
        <v>2388</v>
      </c>
      <c r="B2558" s="5" t="s">
        <v>2399</v>
      </c>
      <c r="C2558" s="5" t="s">
        <v>2511</v>
      </c>
    </row>
    <row r="2559" spans="1:3" ht="15.75" customHeight="1">
      <c r="A2559" s="5" t="s">
        <v>2388</v>
      </c>
      <c r="B2559" s="5" t="s">
        <v>2420</v>
      </c>
      <c r="C2559" s="5" t="s">
        <v>2512</v>
      </c>
    </row>
    <row r="2560" spans="1:3" ht="15.75" customHeight="1">
      <c r="A2560" s="5" t="s">
        <v>2388</v>
      </c>
      <c r="B2560" s="5" t="s">
        <v>2503</v>
      </c>
      <c r="C2560" s="5" t="s">
        <v>1333</v>
      </c>
    </row>
    <row r="2561" spans="1:3" ht="15.75" customHeight="1">
      <c r="A2561" s="5" t="s">
        <v>2388</v>
      </c>
      <c r="B2561" s="5" t="s">
        <v>2513</v>
      </c>
      <c r="C2561" s="5" t="s">
        <v>2514</v>
      </c>
    </row>
    <row r="2562" spans="1:3" ht="15.75" customHeight="1">
      <c r="A2562" s="5" t="s">
        <v>2388</v>
      </c>
      <c r="B2562" s="5" t="s">
        <v>2395</v>
      </c>
      <c r="C2562" s="5" t="s">
        <v>2515</v>
      </c>
    </row>
    <row r="2563" spans="1:3" ht="15.75" customHeight="1">
      <c r="A2563" s="5" t="s">
        <v>2388</v>
      </c>
      <c r="B2563" s="5" t="s">
        <v>2148</v>
      </c>
      <c r="C2563" s="5" t="s">
        <v>2516</v>
      </c>
    </row>
    <row r="2564" spans="1:3" ht="15.75" customHeight="1">
      <c r="A2564" s="5" t="s">
        <v>2388</v>
      </c>
      <c r="B2564" s="5" t="s">
        <v>2403</v>
      </c>
      <c r="C2564" s="5" t="s">
        <v>2517</v>
      </c>
    </row>
    <row r="2565" spans="1:3" ht="15.75" customHeight="1">
      <c r="A2565" s="5" t="s">
        <v>2388</v>
      </c>
      <c r="B2565" s="5" t="s">
        <v>2513</v>
      </c>
      <c r="C2565" s="5" t="s">
        <v>743</v>
      </c>
    </row>
    <row r="2566" spans="1:3" ht="15.75" customHeight="1">
      <c r="A2566" s="5" t="s">
        <v>2388</v>
      </c>
      <c r="B2566" s="5" t="s">
        <v>2466</v>
      </c>
      <c r="C2566" s="5" t="s">
        <v>2518</v>
      </c>
    </row>
    <row r="2567" spans="1:3" ht="15.75" customHeight="1">
      <c r="A2567" s="5" t="s">
        <v>2388</v>
      </c>
      <c r="B2567" s="5" t="s">
        <v>2455</v>
      </c>
      <c r="C2567" s="5" t="s">
        <v>2519</v>
      </c>
    </row>
    <row r="2568" spans="1:3" ht="15.75" customHeight="1">
      <c r="A2568" s="5" t="s">
        <v>2388</v>
      </c>
      <c r="B2568" s="5" t="s">
        <v>2397</v>
      </c>
      <c r="C2568" s="5" t="s">
        <v>2520</v>
      </c>
    </row>
    <row r="2569" spans="1:3" ht="15.75" customHeight="1">
      <c r="A2569" s="5" t="s">
        <v>2388</v>
      </c>
      <c r="B2569" s="5" t="s">
        <v>2397</v>
      </c>
      <c r="C2569" s="5" t="s">
        <v>2521</v>
      </c>
    </row>
    <row r="2570" spans="1:3" ht="15.75" customHeight="1">
      <c r="A2570" s="5" t="s">
        <v>2388</v>
      </c>
      <c r="B2570" s="5" t="s">
        <v>2503</v>
      </c>
      <c r="C2570" s="5" t="s">
        <v>2522</v>
      </c>
    </row>
    <row r="2571" spans="1:3" ht="15.75" customHeight="1">
      <c r="A2571" s="5" t="s">
        <v>2388</v>
      </c>
      <c r="B2571" s="5" t="s">
        <v>2418</v>
      </c>
      <c r="C2571" s="5" t="s">
        <v>277</v>
      </c>
    </row>
    <row r="2572" spans="1:3" ht="15.75" customHeight="1">
      <c r="A2572" s="5" t="s">
        <v>2388</v>
      </c>
      <c r="B2572" s="5" t="s">
        <v>2420</v>
      </c>
      <c r="C2572" s="5" t="s">
        <v>2523</v>
      </c>
    </row>
    <row r="2573" spans="1:3" ht="15.75" customHeight="1">
      <c r="A2573" s="5" t="s">
        <v>2388</v>
      </c>
      <c r="B2573" s="5" t="s">
        <v>2397</v>
      </c>
      <c r="C2573" s="5" t="s">
        <v>2524</v>
      </c>
    </row>
    <row r="2574" spans="1:3" ht="15.75" customHeight="1">
      <c r="A2574" s="5" t="s">
        <v>2388</v>
      </c>
      <c r="B2574" s="5" t="s">
        <v>2466</v>
      </c>
      <c r="C2574" s="5" t="s">
        <v>2525</v>
      </c>
    </row>
    <row r="2575" spans="1:3" ht="15.75" customHeight="1">
      <c r="A2575" s="5" t="s">
        <v>2388</v>
      </c>
      <c r="B2575" s="5" t="s">
        <v>2503</v>
      </c>
      <c r="C2575" s="5" t="s">
        <v>2526</v>
      </c>
    </row>
    <row r="2576" spans="1:3" ht="15.75" customHeight="1">
      <c r="A2576" s="5" t="s">
        <v>2388</v>
      </c>
      <c r="B2576" s="5" t="s">
        <v>2400</v>
      </c>
      <c r="C2576" s="5" t="s">
        <v>2527</v>
      </c>
    </row>
    <row r="2577" spans="1:3" ht="15.75" customHeight="1">
      <c r="A2577" s="5" t="s">
        <v>2388</v>
      </c>
      <c r="B2577" s="5" t="s">
        <v>2503</v>
      </c>
      <c r="C2577" s="5" t="s">
        <v>2528</v>
      </c>
    </row>
    <row r="2578" spans="1:3" ht="15.75" customHeight="1">
      <c r="A2578" s="5" t="s">
        <v>2388</v>
      </c>
      <c r="B2578" s="5" t="s">
        <v>2466</v>
      </c>
      <c r="C2578" s="5" t="s">
        <v>980</v>
      </c>
    </row>
    <row r="2579" spans="1:3" ht="15.75" customHeight="1">
      <c r="A2579" s="5" t="s">
        <v>2388</v>
      </c>
      <c r="B2579" s="5" t="s">
        <v>2496</v>
      </c>
      <c r="C2579" s="5" t="s">
        <v>560</v>
      </c>
    </row>
    <row r="2580" spans="1:3" ht="15.75" customHeight="1">
      <c r="A2580" s="5" t="s">
        <v>2388</v>
      </c>
      <c r="B2580" s="5" t="s">
        <v>2389</v>
      </c>
      <c r="C2580" s="5" t="s">
        <v>2529</v>
      </c>
    </row>
    <row r="2581" spans="1:3" ht="15.75" customHeight="1">
      <c r="A2581" s="5" t="s">
        <v>2388</v>
      </c>
      <c r="B2581" s="5" t="s">
        <v>2455</v>
      </c>
      <c r="C2581" s="5" t="s">
        <v>932</v>
      </c>
    </row>
    <row r="2582" spans="1:3" ht="15.75" customHeight="1">
      <c r="A2582" s="5" t="s">
        <v>2388</v>
      </c>
      <c r="B2582" s="5" t="s">
        <v>2397</v>
      </c>
      <c r="C2582" s="5" t="s">
        <v>2530</v>
      </c>
    </row>
    <row r="2583" spans="1:3" ht="15.75" customHeight="1">
      <c r="A2583" s="5" t="s">
        <v>2388</v>
      </c>
      <c r="B2583" s="5" t="s">
        <v>2397</v>
      </c>
      <c r="C2583" s="5" t="s">
        <v>2531</v>
      </c>
    </row>
    <row r="2584" spans="1:3" ht="15.75" customHeight="1">
      <c r="A2584" s="5" t="s">
        <v>2388</v>
      </c>
      <c r="B2584" s="5" t="s">
        <v>2391</v>
      </c>
      <c r="C2584" s="5" t="s">
        <v>1932</v>
      </c>
    </row>
    <row r="2585" spans="1:3" ht="15.75" customHeight="1">
      <c r="A2585" s="5" t="s">
        <v>2388</v>
      </c>
      <c r="B2585" s="5" t="s">
        <v>2461</v>
      </c>
      <c r="C2585" s="5" t="s">
        <v>2532</v>
      </c>
    </row>
    <row r="2586" spans="1:3" ht="15.75" customHeight="1">
      <c r="A2586" s="5" t="s">
        <v>2388</v>
      </c>
      <c r="B2586" s="5" t="s">
        <v>2391</v>
      </c>
      <c r="C2586" s="5" t="s">
        <v>2533</v>
      </c>
    </row>
    <row r="2587" spans="1:3" ht="15.75" customHeight="1">
      <c r="A2587" s="5" t="s">
        <v>2388</v>
      </c>
      <c r="B2587" s="5" t="s">
        <v>2455</v>
      </c>
      <c r="C2587" s="5" t="s">
        <v>2534</v>
      </c>
    </row>
    <row r="2588" spans="1:3" ht="15.75" customHeight="1">
      <c r="A2588" s="5" t="s">
        <v>2388</v>
      </c>
      <c r="B2588" s="5" t="s">
        <v>2414</v>
      </c>
      <c r="C2588" s="5" t="s">
        <v>2535</v>
      </c>
    </row>
    <row r="2589" spans="1:3" ht="15.75" customHeight="1">
      <c r="A2589" s="5" t="s">
        <v>2388</v>
      </c>
      <c r="B2589" s="5" t="s">
        <v>2503</v>
      </c>
      <c r="C2589" s="5" t="s">
        <v>2536</v>
      </c>
    </row>
    <row r="2590" spans="1:3" ht="15.75" customHeight="1">
      <c r="A2590" s="5" t="s">
        <v>2388</v>
      </c>
      <c r="B2590" s="5" t="s">
        <v>2444</v>
      </c>
      <c r="C2590" s="5" t="s">
        <v>2537</v>
      </c>
    </row>
    <row r="2591" spans="1:3" ht="15.75" customHeight="1">
      <c r="A2591" s="5" t="s">
        <v>2388</v>
      </c>
      <c r="B2591" s="5" t="s">
        <v>2444</v>
      </c>
      <c r="C2591" s="5" t="s">
        <v>2538</v>
      </c>
    </row>
    <row r="2592" spans="1:3" ht="15.75" customHeight="1">
      <c r="A2592" s="5" t="s">
        <v>2388</v>
      </c>
      <c r="B2592" s="5" t="s">
        <v>2397</v>
      </c>
      <c r="C2592" s="5" t="s">
        <v>2539</v>
      </c>
    </row>
    <row r="2593" spans="1:3" ht="15.75" customHeight="1">
      <c r="A2593" s="5" t="s">
        <v>2388</v>
      </c>
      <c r="B2593" s="5" t="s">
        <v>2503</v>
      </c>
      <c r="C2593" s="5" t="s">
        <v>2540</v>
      </c>
    </row>
    <row r="2594" spans="1:3" ht="15.75" customHeight="1">
      <c r="A2594" s="5" t="s">
        <v>2388</v>
      </c>
      <c r="B2594" s="5" t="s">
        <v>2489</v>
      </c>
      <c r="C2594" s="5" t="s">
        <v>2541</v>
      </c>
    </row>
    <row r="2595" spans="1:3" ht="15.75" customHeight="1">
      <c r="A2595" s="5" t="s">
        <v>2388</v>
      </c>
      <c r="B2595" s="5" t="s">
        <v>2397</v>
      </c>
      <c r="C2595" s="5" t="s">
        <v>1729</v>
      </c>
    </row>
    <row r="2596" spans="1:3" ht="15.75" customHeight="1">
      <c r="A2596" s="5" t="s">
        <v>2388</v>
      </c>
      <c r="B2596" s="5" t="s">
        <v>2407</v>
      </c>
      <c r="C2596" s="5" t="s">
        <v>2542</v>
      </c>
    </row>
    <row r="2597" spans="1:3" ht="15.75" customHeight="1">
      <c r="A2597" s="5" t="s">
        <v>2388</v>
      </c>
      <c r="B2597" s="5" t="s">
        <v>2461</v>
      </c>
      <c r="C2597" s="5" t="s">
        <v>2543</v>
      </c>
    </row>
    <row r="2598" spans="1:3" ht="15.75" customHeight="1">
      <c r="A2598" s="5" t="s">
        <v>2388</v>
      </c>
      <c r="B2598" s="5" t="s">
        <v>2444</v>
      </c>
      <c r="C2598" s="5" t="s">
        <v>2544</v>
      </c>
    </row>
    <row r="2599" spans="1:3" ht="15.75" customHeight="1">
      <c r="A2599" s="5" t="s">
        <v>2388</v>
      </c>
      <c r="B2599" s="5" t="s">
        <v>2466</v>
      </c>
      <c r="C2599" s="5" t="s">
        <v>358</v>
      </c>
    </row>
    <row r="2600" spans="1:3" ht="15.75" customHeight="1">
      <c r="A2600" s="5" t="s">
        <v>2388</v>
      </c>
      <c r="B2600" s="5" t="s">
        <v>2420</v>
      </c>
      <c r="C2600" s="5" t="s">
        <v>2545</v>
      </c>
    </row>
    <row r="2601" spans="1:3" ht="15.75" customHeight="1">
      <c r="A2601" s="5" t="s">
        <v>2388</v>
      </c>
      <c r="B2601" s="5" t="s">
        <v>2489</v>
      </c>
      <c r="C2601" s="5" t="s">
        <v>2546</v>
      </c>
    </row>
    <row r="2602" spans="1:3" ht="15.75" customHeight="1">
      <c r="A2602" s="5" t="s">
        <v>2388</v>
      </c>
      <c r="B2602" s="5" t="s">
        <v>2397</v>
      </c>
      <c r="C2602" s="5" t="s">
        <v>2547</v>
      </c>
    </row>
    <row r="2603" spans="1:3" ht="15.75" customHeight="1">
      <c r="A2603" s="5" t="s">
        <v>2388</v>
      </c>
      <c r="B2603" s="5" t="s">
        <v>2466</v>
      </c>
      <c r="C2603" s="5" t="s">
        <v>2548</v>
      </c>
    </row>
    <row r="2604" spans="1:3" ht="15.75" customHeight="1">
      <c r="A2604" s="5" t="s">
        <v>2388</v>
      </c>
      <c r="B2604" s="5" t="s">
        <v>2513</v>
      </c>
      <c r="C2604" s="5" t="s">
        <v>2549</v>
      </c>
    </row>
    <row r="2605" spans="1:3" ht="15.75" customHeight="1">
      <c r="A2605" s="5" t="s">
        <v>2388</v>
      </c>
      <c r="B2605" s="5" t="s">
        <v>2513</v>
      </c>
      <c r="C2605" s="5" t="s">
        <v>2550</v>
      </c>
    </row>
    <row r="2606" spans="1:3" ht="15.75" customHeight="1">
      <c r="A2606" s="5" t="s">
        <v>2388</v>
      </c>
      <c r="B2606" s="5" t="s">
        <v>2389</v>
      </c>
      <c r="C2606" s="5" t="s">
        <v>2551</v>
      </c>
    </row>
    <row r="2607" spans="1:3" ht="15.75" customHeight="1">
      <c r="A2607" s="5" t="s">
        <v>2388</v>
      </c>
      <c r="B2607" s="5" t="s">
        <v>2420</v>
      </c>
      <c r="C2607" s="5" t="s">
        <v>2552</v>
      </c>
    </row>
    <row r="2608" spans="1:3" ht="15.75" customHeight="1">
      <c r="A2608" s="5" t="s">
        <v>2388</v>
      </c>
      <c r="B2608" s="5" t="s">
        <v>2463</v>
      </c>
      <c r="C2608" s="5" t="s">
        <v>2553</v>
      </c>
    </row>
    <row r="2609" spans="1:3" ht="15.75" customHeight="1">
      <c r="A2609" s="5" t="s">
        <v>2388</v>
      </c>
      <c r="B2609" s="5" t="s">
        <v>2461</v>
      </c>
      <c r="C2609" s="5" t="s">
        <v>1935</v>
      </c>
    </row>
    <row r="2610" spans="1:3" ht="15.75" customHeight="1">
      <c r="A2610" s="5" t="s">
        <v>2388</v>
      </c>
      <c r="B2610" s="5" t="s">
        <v>2489</v>
      </c>
      <c r="C2610" s="5" t="s">
        <v>2554</v>
      </c>
    </row>
    <row r="2611" spans="1:3" ht="15.75" customHeight="1">
      <c r="A2611" s="5" t="s">
        <v>2555</v>
      </c>
      <c r="B2611" s="5" t="s">
        <v>2556</v>
      </c>
      <c r="C2611" s="5" t="s">
        <v>2557</v>
      </c>
    </row>
    <row r="2612" spans="1:3" ht="15.75" customHeight="1">
      <c r="A2612" s="5" t="s">
        <v>2555</v>
      </c>
      <c r="B2612" s="5" t="s">
        <v>2558</v>
      </c>
      <c r="C2612" s="5" t="s">
        <v>2559</v>
      </c>
    </row>
    <row r="2613" spans="1:3" ht="15.75" customHeight="1">
      <c r="A2613" s="5" t="s">
        <v>2555</v>
      </c>
      <c r="B2613" s="5" t="s">
        <v>2558</v>
      </c>
      <c r="C2613" s="5" t="s">
        <v>2560</v>
      </c>
    </row>
    <row r="2614" spans="1:3" ht="15.75" customHeight="1">
      <c r="A2614" s="5" t="s">
        <v>2555</v>
      </c>
      <c r="B2614" s="5" t="s">
        <v>2561</v>
      </c>
      <c r="C2614" s="5" t="s">
        <v>2562</v>
      </c>
    </row>
    <row r="2615" spans="1:3" ht="15.75" customHeight="1">
      <c r="A2615" s="5" t="s">
        <v>2555</v>
      </c>
      <c r="B2615" s="5" t="s">
        <v>2558</v>
      </c>
      <c r="C2615" s="5" t="s">
        <v>2563</v>
      </c>
    </row>
    <row r="2616" spans="1:3" ht="15.75" customHeight="1">
      <c r="A2616" s="5" t="s">
        <v>2555</v>
      </c>
      <c r="B2616" s="5" t="s">
        <v>2561</v>
      </c>
      <c r="C2616" s="5" t="s">
        <v>2564</v>
      </c>
    </row>
    <row r="2617" spans="1:3" ht="15.75" customHeight="1">
      <c r="A2617" s="5" t="s">
        <v>2555</v>
      </c>
      <c r="B2617" s="5" t="s">
        <v>2565</v>
      </c>
      <c r="C2617" s="5" t="s">
        <v>2566</v>
      </c>
    </row>
    <row r="2618" spans="1:3" ht="15.75" customHeight="1">
      <c r="A2618" s="5" t="s">
        <v>2555</v>
      </c>
      <c r="B2618" s="5" t="s">
        <v>2565</v>
      </c>
      <c r="C2618" s="5" t="s">
        <v>2567</v>
      </c>
    </row>
    <row r="2619" spans="1:3" ht="15.75" customHeight="1">
      <c r="A2619" s="5" t="s">
        <v>2555</v>
      </c>
      <c r="B2619" s="5" t="s">
        <v>2558</v>
      </c>
      <c r="C2619" s="5" t="s">
        <v>2568</v>
      </c>
    </row>
    <row r="2620" spans="1:3" ht="15.75" customHeight="1">
      <c r="A2620" s="5" t="s">
        <v>2555</v>
      </c>
      <c r="B2620" s="5" t="s">
        <v>2569</v>
      </c>
      <c r="C2620" s="5" t="s">
        <v>2570</v>
      </c>
    </row>
    <row r="2621" spans="1:3" ht="15.75" customHeight="1">
      <c r="A2621" s="5" t="s">
        <v>2555</v>
      </c>
      <c r="B2621" s="5" t="s">
        <v>2571</v>
      </c>
      <c r="C2621" s="5" t="s">
        <v>2572</v>
      </c>
    </row>
    <row r="2622" spans="1:3" ht="15.75" customHeight="1">
      <c r="A2622" s="5" t="s">
        <v>2555</v>
      </c>
      <c r="B2622" s="5" t="s">
        <v>2558</v>
      </c>
      <c r="C2622" s="5" t="s">
        <v>2573</v>
      </c>
    </row>
    <row r="2623" spans="1:3" ht="15.75" customHeight="1">
      <c r="A2623" s="5" t="s">
        <v>2555</v>
      </c>
      <c r="B2623" s="5" t="s">
        <v>2574</v>
      </c>
      <c r="C2623" s="5" t="s">
        <v>1128</v>
      </c>
    </row>
    <row r="2624" spans="1:3" ht="15.75" customHeight="1">
      <c r="A2624" s="5" t="s">
        <v>2555</v>
      </c>
      <c r="B2624" s="5" t="s">
        <v>2558</v>
      </c>
      <c r="C2624" s="5" t="s">
        <v>2575</v>
      </c>
    </row>
    <row r="2625" spans="1:3" ht="15.75" customHeight="1">
      <c r="A2625" s="5" t="s">
        <v>2555</v>
      </c>
      <c r="B2625" s="5" t="s">
        <v>2558</v>
      </c>
      <c r="C2625" s="5" t="s">
        <v>2576</v>
      </c>
    </row>
    <row r="2626" spans="1:3" ht="15.75" customHeight="1">
      <c r="A2626" s="5" t="s">
        <v>2555</v>
      </c>
      <c r="B2626" s="5" t="s">
        <v>2571</v>
      </c>
      <c r="C2626" s="5" t="s">
        <v>2577</v>
      </c>
    </row>
    <row r="2627" spans="1:3" ht="15.75" customHeight="1">
      <c r="A2627" s="5" t="s">
        <v>2555</v>
      </c>
      <c r="B2627" s="5" t="s">
        <v>2574</v>
      </c>
      <c r="C2627" s="5" t="s">
        <v>2578</v>
      </c>
    </row>
    <row r="2628" spans="1:3" ht="15.75" customHeight="1">
      <c r="A2628" s="5" t="s">
        <v>2555</v>
      </c>
      <c r="B2628" s="5" t="s">
        <v>2556</v>
      </c>
      <c r="C2628" s="5" t="s">
        <v>2579</v>
      </c>
    </row>
    <row r="2629" spans="1:3" ht="15.75" customHeight="1">
      <c r="A2629" s="5" t="s">
        <v>2555</v>
      </c>
      <c r="B2629" s="5" t="s">
        <v>2556</v>
      </c>
      <c r="C2629" s="5" t="s">
        <v>2580</v>
      </c>
    </row>
    <row r="2630" spans="1:3" ht="15.75" customHeight="1">
      <c r="A2630" s="5" t="s">
        <v>2555</v>
      </c>
      <c r="B2630" s="5" t="s">
        <v>2565</v>
      </c>
      <c r="C2630" s="5" t="s">
        <v>2581</v>
      </c>
    </row>
    <row r="2631" spans="1:3" ht="15.75" customHeight="1">
      <c r="A2631" s="5" t="s">
        <v>2555</v>
      </c>
      <c r="B2631" s="5" t="s">
        <v>2582</v>
      </c>
      <c r="C2631" s="5" t="s">
        <v>2583</v>
      </c>
    </row>
    <row r="2632" spans="1:3" ht="15.75" customHeight="1">
      <c r="A2632" s="5" t="s">
        <v>2555</v>
      </c>
      <c r="B2632" s="5" t="s">
        <v>2571</v>
      </c>
      <c r="C2632" s="5" t="s">
        <v>2584</v>
      </c>
    </row>
    <row r="2633" spans="1:3" ht="15.75" customHeight="1">
      <c r="A2633" s="5" t="s">
        <v>2555</v>
      </c>
      <c r="B2633" s="5" t="s">
        <v>2565</v>
      </c>
      <c r="C2633" s="5" t="s">
        <v>2585</v>
      </c>
    </row>
    <row r="2634" spans="1:3" ht="15.75" customHeight="1">
      <c r="A2634" s="5" t="s">
        <v>2555</v>
      </c>
      <c r="B2634" s="5" t="s">
        <v>2558</v>
      </c>
      <c r="C2634" s="5" t="s">
        <v>2586</v>
      </c>
    </row>
    <row r="2635" spans="1:3" ht="15.75" customHeight="1">
      <c r="A2635" s="5" t="s">
        <v>2555</v>
      </c>
      <c r="B2635" s="5" t="s">
        <v>2556</v>
      </c>
      <c r="C2635" s="5" t="s">
        <v>2587</v>
      </c>
    </row>
    <row r="2636" spans="1:3" ht="15.75" customHeight="1">
      <c r="A2636" s="5" t="s">
        <v>2555</v>
      </c>
      <c r="B2636" s="5" t="s">
        <v>2556</v>
      </c>
      <c r="C2636" s="5" t="s">
        <v>2588</v>
      </c>
    </row>
    <row r="2637" spans="1:3" ht="15.75" customHeight="1">
      <c r="A2637" s="5" t="s">
        <v>2555</v>
      </c>
      <c r="B2637" s="5" t="s">
        <v>2558</v>
      </c>
      <c r="C2637" s="5" t="s">
        <v>2589</v>
      </c>
    </row>
    <row r="2638" spans="1:3" ht="15.75" customHeight="1">
      <c r="A2638" s="5" t="s">
        <v>2555</v>
      </c>
      <c r="B2638" s="5" t="s">
        <v>2574</v>
      </c>
      <c r="C2638" s="5" t="s">
        <v>2590</v>
      </c>
    </row>
    <row r="2639" spans="1:3" ht="15.75" customHeight="1">
      <c r="A2639" s="5" t="s">
        <v>2555</v>
      </c>
      <c r="B2639" s="5" t="s">
        <v>2582</v>
      </c>
      <c r="C2639" s="5" t="s">
        <v>642</v>
      </c>
    </row>
    <row r="2640" spans="1:3" ht="15.75" customHeight="1">
      <c r="A2640" s="5" t="s">
        <v>2555</v>
      </c>
      <c r="B2640" s="5" t="s">
        <v>2565</v>
      </c>
      <c r="C2640" s="5" t="s">
        <v>2591</v>
      </c>
    </row>
    <row r="2641" spans="1:3" ht="15.75" customHeight="1">
      <c r="A2641" s="5" t="s">
        <v>2555</v>
      </c>
      <c r="B2641" s="5" t="s">
        <v>2558</v>
      </c>
      <c r="C2641" s="5" t="s">
        <v>2592</v>
      </c>
    </row>
    <row r="2642" spans="1:3" ht="15.75" customHeight="1">
      <c r="A2642" s="5" t="s">
        <v>2555</v>
      </c>
      <c r="B2642" s="5" t="s">
        <v>2556</v>
      </c>
      <c r="C2642" s="5" t="s">
        <v>2593</v>
      </c>
    </row>
    <row r="2643" spans="1:3" ht="15.75" customHeight="1">
      <c r="A2643" s="5" t="s">
        <v>2555</v>
      </c>
      <c r="B2643" s="5" t="s">
        <v>2558</v>
      </c>
      <c r="C2643" s="5" t="s">
        <v>2594</v>
      </c>
    </row>
    <row r="2644" spans="1:3" ht="15.75" customHeight="1">
      <c r="A2644" s="5" t="s">
        <v>2555</v>
      </c>
      <c r="B2644" s="5" t="s">
        <v>2582</v>
      </c>
      <c r="C2644" s="5" t="s">
        <v>2595</v>
      </c>
    </row>
    <row r="2645" spans="1:3" ht="15.75" customHeight="1">
      <c r="A2645" s="5" t="s">
        <v>2555</v>
      </c>
      <c r="B2645" s="5" t="s">
        <v>2571</v>
      </c>
      <c r="C2645" s="5" t="s">
        <v>2596</v>
      </c>
    </row>
    <row r="2646" spans="1:3" ht="15.75" customHeight="1">
      <c r="A2646" s="5" t="s">
        <v>2555</v>
      </c>
      <c r="B2646" s="5" t="s">
        <v>2597</v>
      </c>
      <c r="C2646" s="5" t="s">
        <v>2598</v>
      </c>
    </row>
    <row r="2647" spans="1:3" ht="15.75" customHeight="1">
      <c r="A2647" s="5" t="s">
        <v>2555</v>
      </c>
      <c r="B2647" s="5" t="s">
        <v>2558</v>
      </c>
      <c r="C2647" s="5" t="s">
        <v>2599</v>
      </c>
    </row>
    <row r="2648" spans="1:3" ht="15.75" customHeight="1">
      <c r="A2648" s="5" t="s">
        <v>2555</v>
      </c>
      <c r="B2648" s="5" t="s">
        <v>2597</v>
      </c>
      <c r="C2648" s="5" t="s">
        <v>650</v>
      </c>
    </row>
    <row r="2649" spans="1:3" ht="15.75" customHeight="1">
      <c r="A2649" s="5" t="s">
        <v>2555</v>
      </c>
      <c r="B2649" s="5" t="s">
        <v>2582</v>
      </c>
      <c r="C2649" s="5" t="s">
        <v>2600</v>
      </c>
    </row>
    <row r="2650" spans="1:3" ht="15.75" customHeight="1">
      <c r="A2650" s="5" t="s">
        <v>2555</v>
      </c>
      <c r="B2650" s="5" t="s">
        <v>2565</v>
      </c>
      <c r="C2650" s="5" t="s">
        <v>2601</v>
      </c>
    </row>
    <row r="2651" spans="1:3" ht="15.75" customHeight="1">
      <c r="A2651" s="5" t="s">
        <v>2555</v>
      </c>
      <c r="B2651" s="5" t="s">
        <v>2582</v>
      </c>
      <c r="C2651" s="5" t="s">
        <v>1016</v>
      </c>
    </row>
    <row r="2652" spans="1:3" ht="15.75" customHeight="1">
      <c r="A2652" s="5" t="s">
        <v>2555</v>
      </c>
      <c r="B2652" s="5" t="s">
        <v>2597</v>
      </c>
      <c r="C2652" s="5" t="s">
        <v>2602</v>
      </c>
    </row>
    <row r="2653" spans="1:3" ht="15.75" customHeight="1">
      <c r="A2653" s="5" t="s">
        <v>2555</v>
      </c>
      <c r="B2653" s="5" t="s">
        <v>2597</v>
      </c>
      <c r="C2653" s="5" t="s">
        <v>996</v>
      </c>
    </row>
    <row r="2654" spans="1:3" ht="15.75" customHeight="1">
      <c r="A2654" s="5" t="s">
        <v>2555</v>
      </c>
      <c r="B2654" s="5" t="s">
        <v>2561</v>
      </c>
      <c r="C2654" s="5" t="s">
        <v>306</v>
      </c>
    </row>
    <row r="2655" spans="1:3" ht="15.75" customHeight="1">
      <c r="A2655" s="5" t="s">
        <v>2555</v>
      </c>
      <c r="B2655" s="5" t="s">
        <v>2556</v>
      </c>
      <c r="C2655" s="5" t="s">
        <v>2603</v>
      </c>
    </row>
    <row r="2656" spans="1:3" ht="15.75" customHeight="1">
      <c r="A2656" s="5" t="s">
        <v>2555</v>
      </c>
      <c r="B2656" s="5" t="s">
        <v>2604</v>
      </c>
      <c r="C2656" s="5" t="s">
        <v>2605</v>
      </c>
    </row>
    <row r="2657" spans="1:3" ht="15.75" customHeight="1">
      <c r="A2657" s="5" t="s">
        <v>2555</v>
      </c>
      <c r="B2657" s="5" t="s">
        <v>2597</v>
      </c>
      <c r="C2657" s="5" t="s">
        <v>2606</v>
      </c>
    </row>
    <row r="2658" spans="1:3" ht="15.75" customHeight="1">
      <c r="A2658" s="5" t="s">
        <v>2555</v>
      </c>
      <c r="B2658" s="5" t="s">
        <v>2571</v>
      </c>
      <c r="C2658" s="5" t="s">
        <v>2607</v>
      </c>
    </row>
    <row r="2659" spans="1:3" ht="15.75" customHeight="1">
      <c r="A2659" s="5" t="s">
        <v>2555</v>
      </c>
      <c r="B2659" s="5" t="s">
        <v>2597</v>
      </c>
      <c r="C2659" s="5" t="s">
        <v>2608</v>
      </c>
    </row>
    <row r="2660" spans="1:3" ht="15.75" customHeight="1">
      <c r="A2660" s="5" t="s">
        <v>2555</v>
      </c>
      <c r="B2660" s="5" t="s">
        <v>2565</v>
      </c>
      <c r="C2660" s="5" t="s">
        <v>1006</v>
      </c>
    </row>
    <row r="2661" spans="1:3" ht="15.75" customHeight="1">
      <c r="A2661" s="5" t="s">
        <v>2555</v>
      </c>
      <c r="B2661" s="5" t="s">
        <v>2571</v>
      </c>
      <c r="C2661" s="5" t="s">
        <v>2609</v>
      </c>
    </row>
    <row r="2662" spans="1:3" ht="15.75" customHeight="1">
      <c r="A2662" s="5" t="s">
        <v>2555</v>
      </c>
      <c r="B2662" s="5" t="s">
        <v>2610</v>
      </c>
      <c r="C2662" s="5" t="s">
        <v>2611</v>
      </c>
    </row>
    <row r="2663" spans="1:3" ht="15.75" customHeight="1">
      <c r="A2663" s="5" t="s">
        <v>2555</v>
      </c>
      <c r="B2663" s="5" t="s">
        <v>2597</v>
      </c>
      <c r="C2663" s="5" t="s">
        <v>1755</v>
      </c>
    </row>
    <row r="2664" spans="1:3" ht="15.75" customHeight="1">
      <c r="A2664" s="5" t="s">
        <v>2555</v>
      </c>
      <c r="B2664" s="5" t="s">
        <v>2604</v>
      </c>
      <c r="C2664" s="5" t="s">
        <v>2612</v>
      </c>
    </row>
    <row r="2665" spans="1:3" ht="15.75" customHeight="1">
      <c r="A2665" s="5" t="s">
        <v>2555</v>
      </c>
      <c r="B2665" s="5" t="s">
        <v>2558</v>
      </c>
      <c r="C2665" s="5" t="s">
        <v>2613</v>
      </c>
    </row>
    <row r="2666" spans="1:3" ht="15.75" customHeight="1">
      <c r="A2666" s="5" t="s">
        <v>2555</v>
      </c>
      <c r="B2666" s="5" t="s">
        <v>2556</v>
      </c>
      <c r="C2666" s="5" t="s">
        <v>328</v>
      </c>
    </row>
    <row r="2667" spans="1:3" ht="15.75" customHeight="1">
      <c r="A2667" s="5" t="s">
        <v>2555</v>
      </c>
      <c r="B2667" s="5" t="s">
        <v>2571</v>
      </c>
      <c r="C2667" s="5" t="s">
        <v>2614</v>
      </c>
    </row>
    <row r="2668" spans="1:3" ht="15.75" customHeight="1">
      <c r="A2668" s="5" t="s">
        <v>2555</v>
      </c>
      <c r="B2668" s="5" t="s">
        <v>2604</v>
      </c>
      <c r="C2668" s="5" t="s">
        <v>2615</v>
      </c>
    </row>
    <row r="2669" spans="1:3" ht="15.75" customHeight="1">
      <c r="A2669" s="5" t="s">
        <v>2555</v>
      </c>
      <c r="B2669" s="5" t="s">
        <v>2582</v>
      </c>
      <c r="C2669" s="5" t="s">
        <v>2616</v>
      </c>
    </row>
    <row r="2670" spans="1:3" ht="15.75" customHeight="1">
      <c r="A2670" s="5" t="s">
        <v>2555</v>
      </c>
      <c r="B2670" s="5" t="s">
        <v>2565</v>
      </c>
      <c r="C2670" s="5" t="s">
        <v>2279</v>
      </c>
    </row>
    <row r="2671" spans="1:3" ht="15.75" customHeight="1">
      <c r="A2671" s="5" t="s">
        <v>2555</v>
      </c>
      <c r="B2671" s="5" t="s">
        <v>2582</v>
      </c>
      <c r="C2671" s="5" t="s">
        <v>2617</v>
      </c>
    </row>
    <row r="2672" spans="1:3" ht="15.75" customHeight="1">
      <c r="A2672" s="5" t="s">
        <v>2555</v>
      </c>
      <c r="B2672" s="5" t="s">
        <v>2569</v>
      </c>
      <c r="C2672" s="5" t="s">
        <v>2618</v>
      </c>
    </row>
    <row r="2673" spans="1:3" ht="15.75" customHeight="1">
      <c r="A2673" s="5" t="s">
        <v>2555</v>
      </c>
      <c r="B2673" s="5" t="s">
        <v>2569</v>
      </c>
      <c r="C2673" s="5" t="s">
        <v>2619</v>
      </c>
    </row>
    <row r="2674" spans="1:3" ht="15.75" customHeight="1">
      <c r="A2674" s="5" t="s">
        <v>2555</v>
      </c>
      <c r="B2674" s="5" t="s">
        <v>2556</v>
      </c>
      <c r="C2674" s="5" t="s">
        <v>2620</v>
      </c>
    </row>
    <row r="2675" spans="1:3" ht="15.75" customHeight="1">
      <c r="A2675" s="5" t="s">
        <v>2555</v>
      </c>
      <c r="B2675" s="5" t="s">
        <v>2565</v>
      </c>
      <c r="C2675" s="5" t="s">
        <v>2621</v>
      </c>
    </row>
    <row r="2676" spans="1:3" ht="15.75" customHeight="1">
      <c r="A2676" s="5" t="s">
        <v>2555</v>
      </c>
      <c r="B2676" s="5" t="s">
        <v>2558</v>
      </c>
      <c r="C2676" s="5" t="s">
        <v>392</v>
      </c>
    </row>
    <row r="2677" spans="1:3" ht="15.75" customHeight="1">
      <c r="A2677" s="5" t="s">
        <v>2555</v>
      </c>
      <c r="B2677" s="5" t="s">
        <v>2569</v>
      </c>
      <c r="C2677" s="5" t="s">
        <v>2622</v>
      </c>
    </row>
    <row r="2678" spans="1:3" ht="15.75" customHeight="1">
      <c r="A2678" s="5" t="s">
        <v>2555</v>
      </c>
      <c r="B2678" s="5" t="s">
        <v>2604</v>
      </c>
      <c r="C2678" s="5" t="s">
        <v>2623</v>
      </c>
    </row>
    <row r="2679" spans="1:3" ht="15.75" customHeight="1">
      <c r="A2679" s="5" t="s">
        <v>2555</v>
      </c>
      <c r="B2679" s="5" t="s">
        <v>2597</v>
      </c>
      <c r="C2679" s="5" t="s">
        <v>2624</v>
      </c>
    </row>
    <row r="2680" spans="1:3" ht="15.75" customHeight="1">
      <c r="A2680" s="5" t="s">
        <v>2555</v>
      </c>
      <c r="B2680" s="5" t="s">
        <v>2597</v>
      </c>
      <c r="C2680" s="5" t="s">
        <v>2625</v>
      </c>
    </row>
    <row r="2681" spans="1:3" ht="15.75" customHeight="1">
      <c r="A2681" s="5" t="s">
        <v>2555</v>
      </c>
      <c r="B2681" s="5" t="s">
        <v>2610</v>
      </c>
      <c r="C2681" s="5" t="s">
        <v>2626</v>
      </c>
    </row>
    <row r="2682" spans="1:3" ht="15.75" customHeight="1">
      <c r="A2682" s="5" t="s">
        <v>2555</v>
      </c>
      <c r="B2682" s="5" t="s">
        <v>2610</v>
      </c>
      <c r="C2682" s="5" t="s">
        <v>2627</v>
      </c>
    </row>
    <row r="2683" spans="1:3" ht="15.75" customHeight="1">
      <c r="A2683" s="5" t="s">
        <v>2555</v>
      </c>
      <c r="B2683" s="5" t="s">
        <v>2569</v>
      </c>
      <c r="C2683" s="5" t="s">
        <v>2628</v>
      </c>
    </row>
    <row r="2684" spans="1:3" ht="15.75" customHeight="1">
      <c r="A2684" s="5" t="s">
        <v>2555</v>
      </c>
      <c r="B2684" s="5" t="s">
        <v>2574</v>
      </c>
      <c r="C2684" s="5" t="s">
        <v>2629</v>
      </c>
    </row>
    <row r="2685" spans="1:3" ht="15.75" customHeight="1">
      <c r="A2685" s="5" t="s">
        <v>2555</v>
      </c>
      <c r="B2685" s="5" t="s">
        <v>2597</v>
      </c>
      <c r="C2685" s="5" t="s">
        <v>2630</v>
      </c>
    </row>
    <row r="2686" spans="1:3" ht="15.75" customHeight="1">
      <c r="A2686" s="5" t="s">
        <v>2555</v>
      </c>
      <c r="B2686" s="5" t="s">
        <v>2610</v>
      </c>
      <c r="C2686" s="5" t="s">
        <v>2631</v>
      </c>
    </row>
    <row r="2687" spans="1:3" ht="15.75" customHeight="1">
      <c r="A2687" s="5" t="s">
        <v>2555</v>
      </c>
      <c r="B2687" s="5" t="s">
        <v>2569</v>
      </c>
      <c r="C2687" s="5" t="s">
        <v>2632</v>
      </c>
    </row>
    <row r="2688" spans="1:3" ht="15.75" customHeight="1">
      <c r="A2688" s="5" t="s">
        <v>2555</v>
      </c>
      <c r="B2688" s="5" t="s">
        <v>2571</v>
      </c>
      <c r="C2688" s="5" t="s">
        <v>2633</v>
      </c>
    </row>
    <row r="2689" spans="1:3" ht="15.75" customHeight="1">
      <c r="A2689" s="5" t="s">
        <v>2555</v>
      </c>
      <c r="B2689" s="5" t="s">
        <v>2597</v>
      </c>
      <c r="C2689" s="5" t="s">
        <v>2189</v>
      </c>
    </row>
    <row r="2690" spans="1:3" ht="15.75" customHeight="1">
      <c r="A2690" s="5" t="s">
        <v>2555</v>
      </c>
      <c r="B2690" s="5" t="s">
        <v>2634</v>
      </c>
      <c r="C2690" s="5" t="s">
        <v>2635</v>
      </c>
    </row>
    <row r="2691" spans="1:3" ht="15.75" customHeight="1">
      <c r="A2691" s="5" t="s">
        <v>2555</v>
      </c>
      <c r="B2691" s="5" t="s">
        <v>2604</v>
      </c>
      <c r="C2691" s="5" t="s">
        <v>2636</v>
      </c>
    </row>
    <row r="2692" spans="1:3" ht="15.75" customHeight="1">
      <c r="A2692" s="5" t="s">
        <v>2555</v>
      </c>
      <c r="B2692" s="5" t="s">
        <v>2582</v>
      </c>
      <c r="C2692" s="5" t="s">
        <v>2637</v>
      </c>
    </row>
    <row r="2693" spans="1:3" ht="15.75" customHeight="1">
      <c r="A2693" s="5" t="s">
        <v>2555</v>
      </c>
      <c r="B2693" s="5" t="s">
        <v>2610</v>
      </c>
      <c r="C2693" s="5" t="s">
        <v>2638</v>
      </c>
    </row>
    <row r="2694" spans="1:3" ht="15.75" customHeight="1">
      <c r="A2694" s="5" t="s">
        <v>2555</v>
      </c>
      <c r="B2694" s="5" t="s">
        <v>2582</v>
      </c>
      <c r="C2694" s="5" t="s">
        <v>2639</v>
      </c>
    </row>
    <row r="2695" spans="1:3" ht="15.75" customHeight="1">
      <c r="A2695" s="5" t="s">
        <v>2555</v>
      </c>
      <c r="B2695" s="5" t="s">
        <v>2574</v>
      </c>
      <c r="C2695" s="5" t="s">
        <v>2640</v>
      </c>
    </row>
    <row r="2696" spans="1:3" ht="15.75" customHeight="1">
      <c r="A2696" s="5" t="s">
        <v>2555</v>
      </c>
      <c r="B2696" s="5" t="s">
        <v>2641</v>
      </c>
      <c r="C2696" s="5" t="s">
        <v>2642</v>
      </c>
    </row>
    <row r="2697" spans="1:3" ht="15.75" customHeight="1">
      <c r="A2697" s="5" t="s">
        <v>2555</v>
      </c>
      <c r="B2697" s="5" t="s">
        <v>2641</v>
      </c>
      <c r="C2697" s="5" t="s">
        <v>2643</v>
      </c>
    </row>
    <row r="2698" spans="1:3" ht="15.75" customHeight="1">
      <c r="A2698" s="5" t="s">
        <v>2555</v>
      </c>
      <c r="B2698" s="5" t="s">
        <v>2561</v>
      </c>
      <c r="C2698" s="5" t="s">
        <v>2644</v>
      </c>
    </row>
    <row r="2699" spans="1:3" ht="15.75" customHeight="1">
      <c r="A2699" s="5" t="s">
        <v>2555</v>
      </c>
      <c r="B2699" s="5" t="s">
        <v>2597</v>
      </c>
      <c r="C2699" s="5" t="s">
        <v>2645</v>
      </c>
    </row>
    <row r="2700" spans="1:3" ht="15.75" customHeight="1">
      <c r="A2700" s="5" t="s">
        <v>2555</v>
      </c>
      <c r="B2700" s="5" t="s">
        <v>2582</v>
      </c>
      <c r="C2700" s="5" t="s">
        <v>2646</v>
      </c>
    </row>
    <row r="2701" spans="1:3" ht="15.75" customHeight="1">
      <c r="A2701" s="5" t="s">
        <v>2555</v>
      </c>
      <c r="B2701" s="5" t="s">
        <v>2571</v>
      </c>
      <c r="C2701" s="5" t="s">
        <v>261</v>
      </c>
    </row>
    <row r="2702" spans="1:3" ht="15.75" customHeight="1">
      <c r="A2702" s="5" t="s">
        <v>2555</v>
      </c>
      <c r="B2702" s="5" t="s">
        <v>2556</v>
      </c>
      <c r="C2702" s="5" t="s">
        <v>2647</v>
      </c>
    </row>
    <row r="2703" spans="1:3" ht="15.75" customHeight="1">
      <c r="A2703" s="5" t="s">
        <v>2555</v>
      </c>
      <c r="B2703" s="5" t="s">
        <v>2604</v>
      </c>
      <c r="C2703" s="5" t="s">
        <v>2648</v>
      </c>
    </row>
    <row r="2704" spans="1:3" ht="15.75" customHeight="1">
      <c r="A2704" s="5" t="s">
        <v>2555</v>
      </c>
      <c r="B2704" s="5" t="s">
        <v>2582</v>
      </c>
      <c r="C2704" s="5" t="s">
        <v>2649</v>
      </c>
    </row>
    <row r="2705" spans="1:3" ht="15.75" customHeight="1">
      <c r="A2705" s="5" t="s">
        <v>2555</v>
      </c>
      <c r="B2705" s="5" t="s">
        <v>2556</v>
      </c>
      <c r="C2705" s="5" t="s">
        <v>2650</v>
      </c>
    </row>
    <row r="2706" spans="1:3" ht="15.75" customHeight="1">
      <c r="A2706" s="5" t="s">
        <v>2555</v>
      </c>
      <c r="B2706" s="5" t="s">
        <v>2561</v>
      </c>
      <c r="C2706" s="5" t="s">
        <v>2651</v>
      </c>
    </row>
    <row r="2707" spans="1:3" ht="15.75" customHeight="1">
      <c r="A2707" s="5" t="s">
        <v>2555</v>
      </c>
      <c r="B2707" s="5" t="s">
        <v>2569</v>
      </c>
      <c r="C2707" s="5" t="s">
        <v>2652</v>
      </c>
    </row>
    <row r="2708" spans="1:3" ht="15.75" customHeight="1">
      <c r="A2708" s="5" t="s">
        <v>2555</v>
      </c>
      <c r="B2708" s="5" t="s">
        <v>2653</v>
      </c>
      <c r="C2708" s="5" t="s">
        <v>2654</v>
      </c>
    </row>
    <row r="2709" spans="1:3" ht="15.75" customHeight="1">
      <c r="A2709" s="5" t="s">
        <v>2555</v>
      </c>
      <c r="B2709" s="5" t="s">
        <v>2641</v>
      </c>
      <c r="C2709" s="5" t="s">
        <v>2655</v>
      </c>
    </row>
    <row r="2710" spans="1:3" ht="15.75" customHeight="1">
      <c r="A2710" s="5" t="s">
        <v>2555</v>
      </c>
      <c r="B2710" s="5" t="s">
        <v>2569</v>
      </c>
      <c r="C2710" s="5" t="s">
        <v>2656</v>
      </c>
    </row>
    <row r="2711" spans="1:3" ht="15.75" customHeight="1">
      <c r="A2711" s="5" t="s">
        <v>2555</v>
      </c>
      <c r="B2711" s="5" t="s">
        <v>2610</v>
      </c>
      <c r="C2711" s="5" t="s">
        <v>2657</v>
      </c>
    </row>
    <row r="2712" spans="1:3" ht="15.75" customHeight="1">
      <c r="A2712" s="5" t="s">
        <v>2555</v>
      </c>
      <c r="B2712" s="5" t="s">
        <v>2641</v>
      </c>
      <c r="C2712" s="5" t="s">
        <v>2658</v>
      </c>
    </row>
    <row r="2713" spans="1:3" ht="15.75" customHeight="1">
      <c r="A2713" s="5" t="s">
        <v>2555</v>
      </c>
      <c r="B2713" s="5" t="s">
        <v>2610</v>
      </c>
      <c r="C2713" s="5" t="s">
        <v>591</v>
      </c>
    </row>
    <row r="2714" spans="1:3" ht="15.75" customHeight="1">
      <c r="A2714" s="5" t="s">
        <v>2555</v>
      </c>
      <c r="B2714" s="5" t="s">
        <v>2558</v>
      </c>
      <c r="C2714" s="5" t="s">
        <v>2659</v>
      </c>
    </row>
    <row r="2715" spans="1:3" ht="15.75" customHeight="1">
      <c r="A2715" s="5" t="s">
        <v>2555</v>
      </c>
      <c r="B2715" s="5" t="s">
        <v>2610</v>
      </c>
      <c r="C2715" s="5" t="s">
        <v>2660</v>
      </c>
    </row>
    <row r="2716" spans="1:3" ht="15.75" customHeight="1">
      <c r="A2716" s="5" t="s">
        <v>2555</v>
      </c>
      <c r="B2716" s="5" t="s">
        <v>2610</v>
      </c>
      <c r="C2716" s="5" t="s">
        <v>632</v>
      </c>
    </row>
    <row r="2717" spans="1:3" ht="15.75" customHeight="1">
      <c r="A2717" s="5" t="s">
        <v>2555</v>
      </c>
      <c r="B2717" s="5" t="s">
        <v>2556</v>
      </c>
      <c r="C2717" s="5" t="s">
        <v>2661</v>
      </c>
    </row>
    <row r="2718" spans="1:3" ht="15.75" customHeight="1">
      <c r="A2718" s="5" t="s">
        <v>2555</v>
      </c>
      <c r="B2718" s="5" t="s">
        <v>2610</v>
      </c>
      <c r="C2718" s="5" t="s">
        <v>2662</v>
      </c>
    </row>
    <row r="2719" spans="1:3" ht="15.75" customHeight="1">
      <c r="A2719" s="5" t="s">
        <v>2555</v>
      </c>
      <c r="B2719" s="5" t="s">
        <v>2571</v>
      </c>
      <c r="C2719" s="5" t="s">
        <v>2663</v>
      </c>
    </row>
    <row r="2720" spans="1:3" ht="15.75" customHeight="1">
      <c r="A2720" s="5" t="s">
        <v>2555</v>
      </c>
      <c r="B2720" s="5" t="s">
        <v>2558</v>
      </c>
      <c r="C2720" s="5" t="s">
        <v>2664</v>
      </c>
    </row>
    <row r="2721" spans="1:3" ht="15.75" customHeight="1">
      <c r="A2721" s="5" t="s">
        <v>2555</v>
      </c>
      <c r="B2721" s="5" t="s">
        <v>2597</v>
      </c>
      <c r="C2721" s="5" t="s">
        <v>2665</v>
      </c>
    </row>
    <row r="2722" spans="1:3" ht="15.75" customHeight="1">
      <c r="A2722" s="5" t="s">
        <v>2555</v>
      </c>
      <c r="B2722" s="5" t="s">
        <v>2653</v>
      </c>
      <c r="C2722" s="5" t="s">
        <v>2666</v>
      </c>
    </row>
    <row r="2723" spans="1:3" ht="15.75" customHeight="1">
      <c r="A2723" s="5" t="s">
        <v>2555</v>
      </c>
      <c r="B2723" s="5" t="s">
        <v>2558</v>
      </c>
      <c r="C2723" s="5" t="s">
        <v>2665</v>
      </c>
    </row>
    <row r="2724" spans="1:3" ht="15.75" customHeight="1">
      <c r="A2724" s="5" t="s">
        <v>2555</v>
      </c>
      <c r="B2724" s="5" t="s">
        <v>2574</v>
      </c>
      <c r="C2724" s="5" t="s">
        <v>340</v>
      </c>
    </row>
    <row r="2725" spans="1:3" ht="15.75" customHeight="1">
      <c r="A2725" s="5" t="s">
        <v>2555</v>
      </c>
      <c r="B2725" s="5" t="s">
        <v>2574</v>
      </c>
      <c r="C2725" s="5" t="s">
        <v>2667</v>
      </c>
    </row>
    <row r="2726" spans="1:3" ht="15.75" customHeight="1">
      <c r="A2726" s="5" t="s">
        <v>2555</v>
      </c>
      <c r="B2726" s="5" t="s">
        <v>2574</v>
      </c>
      <c r="C2726" s="5" t="s">
        <v>2668</v>
      </c>
    </row>
    <row r="2727" spans="1:3" ht="15.75" customHeight="1">
      <c r="A2727" s="5" t="s">
        <v>2555</v>
      </c>
      <c r="B2727" s="5" t="s">
        <v>2641</v>
      </c>
      <c r="C2727" s="5" t="s">
        <v>2669</v>
      </c>
    </row>
    <row r="2728" spans="1:3" ht="15.75" customHeight="1">
      <c r="A2728" s="5" t="s">
        <v>2555</v>
      </c>
      <c r="B2728" s="5" t="s">
        <v>2569</v>
      </c>
      <c r="C2728" s="5" t="s">
        <v>2670</v>
      </c>
    </row>
    <row r="2729" spans="1:3" ht="15.75" customHeight="1">
      <c r="A2729" s="5" t="s">
        <v>2555</v>
      </c>
      <c r="B2729" s="5" t="s">
        <v>2604</v>
      </c>
      <c r="C2729" s="5" t="s">
        <v>2671</v>
      </c>
    </row>
    <row r="2730" spans="1:3" ht="15.75" customHeight="1">
      <c r="A2730" s="5" t="s">
        <v>2555</v>
      </c>
      <c r="B2730" s="5" t="s">
        <v>2582</v>
      </c>
      <c r="C2730" s="5" t="s">
        <v>1291</v>
      </c>
    </row>
    <row r="2731" spans="1:3" ht="15.75" customHeight="1">
      <c r="A2731" s="5" t="s">
        <v>2555</v>
      </c>
      <c r="B2731" s="5" t="s">
        <v>2571</v>
      </c>
      <c r="C2731" s="5" t="s">
        <v>2672</v>
      </c>
    </row>
    <row r="2732" spans="1:3" ht="15.75" customHeight="1">
      <c r="A2732" s="5" t="s">
        <v>2555</v>
      </c>
      <c r="B2732" s="5" t="s">
        <v>2641</v>
      </c>
      <c r="C2732" s="5" t="s">
        <v>2673</v>
      </c>
    </row>
    <row r="2733" spans="1:3" ht="15.75" customHeight="1">
      <c r="A2733" s="5" t="s">
        <v>2555</v>
      </c>
      <c r="B2733" s="5" t="s">
        <v>2641</v>
      </c>
      <c r="C2733" s="5" t="s">
        <v>2674</v>
      </c>
    </row>
    <row r="2734" spans="1:3" ht="15.75" customHeight="1">
      <c r="A2734" s="5" t="s">
        <v>2555</v>
      </c>
      <c r="B2734" s="5" t="s">
        <v>2641</v>
      </c>
      <c r="C2734" s="5" t="s">
        <v>2675</v>
      </c>
    </row>
    <row r="2735" spans="1:3" ht="15.75" customHeight="1">
      <c r="A2735" s="5" t="s">
        <v>2555</v>
      </c>
      <c r="B2735" s="5" t="s">
        <v>2653</v>
      </c>
      <c r="C2735" s="5" t="s">
        <v>2676</v>
      </c>
    </row>
    <row r="2736" spans="1:3" ht="15.75" customHeight="1">
      <c r="A2736" s="5" t="s">
        <v>2555</v>
      </c>
      <c r="B2736" s="5" t="s">
        <v>2634</v>
      </c>
      <c r="C2736" s="5" t="s">
        <v>2677</v>
      </c>
    </row>
    <row r="2737" spans="1:3" ht="15.75" customHeight="1">
      <c r="A2737" s="5" t="s">
        <v>2555</v>
      </c>
      <c r="B2737" s="5" t="s">
        <v>2569</v>
      </c>
      <c r="C2737" s="5" t="s">
        <v>2678</v>
      </c>
    </row>
    <row r="2738" spans="1:3" ht="15.75" customHeight="1">
      <c r="A2738" s="5" t="s">
        <v>2555</v>
      </c>
      <c r="B2738" s="5" t="s">
        <v>2574</v>
      </c>
      <c r="C2738" s="5" t="s">
        <v>366</v>
      </c>
    </row>
    <row r="2739" spans="1:3" ht="15.75" customHeight="1">
      <c r="A2739" s="5" t="s">
        <v>2555</v>
      </c>
      <c r="B2739" s="5" t="s">
        <v>2679</v>
      </c>
      <c r="C2739" s="5" t="s">
        <v>2680</v>
      </c>
    </row>
    <row r="2740" spans="1:3" ht="15.75" customHeight="1">
      <c r="A2740" s="5" t="s">
        <v>2555</v>
      </c>
      <c r="B2740" s="5" t="s">
        <v>2653</v>
      </c>
      <c r="C2740" s="5" t="s">
        <v>2681</v>
      </c>
    </row>
    <row r="2741" spans="1:3" ht="15.75" customHeight="1">
      <c r="A2741" s="5" t="s">
        <v>2682</v>
      </c>
      <c r="B2741" s="5" t="s">
        <v>2683</v>
      </c>
      <c r="C2741" s="5" t="s">
        <v>2684</v>
      </c>
    </row>
    <row r="2742" spans="1:3" ht="15.75" customHeight="1">
      <c r="A2742" s="5" t="s">
        <v>2682</v>
      </c>
      <c r="B2742" s="5" t="s">
        <v>2685</v>
      </c>
      <c r="C2742" s="5" t="s">
        <v>2686</v>
      </c>
    </row>
    <row r="2743" spans="1:3" ht="15.75" customHeight="1">
      <c r="A2743" s="5" t="s">
        <v>2682</v>
      </c>
      <c r="B2743" s="5" t="s">
        <v>2687</v>
      </c>
      <c r="C2743" s="5" t="s">
        <v>2688</v>
      </c>
    </row>
    <row r="2744" spans="1:3" ht="15.75" customHeight="1">
      <c r="A2744" s="5" t="s">
        <v>2682</v>
      </c>
      <c r="B2744" s="5" t="s">
        <v>2687</v>
      </c>
      <c r="C2744" s="5" t="s">
        <v>2689</v>
      </c>
    </row>
    <row r="2745" spans="1:3" ht="15.75" customHeight="1">
      <c r="A2745" s="5" t="s">
        <v>2682</v>
      </c>
      <c r="B2745" s="5" t="s">
        <v>2690</v>
      </c>
      <c r="C2745" s="5" t="s">
        <v>960</v>
      </c>
    </row>
    <row r="2746" spans="1:3" ht="15.75" customHeight="1">
      <c r="A2746" s="5" t="s">
        <v>2682</v>
      </c>
      <c r="B2746" s="5" t="s">
        <v>2685</v>
      </c>
      <c r="C2746" s="5" t="s">
        <v>2691</v>
      </c>
    </row>
    <row r="2747" spans="1:3" ht="15.75" customHeight="1">
      <c r="A2747" s="5" t="s">
        <v>2682</v>
      </c>
      <c r="B2747" s="5" t="s">
        <v>2685</v>
      </c>
      <c r="C2747" s="5" t="s">
        <v>2692</v>
      </c>
    </row>
    <row r="2748" spans="1:3" ht="15.75" customHeight="1">
      <c r="A2748" s="5" t="s">
        <v>2682</v>
      </c>
      <c r="B2748" s="5" t="s">
        <v>2685</v>
      </c>
      <c r="C2748" s="5" t="s">
        <v>2693</v>
      </c>
    </row>
    <row r="2749" spans="1:3" ht="15.75" customHeight="1">
      <c r="A2749" s="5" t="s">
        <v>2682</v>
      </c>
      <c r="B2749" s="5" t="s">
        <v>2690</v>
      </c>
      <c r="C2749" s="5" t="s">
        <v>2694</v>
      </c>
    </row>
    <row r="2750" spans="1:3" ht="15.75" customHeight="1">
      <c r="A2750" s="5" t="s">
        <v>2682</v>
      </c>
      <c r="B2750" s="5" t="s">
        <v>2687</v>
      </c>
      <c r="C2750" s="5" t="s">
        <v>2695</v>
      </c>
    </row>
    <row r="2751" spans="1:3" ht="15.75" customHeight="1">
      <c r="A2751" s="5" t="s">
        <v>2682</v>
      </c>
      <c r="B2751" s="5" t="s">
        <v>2687</v>
      </c>
      <c r="C2751" s="5" t="s">
        <v>2696</v>
      </c>
    </row>
    <row r="2752" spans="1:3" ht="15.75" customHeight="1">
      <c r="A2752" s="5" t="s">
        <v>2682</v>
      </c>
      <c r="B2752" s="5" t="s">
        <v>2683</v>
      </c>
      <c r="C2752" s="5" t="s">
        <v>2697</v>
      </c>
    </row>
    <row r="2753" spans="1:3" ht="15.75" customHeight="1">
      <c r="A2753" s="5" t="s">
        <v>2682</v>
      </c>
      <c r="B2753" s="5" t="s">
        <v>2685</v>
      </c>
      <c r="C2753" s="5" t="s">
        <v>2698</v>
      </c>
    </row>
    <row r="2754" spans="1:3" ht="15.75" customHeight="1">
      <c r="A2754" s="5" t="s">
        <v>2682</v>
      </c>
      <c r="B2754" s="5" t="s">
        <v>2685</v>
      </c>
      <c r="C2754" s="5" t="s">
        <v>2699</v>
      </c>
    </row>
    <row r="2755" spans="1:3" ht="15.75" customHeight="1">
      <c r="A2755" s="5" t="s">
        <v>2682</v>
      </c>
      <c r="B2755" s="5" t="s">
        <v>2687</v>
      </c>
      <c r="C2755" s="5" t="s">
        <v>2700</v>
      </c>
    </row>
    <row r="2756" spans="1:3" ht="15.75" customHeight="1">
      <c r="A2756" s="5" t="s">
        <v>2682</v>
      </c>
      <c r="B2756" s="5" t="s">
        <v>2687</v>
      </c>
      <c r="C2756" s="5" t="s">
        <v>1982</v>
      </c>
    </row>
    <row r="2757" spans="1:3" ht="15.75" customHeight="1">
      <c r="A2757" s="5" t="s">
        <v>2682</v>
      </c>
      <c r="B2757" s="5" t="s">
        <v>2687</v>
      </c>
      <c r="C2757" s="5" t="s">
        <v>2701</v>
      </c>
    </row>
    <row r="2758" spans="1:3" ht="15.75" customHeight="1">
      <c r="A2758" s="5" t="s">
        <v>2682</v>
      </c>
      <c r="B2758" s="5" t="s">
        <v>2685</v>
      </c>
      <c r="C2758" s="5" t="s">
        <v>2702</v>
      </c>
    </row>
    <row r="2759" spans="1:3" ht="15.75" customHeight="1">
      <c r="A2759" s="5" t="s">
        <v>2682</v>
      </c>
      <c r="B2759" s="5" t="s">
        <v>2687</v>
      </c>
      <c r="C2759" s="5" t="s">
        <v>2703</v>
      </c>
    </row>
    <row r="2760" spans="1:3" ht="15.75" customHeight="1">
      <c r="A2760" s="5" t="s">
        <v>2682</v>
      </c>
      <c r="B2760" s="5" t="s">
        <v>2690</v>
      </c>
      <c r="C2760" s="5" t="s">
        <v>2704</v>
      </c>
    </row>
    <row r="2761" spans="1:3" ht="15.75" customHeight="1">
      <c r="A2761" s="5" t="s">
        <v>2682</v>
      </c>
      <c r="B2761" s="5" t="s">
        <v>2685</v>
      </c>
      <c r="C2761" s="5" t="s">
        <v>2705</v>
      </c>
    </row>
    <row r="2762" spans="1:3" ht="15.75" customHeight="1">
      <c r="A2762" s="5" t="s">
        <v>2682</v>
      </c>
      <c r="B2762" s="5" t="s">
        <v>2690</v>
      </c>
      <c r="C2762" s="5" t="s">
        <v>2706</v>
      </c>
    </row>
    <row r="2763" spans="1:3" ht="15.75" customHeight="1">
      <c r="A2763" s="5" t="s">
        <v>2682</v>
      </c>
      <c r="B2763" s="5" t="s">
        <v>2690</v>
      </c>
      <c r="C2763" s="5" t="s">
        <v>1525</v>
      </c>
    </row>
    <row r="2764" spans="1:3" ht="15.75" customHeight="1">
      <c r="A2764" s="5" t="s">
        <v>2682</v>
      </c>
      <c r="B2764" s="5" t="s">
        <v>2707</v>
      </c>
      <c r="C2764" s="5" t="s">
        <v>2029</v>
      </c>
    </row>
    <row r="2765" spans="1:3" ht="15.75" customHeight="1">
      <c r="A2765" s="5" t="s">
        <v>2682</v>
      </c>
      <c r="B2765" s="5" t="s">
        <v>2690</v>
      </c>
      <c r="C2765" s="5" t="s">
        <v>2708</v>
      </c>
    </row>
    <row r="2766" spans="1:3" ht="15.75" customHeight="1">
      <c r="A2766" s="5" t="s">
        <v>2682</v>
      </c>
      <c r="B2766" s="5" t="s">
        <v>2690</v>
      </c>
      <c r="C2766" s="5" t="s">
        <v>2709</v>
      </c>
    </row>
    <row r="2767" spans="1:3" ht="15.75" customHeight="1">
      <c r="A2767" s="5" t="s">
        <v>2682</v>
      </c>
      <c r="B2767" s="5" t="s">
        <v>2690</v>
      </c>
      <c r="C2767" s="5" t="s">
        <v>2710</v>
      </c>
    </row>
    <row r="2768" spans="1:3" ht="15.75" customHeight="1">
      <c r="A2768" s="5" t="s">
        <v>2682</v>
      </c>
      <c r="B2768" s="5" t="s">
        <v>2685</v>
      </c>
      <c r="C2768" s="5" t="s">
        <v>2711</v>
      </c>
    </row>
    <row r="2769" spans="1:3" ht="15.75" customHeight="1">
      <c r="A2769" s="5" t="s">
        <v>2682</v>
      </c>
      <c r="B2769" s="5" t="s">
        <v>2707</v>
      </c>
      <c r="C2769" s="5" t="s">
        <v>2712</v>
      </c>
    </row>
    <row r="2770" spans="1:3" ht="15.75" customHeight="1">
      <c r="A2770" s="5" t="s">
        <v>2682</v>
      </c>
      <c r="B2770" s="5" t="s">
        <v>2690</v>
      </c>
      <c r="C2770" s="5" t="s">
        <v>2713</v>
      </c>
    </row>
    <row r="2771" spans="1:3" ht="15.75" customHeight="1">
      <c r="A2771" s="5" t="s">
        <v>2682</v>
      </c>
      <c r="B2771" s="5" t="s">
        <v>2690</v>
      </c>
      <c r="C2771" s="5" t="s">
        <v>1912</v>
      </c>
    </row>
    <row r="2772" spans="1:3" ht="15.75" customHeight="1">
      <c r="A2772" s="5" t="s">
        <v>2682</v>
      </c>
      <c r="B2772" s="5" t="s">
        <v>2707</v>
      </c>
      <c r="C2772" s="5" t="s">
        <v>2575</v>
      </c>
    </row>
    <row r="2773" spans="1:3" ht="15.75" customHeight="1">
      <c r="A2773" s="5" t="s">
        <v>2682</v>
      </c>
      <c r="B2773" s="5" t="s">
        <v>2685</v>
      </c>
      <c r="C2773" s="5" t="s">
        <v>977</v>
      </c>
    </row>
    <row r="2774" spans="1:3" ht="15.75" customHeight="1">
      <c r="A2774" s="5" t="s">
        <v>2682</v>
      </c>
      <c r="B2774" s="5" t="s">
        <v>2683</v>
      </c>
      <c r="C2774" s="5" t="s">
        <v>2714</v>
      </c>
    </row>
    <row r="2775" spans="1:3" ht="15.75" customHeight="1">
      <c r="A2775" s="5" t="s">
        <v>2682</v>
      </c>
      <c r="B2775" s="5" t="s">
        <v>2707</v>
      </c>
      <c r="C2775" s="5" t="s">
        <v>2715</v>
      </c>
    </row>
    <row r="2776" spans="1:3" ht="15.75" customHeight="1">
      <c r="A2776" s="5" t="s">
        <v>2682</v>
      </c>
      <c r="B2776" s="5" t="s">
        <v>2685</v>
      </c>
      <c r="C2776" s="5" t="s">
        <v>2716</v>
      </c>
    </row>
    <row r="2777" spans="1:3" ht="15.75" customHeight="1">
      <c r="A2777" s="5" t="s">
        <v>2682</v>
      </c>
      <c r="B2777" s="5" t="s">
        <v>2683</v>
      </c>
      <c r="C2777" s="5" t="s">
        <v>2717</v>
      </c>
    </row>
    <row r="2778" spans="1:3" ht="15.75" customHeight="1">
      <c r="A2778" s="5" t="s">
        <v>2682</v>
      </c>
      <c r="B2778" s="5" t="s">
        <v>2687</v>
      </c>
      <c r="C2778" s="5" t="s">
        <v>2718</v>
      </c>
    </row>
    <row r="2779" spans="1:3" ht="15.75" customHeight="1">
      <c r="A2779" s="5" t="s">
        <v>2682</v>
      </c>
      <c r="B2779" s="5" t="s">
        <v>2683</v>
      </c>
      <c r="C2779" s="5" t="s">
        <v>2719</v>
      </c>
    </row>
    <row r="2780" spans="1:3" ht="15.75" customHeight="1">
      <c r="A2780" s="5" t="s">
        <v>2682</v>
      </c>
      <c r="B2780" s="5" t="s">
        <v>2685</v>
      </c>
      <c r="C2780" s="5" t="s">
        <v>359</v>
      </c>
    </row>
    <row r="2781" spans="1:3" ht="15.75" customHeight="1">
      <c r="A2781" s="5" t="s">
        <v>2682</v>
      </c>
      <c r="B2781" s="5" t="s">
        <v>2683</v>
      </c>
      <c r="C2781" s="5" t="s">
        <v>2720</v>
      </c>
    </row>
    <row r="2782" spans="1:3" ht="15.75" customHeight="1">
      <c r="A2782" s="5" t="s">
        <v>2682</v>
      </c>
      <c r="B2782" s="5" t="s">
        <v>2683</v>
      </c>
      <c r="C2782" s="5" t="s">
        <v>2721</v>
      </c>
    </row>
    <row r="2783" spans="1:3" ht="15.75" customHeight="1">
      <c r="A2783" s="5" t="s">
        <v>2682</v>
      </c>
      <c r="B2783" s="5" t="s">
        <v>2707</v>
      </c>
      <c r="C2783" s="5" t="s">
        <v>2722</v>
      </c>
    </row>
    <row r="2784" spans="1:3" ht="15.75" customHeight="1">
      <c r="A2784" s="5" t="s">
        <v>2682</v>
      </c>
      <c r="B2784" s="5" t="s">
        <v>2723</v>
      </c>
      <c r="C2784" s="5" t="s">
        <v>2724</v>
      </c>
    </row>
    <row r="2785" spans="1:3" ht="15.75" customHeight="1">
      <c r="A2785" s="5" t="s">
        <v>2682</v>
      </c>
      <c r="B2785" s="5" t="s">
        <v>2723</v>
      </c>
      <c r="C2785" s="5" t="s">
        <v>2725</v>
      </c>
    </row>
    <row r="2786" spans="1:3" ht="15.75" customHeight="1">
      <c r="A2786" s="5" t="s">
        <v>2682</v>
      </c>
      <c r="B2786" s="5" t="s">
        <v>2723</v>
      </c>
      <c r="C2786" s="5" t="s">
        <v>2726</v>
      </c>
    </row>
    <row r="2787" spans="1:3" ht="15.75" customHeight="1">
      <c r="A2787" s="5" t="s">
        <v>2682</v>
      </c>
      <c r="B2787" s="5" t="s">
        <v>2723</v>
      </c>
      <c r="C2787" s="5" t="s">
        <v>2727</v>
      </c>
    </row>
    <row r="2788" spans="1:3" ht="15.75" customHeight="1">
      <c r="A2788" s="5" t="s">
        <v>2682</v>
      </c>
      <c r="B2788" s="5" t="s">
        <v>2683</v>
      </c>
      <c r="C2788" s="5" t="s">
        <v>2728</v>
      </c>
    </row>
    <row r="2789" spans="1:3" ht="15.75" customHeight="1">
      <c r="A2789" s="5" t="s">
        <v>2682</v>
      </c>
      <c r="B2789" s="5" t="s">
        <v>2707</v>
      </c>
      <c r="C2789" s="5" t="s">
        <v>359</v>
      </c>
    </row>
    <row r="2790" spans="1:3" ht="15.75" customHeight="1">
      <c r="A2790" s="5" t="s">
        <v>2682</v>
      </c>
      <c r="B2790" s="5" t="s">
        <v>2723</v>
      </c>
      <c r="C2790" s="5" t="s">
        <v>2729</v>
      </c>
    </row>
    <row r="2791" spans="1:3" ht="15.75" customHeight="1">
      <c r="A2791" s="5" t="s">
        <v>2682</v>
      </c>
      <c r="B2791" s="5" t="s">
        <v>2723</v>
      </c>
      <c r="C2791" s="5" t="s">
        <v>2730</v>
      </c>
    </row>
    <row r="2792" spans="1:3" ht="15.75" customHeight="1">
      <c r="A2792" s="5" t="s">
        <v>2682</v>
      </c>
      <c r="B2792" s="5" t="s">
        <v>2723</v>
      </c>
      <c r="C2792" s="5" t="s">
        <v>2731</v>
      </c>
    </row>
    <row r="2793" spans="1:3" ht="15.75" customHeight="1">
      <c r="A2793" s="5" t="s">
        <v>2732</v>
      </c>
      <c r="B2793" s="5" t="s">
        <v>2733</v>
      </c>
      <c r="C2793" s="5" t="s">
        <v>2734</v>
      </c>
    </row>
    <row r="2794" spans="1:3" ht="15.75" customHeight="1">
      <c r="A2794" s="5" t="s">
        <v>2732</v>
      </c>
      <c r="B2794" s="5" t="s">
        <v>2735</v>
      </c>
      <c r="C2794" s="5" t="s">
        <v>2736</v>
      </c>
    </row>
    <row r="2795" spans="1:3" ht="15.75" customHeight="1">
      <c r="A2795" s="5" t="s">
        <v>2732</v>
      </c>
      <c r="B2795" s="5" t="s">
        <v>2737</v>
      </c>
      <c r="C2795" s="5" t="s">
        <v>2738</v>
      </c>
    </row>
    <row r="2796" spans="1:3" ht="15.75" customHeight="1">
      <c r="A2796" s="5" t="s">
        <v>2732</v>
      </c>
      <c r="B2796" s="5" t="s">
        <v>2739</v>
      </c>
      <c r="C2796" s="5" t="s">
        <v>2740</v>
      </c>
    </row>
    <row r="2797" spans="1:3" ht="15.75" customHeight="1">
      <c r="A2797" s="5" t="s">
        <v>2732</v>
      </c>
      <c r="B2797" s="5" t="s">
        <v>2741</v>
      </c>
      <c r="C2797" s="5" t="s">
        <v>2742</v>
      </c>
    </row>
    <row r="2798" spans="1:3" ht="15.75" customHeight="1">
      <c r="A2798" s="5" t="s">
        <v>2732</v>
      </c>
      <c r="B2798" s="5" t="s">
        <v>2741</v>
      </c>
      <c r="C2798" s="5" t="s">
        <v>2743</v>
      </c>
    </row>
    <row r="2799" spans="1:3" ht="15.75" customHeight="1">
      <c r="A2799" s="5" t="s">
        <v>2732</v>
      </c>
      <c r="B2799" s="5" t="s">
        <v>2741</v>
      </c>
      <c r="C2799" s="5" t="s">
        <v>2744</v>
      </c>
    </row>
    <row r="2800" spans="1:3" ht="15.75" customHeight="1">
      <c r="A2800" s="5" t="s">
        <v>2732</v>
      </c>
      <c r="B2800" s="5" t="s">
        <v>2737</v>
      </c>
      <c r="C2800" s="5" t="s">
        <v>2745</v>
      </c>
    </row>
    <row r="2801" spans="1:3" ht="15.75" customHeight="1">
      <c r="A2801" s="5" t="s">
        <v>2732</v>
      </c>
      <c r="B2801" s="5" t="s">
        <v>2741</v>
      </c>
      <c r="C2801" s="5" t="s">
        <v>2746</v>
      </c>
    </row>
    <row r="2802" spans="1:3" ht="15.75" customHeight="1">
      <c r="A2802" s="5" t="s">
        <v>2732</v>
      </c>
      <c r="B2802" s="5" t="s">
        <v>2747</v>
      </c>
      <c r="C2802" s="5" t="s">
        <v>2748</v>
      </c>
    </row>
    <row r="2803" spans="1:3" ht="15.75" customHeight="1">
      <c r="A2803" s="5" t="s">
        <v>2732</v>
      </c>
      <c r="B2803" s="5" t="s">
        <v>2739</v>
      </c>
      <c r="C2803" s="5" t="s">
        <v>2749</v>
      </c>
    </row>
    <row r="2804" spans="1:3" ht="15.75" customHeight="1">
      <c r="A2804" s="5" t="s">
        <v>2732</v>
      </c>
      <c r="B2804" s="5" t="s">
        <v>2750</v>
      </c>
      <c r="C2804" s="5" t="s">
        <v>2751</v>
      </c>
    </row>
    <row r="2805" spans="1:3" ht="15.75" customHeight="1">
      <c r="A2805" s="5" t="s">
        <v>2732</v>
      </c>
      <c r="B2805" s="5" t="s">
        <v>2735</v>
      </c>
      <c r="C2805" s="5" t="s">
        <v>2752</v>
      </c>
    </row>
    <row r="2806" spans="1:3" ht="15.75" customHeight="1">
      <c r="A2806" s="5" t="s">
        <v>2732</v>
      </c>
      <c r="B2806" s="5" t="s">
        <v>2753</v>
      </c>
      <c r="C2806" s="5" t="s">
        <v>2754</v>
      </c>
    </row>
    <row r="2807" spans="1:3" ht="15.75" customHeight="1">
      <c r="A2807" s="5" t="s">
        <v>2732</v>
      </c>
      <c r="B2807" s="5" t="s">
        <v>2741</v>
      </c>
      <c r="C2807" s="5" t="s">
        <v>2755</v>
      </c>
    </row>
    <row r="2808" spans="1:3" ht="15.75" customHeight="1">
      <c r="A2808" s="5" t="s">
        <v>2732</v>
      </c>
      <c r="B2808" s="5" t="s">
        <v>2735</v>
      </c>
      <c r="C2808" s="5" t="s">
        <v>2756</v>
      </c>
    </row>
    <row r="2809" spans="1:3" ht="15.75" customHeight="1">
      <c r="A2809" s="5" t="s">
        <v>2732</v>
      </c>
      <c r="B2809" s="5" t="s">
        <v>2757</v>
      </c>
      <c r="C2809" s="5" t="s">
        <v>2758</v>
      </c>
    </row>
    <row r="2810" spans="1:3" ht="15.75" customHeight="1">
      <c r="A2810" s="5" t="s">
        <v>2732</v>
      </c>
      <c r="B2810" s="5" t="s">
        <v>2759</v>
      </c>
      <c r="C2810" s="5" t="s">
        <v>507</v>
      </c>
    </row>
    <row r="2811" spans="1:3" ht="15.75" customHeight="1">
      <c r="A2811" s="5" t="s">
        <v>2732</v>
      </c>
      <c r="B2811" s="5" t="s">
        <v>2737</v>
      </c>
      <c r="C2811" s="5" t="s">
        <v>2760</v>
      </c>
    </row>
    <row r="2812" spans="1:3" ht="15.75" customHeight="1">
      <c r="A2812" s="5" t="s">
        <v>2732</v>
      </c>
      <c r="B2812" s="5" t="s">
        <v>2735</v>
      </c>
      <c r="C2812" s="5" t="s">
        <v>2761</v>
      </c>
    </row>
    <row r="2813" spans="1:3" ht="15.75" customHeight="1">
      <c r="A2813" s="5" t="s">
        <v>2732</v>
      </c>
      <c r="B2813" s="5" t="s">
        <v>2733</v>
      </c>
      <c r="C2813" s="5" t="s">
        <v>2762</v>
      </c>
    </row>
    <row r="2814" spans="1:3" ht="15.75" customHeight="1">
      <c r="A2814" s="5" t="s">
        <v>2732</v>
      </c>
      <c r="B2814" s="5" t="s">
        <v>2759</v>
      </c>
      <c r="C2814" s="5" t="s">
        <v>2763</v>
      </c>
    </row>
    <row r="2815" spans="1:3" ht="15.75" customHeight="1">
      <c r="A2815" s="5" t="s">
        <v>2732</v>
      </c>
      <c r="B2815" s="5" t="s">
        <v>2737</v>
      </c>
      <c r="C2815" s="5" t="s">
        <v>2720</v>
      </c>
    </row>
    <row r="2816" spans="1:3" ht="15.75" customHeight="1">
      <c r="A2816" s="5" t="s">
        <v>2732</v>
      </c>
      <c r="B2816" s="5" t="s">
        <v>2737</v>
      </c>
      <c r="C2816" s="5" t="s">
        <v>2764</v>
      </c>
    </row>
    <row r="2817" spans="1:3" ht="15.75" customHeight="1">
      <c r="A2817" s="5" t="s">
        <v>2732</v>
      </c>
      <c r="B2817" s="5" t="s">
        <v>2765</v>
      </c>
      <c r="C2817" s="5" t="s">
        <v>2766</v>
      </c>
    </row>
    <row r="2818" spans="1:3" ht="15.75" customHeight="1">
      <c r="A2818" s="5" t="s">
        <v>2732</v>
      </c>
      <c r="B2818" s="5" t="s">
        <v>2733</v>
      </c>
      <c r="C2818" s="5" t="s">
        <v>2767</v>
      </c>
    </row>
    <row r="2819" spans="1:3" ht="15.75" customHeight="1">
      <c r="A2819" s="5" t="s">
        <v>2732</v>
      </c>
      <c r="B2819" s="5" t="s">
        <v>2733</v>
      </c>
      <c r="C2819" s="5" t="s">
        <v>2768</v>
      </c>
    </row>
    <row r="2820" spans="1:3" ht="15.75" customHeight="1">
      <c r="A2820" s="5" t="s">
        <v>2732</v>
      </c>
      <c r="B2820" s="5" t="s">
        <v>2747</v>
      </c>
      <c r="C2820" s="5" t="s">
        <v>2769</v>
      </c>
    </row>
    <row r="2821" spans="1:3" ht="15.75" customHeight="1">
      <c r="A2821" s="5" t="s">
        <v>2732</v>
      </c>
      <c r="B2821" s="5" t="s">
        <v>2759</v>
      </c>
      <c r="C2821" s="5" t="s">
        <v>2770</v>
      </c>
    </row>
    <row r="2822" spans="1:3" ht="15.75" customHeight="1">
      <c r="A2822" s="5" t="s">
        <v>2732</v>
      </c>
      <c r="B2822" s="5" t="s">
        <v>2733</v>
      </c>
      <c r="C2822" s="5" t="s">
        <v>2771</v>
      </c>
    </row>
    <row r="2823" spans="1:3" ht="15.75" customHeight="1">
      <c r="A2823" s="5" t="s">
        <v>2732</v>
      </c>
      <c r="B2823" s="5" t="s">
        <v>2747</v>
      </c>
      <c r="C2823" s="5" t="s">
        <v>2772</v>
      </c>
    </row>
    <row r="2824" spans="1:3" ht="15.75" customHeight="1">
      <c r="A2824" s="5" t="s">
        <v>2732</v>
      </c>
      <c r="B2824" s="5" t="s">
        <v>2747</v>
      </c>
      <c r="C2824" s="5" t="s">
        <v>2773</v>
      </c>
    </row>
    <row r="2825" spans="1:3" ht="15.75" customHeight="1">
      <c r="A2825" s="5" t="s">
        <v>2732</v>
      </c>
      <c r="B2825" s="5" t="s">
        <v>2735</v>
      </c>
      <c r="C2825" s="5" t="s">
        <v>2774</v>
      </c>
    </row>
    <row r="2826" spans="1:3" ht="15.75" customHeight="1">
      <c r="A2826" s="5" t="s">
        <v>2732</v>
      </c>
      <c r="B2826" s="5" t="s">
        <v>2739</v>
      </c>
      <c r="C2826" s="5" t="s">
        <v>2775</v>
      </c>
    </row>
    <row r="2827" spans="1:3" ht="15.75" customHeight="1">
      <c r="A2827" s="5" t="s">
        <v>2732</v>
      </c>
      <c r="B2827" s="5" t="s">
        <v>2735</v>
      </c>
      <c r="C2827" s="5" t="s">
        <v>2776</v>
      </c>
    </row>
    <row r="2828" spans="1:3" ht="15.75" customHeight="1">
      <c r="A2828" s="5" t="s">
        <v>2732</v>
      </c>
      <c r="B2828" s="5" t="s">
        <v>2747</v>
      </c>
      <c r="C2828" s="5" t="s">
        <v>2777</v>
      </c>
    </row>
    <row r="2829" spans="1:3" ht="15.75" customHeight="1">
      <c r="A2829" s="5" t="s">
        <v>2732</v>
      </c>
      <c r="B2829" s="5" t="s">
        <v>2759</v>
      </c>
      <c r="C2829" s="5" t="s">
        <v>2778</v>
      </c>
    </row>
    <row r="2830" spans="1:3" ht="15.75" customHeight="1">
      <c r="A2830" s="5" t="s">
        <v>2732</v>
      </c>
      <c r="B2830" s="5" t="s">
        <v>2753</v>
      </c>
      <c r="C2830" s="5" t="s">
        <v>2779</v>
      </c>
    </row>
    <row r="2831" spans="1:3" ht="15.75" customHeight="1">
      <c r="A2831" s="5" t="s">
        <v>2732</v>
      </c>
      <c r="B2831" s="5" t="s">
        <v>2765</v>
      </c>
      <c r="C2831" s="5" t="s">
        <v>2780</v>
      </c>
    </row>
    <row r="2832" spans="1:3" ht="15.75" customHeight="1">
      <c r="A2832" s="5" t="s">
        <v>2732</v>
      </c>
      <c r="B2832" s="5" t="s">
        <v>2765</v>
      </c>
      <c r="C2832" s="5" t="s">
        <v>2781</v>
      </c>
    </row>
    <row r="2833" spans="1:3" ht="15.75" customHeight="1">
      <c r="A2833" s="5" t="s">
        <v>2732</v>
      </c>
      <c r="B2833" s="5" t="s">
        <v>2753</v>
      </c>
      <c r="C2833" s="5" t="s">
        <v>2782</v>
      </c>
    </row>
    <row r="2834" spans="1:3" ht="15.75" customHeight="1">
      <c r="A2834" s="5" t="s">
        <v>2732</v>
      </c>
      <c r="B2834" s="5" t="s">
        <v>2737</v>
      </c>
      <c r="C2834" s="5" t="s">
        <v>2783</v>
      </c>
    </row>
    <row r="2835" spans="1:3" ht="15.75" customHeight="1">
      <c r="A2835" s="5" t="s">
        <v>2732</v>
      </c>
      <c r="B2835" s="5" t="s">
        <v>2753</v>
      </c>
      <c r="C2835" s="5" t="s">
        <v>2784</v>
      </c>
    </row>
    <row r="2836" spans="1:3" ht="15.75" customHeight="1">
      <c r="A2836" s="5" t="s">
        <v>2732</v>
      </c>
      <c r="B2836" s="5" t="s">
        <v>2765</v>
      </c>
      <c r="C2836" s="5" t="s">
        <v>2785</v>
      </c>
    </row>
    <row r="2837" spans="1:3" ht="15.75" customHeight="1">
      <c r="A2837" s="5" t="s">
        <v>2732</v>
      </c>
      <c r="B2837" s="5" t="s">
        <v>2741</v>
      </c>
      <c r="C2837" s="5" t="s">
        <v>2786</v>
      </c>
    </row>
    <row r="2838" spans="1:3" ht="15.75" customHeight="1">
      <c r="A2838" s="5" t="s">
        <v>2732</v>
      </c>
      <c r="B2838" s="5" t="s">
        <v>2739</v>
      </c>
      <c r="C2838" s="5" t="s">
        <v>2787</v>
      </c>
    </row>
    <row r="2839" spans="1:3" ht="15.75" customHeight="1">
      <c r="A2839" s="5" t="s">
        <v>2732</v>
      </c>
      <c r="B2839" s="5" t="s">
        <v>2765</v>
      </c>
      <c r="C2839" s="5" t="s">
        <v>2788</v>
      </c>
    </row>
    <row r="2840" spans="1:3" ht="15.75" customHeight="1">
      <c r="A2840" s="5" t="s">
        <v>2732</v>
      </c>
      <c r="B2840" s="5" t="s">
        <v>2789</v>
      </c>
      <c r="C2840" s="5" t="s">
        <v>2790</v>
      </c>
    </row>
    <row r="2841" spans="1:3" ht="15.75" customHeight="1">
      <c r="A2841" s="5" t="s">
        <v>2732</v>
      </c>
      <c r="B2841" s="5" t="s">
        <v>2791</v>
      </c>
      <c r="C2841" s="5" t="s">
        <v>2792</v>
      </c>
    </row>
    <row r="2842" spans="1:3" ht="15.75" customHeight="1">
      <c r="A2842" s="5" t="s">
        <v>2732</v>
      </c>
      <c r="B2842" s="5" t="s">
        <v>2753</v>
      </c>
      <c r="C2842" s="5" t="s">
        <v>2793</v>
      </c>
    </row>
    <row r="2843" spans="1:3" ht="15.75" customHeight="1">
      <c r="A2843" s="5" t="s">
        <v>2732</v>
      </c>
      <c r="B2843" s="5" t="s">
        <v>2759</v>
      </c>
      <c r="C2843" s="5" t="s">
        <v>2794</v>
      </c>
    </row>
    <row r="2844" spans="1:3" ht="15.75" customHeight="1">
      <c r="A2844" s="5" t="s">
        <v>2732</v>
      </c>
      <c r="B2844" s="5" t="s">
        <v>2741</v>
      </c>
      <c r="C2844" s="5" t="s">
        <v>2795</v>
      </c>
    </row>
    <row r="2845" spans="1:3" ht="15.75" customHeight="1">
      <c r="A2845" s="5" t="s">
        <v>2732</v>
      </c>
      <c r="B2845" s="5" t="s">
        <v>2759</v>
      </c>
      <c r="C2845" s="5" t="s">
        <v>2796</v>
      </c>
    </row>
    <row r="2846" spans="1:3" ht="15.75" customHeight="1">
      <c r="A2846" s="5" t="s">
        <v>2732</v>
      </c>
      <c r="B2846" s="5" t="s">
        <v>2757</v>
      </c>
      <c r="C2846" s="5" t="s">
        <v>2797</v>
      </c>
    </row>
    <row r="2847" spans="1:3" ht="15.75" customHeight="1">
      <c r="A2847" s="5" t="s">
        <v>2732</v>
      </c>
      <c r="B2847" s="5" t="s">
        <v>2759</v>
      </c>
      <c r="C2847" s="5" t="s">
        <v>2798</v>
      </c>
    </row>
    <row r="2848" spans="1:3" ht="15.75" customHeight="1">
      <c r="A2848" s="5" t="s">
        <v>2732</v>
      </c>
      <c r="B2848" s="5" t="s">
        <v>2765</v>
      </c>
      <c r="C2848" s="5" t="s">
        <v>2799</v>
      </c>
    </row>
    <row r="2849" spans="1:3" ht="15.75" customHeight="1">
      <c r="A2849" s="5" t="s">
        <v>2732</v>
      </c>
      <c r="B2849" s="5" t="s">
        <v>2757</v>
      </c>
      <c r="C2849" s="5" t="s">
        <v>2800</v>
      </c>
    </row>
    <row r="2850" spans="1:3" ht="15.75" customHeight="1">
      <c r="A2850" s="5" t="s">
        <v>2732</v>
      </c>
      <c r="B2850" s="5" t="s">
        <v>2757</v>
      </c>
      <c r="C2850" s="5" t="s">
        <v>2801</v>
      </c>
    </row>
    <row r="2851" spans="1:3" ht="15.75" customHeight="1">
      <c r="A2851" s="5" t="s">
        <v>2732</v>
      </c>
      <c r="B2851" s="5" t="s">
        <v>2789</v>
      </c>
      <c r="C2851" s="5" t="s">
        <v>2802</v>
      </c>
    </row>
    <row r="2852" spans="1:3" ht="15.75" customHeight="1">
      <c r="A2852" s="5" t="s">
        <v>2732</v>
      </c>
      <c r="B2852" s="5" t="s">
        <v>2741</v>
      </c>
      <c r="C2852" s="5" t="s">
        <v>2803</v>
      </c>
    </row>
    <row r="2853" spans="1:3" ht="15.75" customHeight="1">
      <c r="A2853" s="5" t="s">
        <v>2732</v>
      </c>
      <c r="B2853" s="5" t="s">
        <v>2789</v>
      </c>
      <c r="C2853" s="5" t="s">
        <v>2804</v>
      </c>
    </row>
    <row r="2854" spans="1:3" ht="15.75" customHeight="1">
      <c r="A2854" s="5" t="s">
        <v>2732</v>
      </c>
      <c r="B2854" s="5" t="s">
        <v>2759</v>
      </c>
      <c r="C2854" s="5" t="s">
        <v>2805</v>
      </c>
    </row>
    <row r="2855" spans="1:3" ht="15.75" customHeight="1">
      <c r="A2855" s="5" t="s">
        <v>2732</v>
      </c>
      <c r="B2855" s="5" t="s">
        <v>2791</v>
      </c>
      <c r="C2855" s="5" t="s">
        <v>2806</v>
      </c>
    </row>
    <row r="2856" spans="1:3" ht="15.75" customHeight="1">
      <c r="A2856" s="5" t="s">
        <v>2732</v>
      </c>
      <c r="B2856" s="5" t="s">
        <v>2759</v>
      </c>
      <c r="C2856" s="5" t="s">
        <v>2807</v>
      </c>
    </row>
    <row r="2857" spans="1:3" ht="15.75" customHeight="1">
      <c r="A2857" s="5" t="s">
        <v>2732</v>
      </c>
      <c r="B2857" s="5" t="s">
        <v>2733</v>
      </c>
      <c r="C2857" s="5" t="s">
        <v>2808</v>
      </c>
    </row>
    <row r="2858" spans="1:3" ht="15.75" customHeight="1">
      <c r="A2858" s="5" t="s">
        <v>2732</v>
      </c>
      <c r="B2858" s="5" t="s">
        <v>2733</v>
      </c>
      <c r="C2858" s="5" t="s">
        <v>2809</v>
      </c>
    </row>
    <row r="2859" spans="1:3" ht="15.75" customHeight="1">
      <c r="A2859" s="5" t="s">
        <v>2732</v>
      </c>
      <c r="B2859" s="5" t="s">
        <v>2750</v>
      </c>
      <c r="C2859" s="5" t="s">
        <v>2810</v>
      </c>
    </row>
    <row r="2860" spans="1:3" ht="15.75" customHeight="1">
      <c r="A2860" s="5" t="s">
        <v>2732</v>
      </c>
      <c r="B2860" s="5" t="s">
        <v>2750</v>
      </c>
      <c r="C2860" s="5" t="s">
        <v>2811</v>
      </c>
    </row>
    <row r="2861" spans="1:3" ht="15.75" customHeight="1">
      <c r="A2861" s="5" t="s">
        <v>2732</v>
      </c>
      <c r="B2861" s="5" t="s">
        <v>2757</v>
      </c>
      <c r="C2861" s="5" t="s">
        <v>2812</v>
      </c>
    </row>
    <row r="2862" spans="1:3" ht="15.75" customHeight="1">
      <c r="A2862" s="5" t="s">
        <v>2732</v>
      </c>
      <c r="B2862" s="5" t="s">
        <v>2747</v>
      </c>
      <c r="C2862" s="5" t="s">
        <v>2813</v>
      </c>
    </row>
    <row r="2863" spans="1:3" ht="15.75" customHeight="1">
      <c r="A2863" s="5" t="s">
        <v>2732</v>
      </c>
      <c r="B2863" s="5" t="s">
        <v>2791</v>
      </c>
      <c r="C2863" s="5" t="s">
        <v>2814</v>
      </c>
    </row>
    <row r="2864" spans="1:3" ht="15.75" customHeight="1">
      <c r="A2864" s="5" t="s">
        <v>2732</v>
      </c>
      <c r="B2864" s="5" t="s">
        <v>2791</v>
      </c>
      <c r="C2864" s="5" t="s">
        <v>2815</v>
      </c>
    </row>
    <row r="2865" spans="1:3" ht="15.75" customHeight="1">
      <c r="A2865" s="5" t="s">
        <v>2732</v>
      </c>
      <c r="B2865" s="5" t="s">
        <v>2765</v>
      </c>
      <c r="C2865" s="5" t="s">
        <v>2816</v>
      </c>
    </row>
    <row r="2866" spans="1:3" ht="15.75" customHeight="1">
      <c r="A2866" s="5" t="s">
        <v>2732</v>
      </c>
      <c r="B2866" s="5" t="s">
        <v>2791</v>
      </c>
      <c r="C2866" s="5" t="s">
        <v>2817</v>
      </c>
    </row>
    <row r="2867" spans="1:3" ht="15.75" customHeight="1">
      <c r="A2867" s="5" t="s">
        <v>2732</v>
      </c>
      <c r="B2867" s="5" t="s">
        <v>2753</v>
      </c>
      <c r="C2867" s="5" t="s">
        <v>2818</v>
      </c>
    </row>
    <row r="2868" spans="1:3" ht="15.75" customHeight="1">
      <c r="A2868" s="5" t="s">
        <v>2732</v>
      </c>
      <c r="B2868" s="5" t="s">
        <v>2757</v>
      </c>
      <c r="C2868" s="5" t="s">
        <v>2819</v>
      </c>
    </row>
    <row r="2869" spans="1:3" ht="15.75" customHeight="1">
      <c r="A2869" s="5" t="s">
        <v>2732</v>
      </c>
      <c r="B2869" s="5" t="s">
        <v>2750</v>
      </c>
      <c r="C2869" s="5" t="s">
        <v>1611</v>
      </c>
    </row>
    <row r="2870" spans="1:3" ht="15.75" customHeight="1">
      <c r="A2870" s="5" t="s">
        <v>2820</v>
      </c>
      <c r="B2870" s="5" t="s">
        <v>2821</v>
      </c>
      <c r="C2870" s="5" t="s">
        <v>2822</v>
      </c>
    </row>
    <row r="2871" spans="1:3" ht="15.75" customHeight="1">
      <c r="A2871" s="5" t="s">
        <v>2820</v>
      </c>
      <c r="B2871" s="5" t="s">
        <v>2823</v>
      </c>
      <c r="C2871" s="5" t="s">
        <v>2824</v>
      </c>
    </row>
    <row r="2872" spans="1:3" ht="15.75" customHeight="1">
      <c r="A2872" s="5" t="s">
        <v>2820</v>
      </c>
      <c r="B2872" s="5" t="s">
        <v>2821</v>
      </c>
      <c r="C2872" s="5" t="s">
        <v>2825</v>
      </c>
    </row>
    <row r="2873" spans="1:3" ht="15.75" customHeight="1">
      <c r="A2873" s="5" t="s">
        <v>2820</v>
      </c>
      <c r="B2873" s="5" t="s">
        <v>2826</v>
      </c>
      <c r="C2873" s="5" t="s">
        <v>2827</v>
      </c>
    </row>
    <row r="2874" spans="1:3" ht="15.75" customHeight="1">
      <c r="A2874" s="5" t="s">
        <v>2820</v>
      </c>
      <c r="B2874" s="5" t="s">
        <v>2826</v>
      </c>
      <c r="C2874" s="5" t="s">
        <v>2828</v>
      </c>
    </row>
    <row r="2875" spans="1:3" ht="15.75" customHeight="1">
      <c r="A2875" s="5" t="s">
        <v>2820</v>
      </c>
      <c r="B2875" s="5" t="s">
        <v>2829</v>
      </c>
      <c r="C2875" s="5" t="s">
        <v>2830</v>
      </c>
    </row>
    <row r="2876" spans="1:3" ht="15.75" customHeight="1">
      <c r="A2876" s="5" t="s">
        <v>2820</v>
      </c>
      <c r="B2876" s="5" t="s">
        <v>2826</v>
      </c>
      <c r="C2876" s="5" t="s">
        <v>2831</v>
      </c>
    </row>
    <row r="2877" spans="1:3" ht="15.75" customHeight="1">
      <c r="A2877" s="5" t="s">
        <v>2820</v>
      </c>
      <c r="B2877" s="5" t="s">
        <v>2829</v>
      </c>
      <c r="C2877" s="5" t="s">
        <v>2832</v>
      </c>
    </row>
    <row r="2878" spans="1:3" ht="15.75" customHeight="1">
      <c r="A2878" s="5" t="s">
        <v>2820</v>
      </c>
      <c r="B2878" s="5" t="s">
        <v>2821</v>
      </c>
      <c r="C2878" s="5" t="s">
        <v>2833</v>
      </c>
    </row>
    <row r="2879" spans="1:3" ht="15.75" customHeight="1">
      <c r="A2879" s="5" t="s">
        <v>2820</v>
      </c>
      <c r="B2879" s="5" t="s">
        <v>2823</v>
      </c>
      <c r="C2879" s="5" t="s">
        <v>2834</v>
      </c>
    </row>
    <row r="2880" spans="1:3" ht="15.75" customHeight="1">
      <c r="A2880" s="5" t="s">
        <v>2820</v>
      </c>
      <c r="B2880" s="5" t="s">
        <v>2821</v>
      </c>
      <c r="C2880" s="5" t="s">
        <v>1539</v>
      </c>
    </row>
    <row r="2881" spans="1:3" ht="15.75" customHeight="1">
      <c r="A2881" s="5" t="s">
        <v>2820</v>
      </c>
      <c r="B2881" s="5" t="s">
        <v>2829</v>
      </c>
      <c r="C2881" s="5" t="s">
        <v>2835</v>
      </c>
    </row>
    <row r="2882" spans="1:3" ht="15.75" customHeight="1">
      <c r="A2882" s="5" t="s">
        <v>2820</v>
      </c>
      <c r="B2882" s="5" t="s">
        <v>2836</v>
      </c>
      <c r="C2882" s="5" t="s">
        <v>2837</v>
      </c>
    </row>
    <row r="2883" spans="1:3" ht="15.75" customHeight="1">
      <c r="A2883" s="5" t="s">
        <v>2820</v>
      </c>
      <c r="B2883" s="5" t="s">
        <v>2838</v>
      </c>
      <c r="C2883" s="5" t="s">
        <v>2839</v>
      </c>
    </row>
    <row r="2884" spans="1:3" ht="15.75" customHeight="1">
      <c r="A2884" s="5" t="s">
        <v>2820</v>
      </c>
      <c r="B2884" s="5" t="s">
        <v>2829</v>
      </c>
      <c r="C2884" s="5" t="s">
        <v>2840</v>
      </c>
    </row>
    <row r="2885" spans="1:3" ht="15.75" customHeight="1">
      <c r="A2885" s="5" t="s">
        <v>2820</v>
      </c>
      <c r="B2885" s="5" t="s">
        <v>2821</v>
      </c>
      <c r="C2885" s="5" t="s">
        <v>2841</v>
      </c>
    </row>
    <row r="2886" spans="1:3" ht="15.75" customHeight="1">
      <c r="A2886" s="5" t="s">
        <v>2820</v>
      </c>
      <c r="B2886" s="5" t="s">
        <v>2838</v>
      </c>
      <c r="C2886" s="5" t="s">
        <v>2842</v>
      </c>
    </row>
    <row r="2887" spans="1:3" ht="15.75" customHeight="1">
      <c r="A2887" s="5" t="s">
        <v>2820</v>
      </c>
      <c r="B2887" s="5" t="s">
        <v>2838</v>
      </c>
      <c r="C2887" s="5" t="s">
        <v>2843</v>
      </c>
    </row>
    <row r="2888" spans="1:3" ht="15.75" customHeight="1">
      <c r="A2888" s="5" t="s">
        <v>2820</v>
      </c>
      <c r="B2888" s="5" t="s">
        <v>2829</v>
      </c>
      <c r="C2888" s="5" t="s">
        <v>2844</v>
      </c>
    </row>
    <row r="2889" spans="1:3" ht="15.75" customHeight="1">
      <c r="A2889" s="5" t="s">
        <v>2820</v>
      </c>
      <c r="B2889" s="5" t="s">
        <v>2823</v>
      </c>
      <c r="C2889" s="5" t="s">
        <v>2845</v>
      </c>
    </row>
    <row r="2890" spans="1:3" ht="15.75" customHeight="1">
      <c r="A2890" s="5" t="s">
        <v>2820</v>
      </c>
      <c r="B2890" s="5" t="s">
        <v>2829</v>
      </c>
      <c r="C2890" s="5" t="s">
        <v>2846</v>
      </c>
    </row>
    <row r="2891" spans="1:3" ht="15.75" customHeight="1">
      <c r="A2891" s="5" t="s">
        <v>2820</v>
      </c>
      <c r="B2891" s="5" t="s">
        <v>2821</v>
      </c>
      <c r="C2891" s="5" t="s">
        <v>2847</v>
      </c>
    </row>
    <row r="2892" spans="1:3" ht="15.75" customHeight="1">
      <c r="A2892" s="5" t="s">
        <v>2820</v>
      </c>
      <c r="B2892" s="5" t="s">
        <v>2838</v>
      </c>
      <c r="C2892" s="5" t="s">
        <v>2848</v>
      </c>
    </row>
    <row r="2893" spans="1:3" ht="15.75" customHeight="1">
      <c r="A2893" s="5" t="s">
        <v>2820</v>
      </c>
      <c r="B2893" s="5" t="s">
        <v>2829</v>
      </c>
      <c r="C2893" s="5" t="s">
        <v>2849</v>
      </c>
    </row>
    <row r="2894" spans="1:3" ht="15.75" customHeight="1">
      <c r="A2894" s="5" t="s">
        <v>2820</v>
      </c>
      <c r="B2894" s="5" t="s">
        <v>2838</v>
      </c>
      <c r="C2894" s="5" t="s">
        <v>1573</v>
      </c>
    </row>
    <row r="2895" spans="1:3" ht="15.75" customHeight="1">
      <c r="A2895" s="5" t="s">
        <v>2820</v>
      </c>
      <c r="B2895" s="5" t="s">
        <v>2836</v>
      </c>
      <c r="C2895" s="5" t="s">
        <v>2850</v>
      </c>
    </row>
    <row r="2896" spans="1:3" ht="15.75" customHeight="1">
      <c r="A2896" s="5" t="s">
        <v>2820</v>
      </c>
      <c r="B2896" s="5" t="s">
        <v>2829</v>
      </c>
      <c r="C2896" s="5" t="s">
        <v>1473</v>
      </c>
    </row>
    <row r="2897" spans="1:3" ht="15.75" customHeight="1">
      <c r="A2897" s="5" t="s">
        <v>2820</v>
      </c>
      <c r="B2897" s="5" t="s">
        <v>2821</v>
      </c>
      <c r="C2897" s="5" t="s">
        <v>2851</v>
      </c>
    </row>
    <row r="2898" spans="1:3" ht="15.75" customHeight="1">
      <c r="A2898" s="5" t="s">
        <v>2820</v>
      </c>
      <c r="B2898" s="5" t="s">
        <v>2852</v>
      </c>
      <c r="C2898" s="5" t="s">
        <v>2853</v>
      </c>
    </row>
    <row r="2899" spans="1:3" ht="15.75" customHeight="1">
      <c r="A2899" s="5" t="s">
        <v>2820</v>
      </c>
      <c r="B2899" s="5" t="s">
        <v>2836</v>
      </c>
      <c r="C2899" s="5" t="s">
        <v>1877</v>
      </c>
    </row>
    <row r="2900" spans="1:3" ht="15.75" customHeight="1">
      <c r="A2900" s="5" t="s">
        <v>2820</v>
      </c>
      <c r="B2900" s="5" t="s">
        <v>2826</v>
      </c>
      <c r="C2900" s="5" t="s">
        <v>2854</v>
      </c>
    </row>
    <row r="2901" spans="1:3" ht="15.75" customHeight="1">
      <c r="A2901" s="5" t="s">
        <v>2820</v>
      </c>
      <c r="B2901" s="5" t="s">
        <v>2829</v>
      </c>
      <c r="C2901" s="5" t="s">
        <v>2855</v>
      </c>
    </row>
    <row r="2902" spans="1:3" ht="15.75" customHeight="1">
      <c r="A2902" s="5" t="s">
        <v>2820</v>
      </c>
      <c r="B2902" s="5" t="s">
        <v>2823</v>
      </c>
      <c r="C2902" s="5" t="s">
        <v>2856</v>
      </c>
    </row>
    <row r="2903" spans="1:3" ht="15.75" customHeight="1">
      <c r="A2903" s="5" t="s">
        <v>2820</v>
      </c>
      <c r="B2903" s="5" t="s">
        <v>2857</v>
      </c>
      <c r="C2903" s="5" t="s">
        <v>2858</v>
      </c>
    </row>
    <row r="2904" spans="1:3" ht="15.75" customHeight="1">
      <c r="A2904" s="5" t="s">
        <v>2820</v>
      </c>
      <c r="B2904" s="5" t="s">
        <v>2859</v>
      </c>
      <c r="C2904" s="5" t="s">
        <v>2860</v>
      </c>
    </row>
    <row r="2905" spans="1:3" ht="15.75" customHeight="1">
      <c r="A2905" s="5" t="s">
        <v>2820</v>
      </c>
      <c r="B2905" s="5" t="s">
        <v>2861</v>
      </c>
      <c r="C2905" s="5" t="s">
        <v>2862</v>
      </c>
    </row>
    <row r="2906" spans="1:3" ht="15.75" customHeight="1">
      <c r="A2906" s="5" t="s">
        <v>2820</v>
      </c>
      <c r="B2906" s="5" t="s">
        <v>2836</v>
      </c>
      <c r="C2906" s="5" t="s">
        <v>2863</v>
      </c>
    </row>
    <row r="2907" spans="1:3" ht="15.75" customHeight="1">
      <c r="A2907" s="5" t="s">
        <v>2820</v>
      </c>
      <c r="B2907" s="5" t="s">
        <v>2861</v>
      </c>
      <c r="C2907" s="5" t="s">
        <v>2864</v>
      </c>
    </row>
    <row r="2908" spans="1:3" ht="15.75" customHeight="1">
      <c r="A2908" s="5" t="s">
        <v>2820</v>
      </c>
      <c r="B2908" s="5" t="s">
        <v>2821</v>
      </c>
      <c r="C2908" s="5" t="s">
        <v>2865</v>
      </c>
    </row>
    <row r="2909" spans="1:3" ht="15.75" customHeight="1">
      <c r="A2909" s="5" t="s">
        <v>2820</v>
      </c>
      <c r="B2909" s="5" t="s">
        <v>2852</v>
      </c>
      <c r="C2909" s="5" t="s">
        <v>2866</v>
      </c>
    </row>
    <row r="2910" spans="1:3" ht="15.75" customHeight="1">
      <c r="A2910" s="5" t="s">
        <v>2820</v>
      </c>
      <c r="B2910" s="5" t="s">
        <v>2826</v>
      </c>
      <c r="C2910" s="5" t="s">
        <v>2867</v>
      </c>
    </row>
    <row r="2911" spans="1:3" ht="15.75" customHeight="1">
      <c r="A2911" s="5" t="s">
        <v>2820</v>
      </c>
      <c r="B2911" s="5" t="s">
        <v>2836</v>
      </c>
      <c r="C2911" s="5" t="s">
        <v>2868</v>
      </c>
    </row>
    <row r="2912" spans="1:3" ht="15.75" customHeight="1">
      <c r="A2912" s="5" t="s">
        <v>2820</v>
      </c>
      <c r="B2912" s="5" t="s">
        <v>2838</v>
      </c>
      <c r="C2912" s="5" t="s">
        <v>2869</v>
      </c>
    </row>
    <row r="2913" spans="1:3" ht="15.75" customHeight="1">
      <c r="A2913" s="5" t="s">
        <v>2820</v>
      </c>
      <c r="B2913" s="5" t="s">
        <v>2823</v>
      </c>
      <c r="C2913" s="5" t="s">
        <v>2870</v>
      </c>
    </row>
    <row r="2914" spans="1:3" ht="15.75" customHeight="1">
      <c r="A2914" s="5" t="s">
        <v>2820</v>
      </c>
      <c r="B2914" s="5" t="s">
        <v>2823</v>
      </c>
      <c r="C2914" s="5" t="s">
        <v>2871</v>
      </c>
    </row>
    <row r="2915" spans="1:3" ht="15.75" customHeight="1">
      <c r="A2915" s="5" t="s">
        <v>2820</v>
      </c>
      <c r="B2915" s="5" t="s">
        <v>2872</v>
      </c>
      <c r="C2915" s="5" t="s">
        <v>2873</v>
      </c>
    </row>
    <row r="2916" spans="1:3" ht="15.75" customHeight="1">
      <c r="A2916" s="5" t="s">
        <v>2820</v>
      </c>
      <c r="B2916" s="5" t="s">
        <v>2838</v>
      </c>
      <c r="C2916" s="5" t="s">
        <v>2874</v>
      </c>
    </row>
    <row r="2917" spans="1:3" ht="15.75" customHeight="1">
      <c r="A2917" s="5" t="s">
        <v>2820</v>
      </c>
      <c r="B2917" s="5" t="s">
        <v>2823</v>
      </c>
      <c r="C2917" s="5" t="s">
        <v>1516</v>
      </c>
    </row>
    <row r="2918" spans="1:3" ht="15.75" customHeight="1">
      <c r="A2918" s="5" t="s">
        <v>2820</v>
      </c>
      <c r="B2918" s="5" t="s">
        <v>2829</v>
      </c>
      <c r="C2918" s="5" t="s">
        <v>2875</v>
      </c>
    </row>
    <row r="2919" spans="1:3" ht="15.75" customHeight="1">
      <c r="A2919" s="5" t="s">
        <v>2820</v>
      </c>
      <c r="B2919" s="5" t="s">
        <v>2838</v>
      </c>
      <c r="C2919" s="5" t="s">
        <v>2876</v>
      </c>
    </row>
    <row r="2920" spans="1:3" ht="15.75" customHeight="1">
      <c r="A2920" s="5" t="s">
        <v>2820</v>
      </c>
      <c r="B2920" s="5" t="s">
        <v>2836</v>
      </c>
      <c r="C2920" s="5" t="s">
        <v>2877</v>
      </c>
    </row>
    <row r="2921" spans="1:3" ht="15.75" customHeight="1">
      <c r="A2921" s="5" t="s">
        <v>2820</v>
      </c>
      <c r="B2921" s="5" t="s">
        <v>2826</v>
      </c>
      <c r="C2921" s="5" t="s">
        <v>2878</v>
      </c>
    </row>
    <row r="2922" spans="1:3" ht="15.75" customHeight="1">
      <c r="A2922" s="5" t="s">
        <v>2820</v>
      </c>
      <c r="B2922" s="5" t="s">
        <v>2821</v>
      </c>
      <c r="C2922" s="5" t="s">
        <v>2879</v>
      </c>
    </row>
    <row r="2923" spans="1:3" ht="15.75" customHeight="1">
      <c r="A2923" s="5" t="s">
        <v>2820</v>
      </c>
      <c r="B2923" s="5" t="s">
        <v>2838</v>
      </c>
      <c r="C2923" s="5" t="s">
        <v>2880</v>
      </c>
    </row>
    <row r="2924" spans="1:3" ht="15.75" customHeight="1">
      <c r="A2924" s="5" t="s">
        <v>2820</v>
      </c>
      <c r="B2924" s="5" t="s">
        <v>2859</v>
      </c>
      <c r="C2924" s="5" t="s">
        <v>833</v>
      </c>
    </row>
    <row r="2925" spans="1:3" ht="15.75" customHeight="1">
      <c r="A2925" s="5" t="s">
        <v>2820</v>
      </c>
      <c r="B2925" s="5" t="s">
        <v>2859</v>
      </c>
      <c r="C2925" s="5" t="s">
        <v>2539</v>
      </c>
    </row>
    <row r="2926" spans="1:3" ht="15.75" customHeight="1">
      <c r="A2926" s="5" t="s">
        <v>2820</v>
      </c>
      <c r="B2926" s="5" t="s">
        <v>2857</v>
      </c>
      <c r="C2926" s="5" t="s">
        <v>2881</v>
      </c>
    </row>
    <row r="2927" spans="1:3" ht="15.75" customHeight="1">
      <c r="A2927" s="5" t="s">
        <v>2820</v>
      </c>
      <c r="B2927" s="5" t="s">
        <v>2838</v>
      </c>
      <c r="C2927" s="5" t="s">
        <v>2882</v>
      </c>
    </row>
    <row r="2928" spans="1:3" ht="15.75" customHeight="1">
      <c r="A2928" s="5" t="s">
        <v>2820</v>
      </c>
      <c r="B2928" s="5" t="s">
        <v>2823</v>
      </c>
      <c r="C2928" s="5" t="s">
        <v>2843</v>
      </c>
    </row>
    <row r="2929" spans="1:3" ht="15.75" customHeight="1">
      <c r="A2929" s="5" t="s">
        <v>2820</v>
      </c>
      <c r="B2929" s="5" t="s">
        <v>2883</v>
      </c>
      <c r="C2929" s="5" t="s">
        <v>2884</v>
      </c>
    </row>
    <row r="2930" spans="1:3" ht="15.75" customHeight="1">
      <c r="A2930" s="5" t="s">
        <v>2820</v>
      </c>
      <c r="B2930" s="5" t="s">
        <v>2885</v>
      </c>
      <c r="C2930" s="5" t="s">
        <v>2886</v>
      </c>
    </row>
    <row r="2931" spans="1:3" ht="15.75" customHeight="1">
      <c r="A2931" s="5" t="s">
        <v>2820</v>
      </c>
      <c r="B2931" s="5" t="s">
        <v>2838</v>
      </c>
      <c r="C2931" s="5" t="s">
        <v>2887</v>
      </c>
    </row>
    <row r="2932" spans="1:3" ht="15.75" customHeight="1">
      <c r="A2932" s="5" t="s">
        <v>2820</v>
      </c>
      <c r="B2932" s="5" t="s">
        <v>2885</v>
      </c>
      <c r="C2932" s="5" t="s">
        <v>2888</v>
      </c>
    </row>
    <row r="2933" spans="1:3" ht="15.75" customHeight="1">
      <c r="A2933" s="5" t="s">
        <v>2820</v>
      </c>
      <c r="B2933" s="5" t="s">
        <v>2859</v>
      </c>
      <c r="C2933" s="5" t="s">
        <v>2889</v>
      </c>
    </row>
    <row r="2934" spans="1:3" ht="15.75" customHeight="1">
      <c r="A2934" s="5" t="s">
        <v>2820</v>
      </c>
      <c r="B2934" s="5" t="s">
        <v>2852</v>
      </c>
      <c r="C2934" s="5" t="s">
        <v>2890</v>
      </c>
    </row>
    <row r="2935" spans="1:3" ht="15.75" customHeight="1">
      <c r="A2935" s="5" t="s">
        <v>2820</v>
      </c>
      <c r="B2935" s="5" t="s">
        <v>2838</v>
      </c>
      <c r="C2935" s="5" t="s">
        <v>2891</v>
      </c>
    </row>
    <row r="2936" spans="1:3" ht="15.75" customHeight="1">
      <c r="A2936" s="5" t="s">
        <v>2820</v>
      </c>
      <c r="B2936" s="5" t="s">
        <v>2823</v>
      </c>
      <c r="C2936" s="5" t="s">
        <v>2892</v>
      </c>
    </row>
    <row r="2937" spans="1:3" ht="15.75" customHeight="1">
      <c r="A2937" s="5" t="s">
        <v>2820</v>
      </c>
      <c r="B2937" s="5" t="s">
        <v>2859</v>
      </c>
      <c r="C2937" s="5" t="s">
        <v>1473</v>
      </c>
    </row>
    <row r="2938" spans="1:3" ht="15.75" customHeight="1">
      <c r="A2938" s="5" t="s">
        <v>2820</v>
      </c>
      <c r="B2938" s="5" t="s">
        <v>2852</v>
      </c>
      <c r="C2938" s="5" t="s">
        <v>2893</v>
      </c>
    </row>
    <row r="2939" spans="1:3" ht="15.75" customHeight="1">
      <c r="A2939" s="5" t="s">
        <v>2820</v>
      </c>
      <c r="B2939" s="5" t="s">
        <v>2838</v>
      </c>
      <c r="C2939" s="5" t="s">
        <v>2894</v>
      </c>
    </row>
    <row r="2940" spans="1:3" ht="15.75" customHeight="1">
      <c r="A2940" s="5" t="s">
        <v>2820</v>
      </c>
      <c r="B2940" s="5" t="s">
        <v>2895</v>
      </c>
      <c r="C2940" s="5" t="s">
        <v>2896</v>
      </c>
    </row>
    <row r="2941" spans="1:3" ht="15.75" customHeight="1">
      <c r="A2941" s="5" t="s">
        <v>2820</v>
      </c>
      <c r="B2941" s="5" t="s">
        <v>2883</v>
      </c>
      <c r="C2941" s="5" t="s">
        <v>2897</v>
      </c>
    </row>
    <row r="2942" spans="1:3" ht="15.75" customHeight="1">
      <c r="A2942" s="5" t="s">
        <v>2820</v>
      </c>
      <c r="B2942" s="5" t="s">
        <v>2829</v>
      </c>
      <c r="C2942" s="5" t="s">
        <v>2898</v>
      </c>
    </row>
    <row r="2943" spans="1:3" ht="15.75" customHeight="1">
      <c r="A2943" s="5" t="s">
        <v>2820</v>
      </c>
      <c r="B2943" s="5" t="s">
        <v>2838</v>
      </c>
      <c r="C2943" s="5" t="s">
        <v>2899</v>
      </c>
    </row>
    <row r="2944" spans="1:3" ht="15.75" customHeight="1">
      <c r="A2944" s="5" t="s">
        <v>2820</v>
      </c>
      <c r="B2944" s="5" t="s">
        <v>2823</v>
      </c>
      <c r="C2944" s="5" t="s">
        <v>2900</v>
      </c>
    </row>
    <row r="2945" spans="1:3" ht="15.75" customHeight="1">
      <c r="A2945" s="5" t="s">
        <v>2820</v>
      </c>
      <c r="B2945" s="5" t="s">
        <v>2148</v>
      </c>
      <c r="C2945" s="5" t="s">
        <v>2901</v>
      </c>
    </row>
    <row r="2946" spans="1:3" ht="15.75" customHeight="1">
      <c r="A2946" s="5" t="s">
        <v>2820</v>
      </c>
      <c r="B2946" s="5" t="s">
        <v>2895</v>
      </c>
      <c r="C2946" s="5" t="s">
        <v>2902</v>
      </c>
    </row>
    <row r="2947" spans="1:3" ht="15.75" customHeight="1">
      <c r="A2947" s="5" t="s">
        <v>2820</v>
      </c>
      <c r="B2947" s="5" t="s">
        <v>2883</v>
      </c>
      <c r="C2947" s="5" t="s">
        <v>2903</v>
      </c>
    </row>
    <row r="2948" spans="1:3" ht="15.75" customHeight="1">
      <c r="A2948" s="5" t="s">
        <v>2820</v>
      </c>
      <c r="B2948" s="5" t="s">
        <v>2826</v>
      </c>
      <c r="C2948" s="5" t="s">
        <v>2904</v>
      </c>
    </row>
    <row r="2949" spans="1:3" ht="15.75" customHeight="1">
      <c r="A2949" s="5" t="s">
        <v>2820</v>
      </c>
      <c r="B2949" s="5" t="s">
        <v>2838</v>
      </c>
      <c r="C2949" s="5" t="s">
        <v>2905</v>
      </c>
    </row>
    <row r="2950" spans="1:3" ht="15.75" customHeight="1">
      <c r="A2950" s="5" t="s">
        <v>2820</v>
      </c>
      <c r="B2950" s="5" t="s">
        <v>2861</v>
      </c>
      <c r="C2950" s="5" t="s">
        <v>710</v>
      </c>
    </row>
    <row r="2951" spans="1:3" ht="15.75" customHeight="1">
      <c r="A2951" s="5" t="s">
        <v>2820</v>
      </c>
      <c r="B2951" s="5" t="s">
        <v>2857</v>
      </c>
      <c r="C2951" s="5" t="s">
        <v>2906</v>
      </c>
    </row>
    <row r="2952" spans="1:3" ht="15.75" customHeight="1">
      <c r="A2952" s="5" t="s">
        <v>2820</v>
      </c>
      <c r="B2952" s="5" t="s">
        <v>2883</v>
      </c>
      <c r="C2952" s="5" t="s">
        <v>2907</v>
      </c>
    </row>
    <row r="2953" spans="1:3" ht="15.75" customHeight="1">
      <c r="A2953" s="5" t="s">
        <v>2820</v>
      </c>
      <c r="B2953" s="5" t="s">
        <v>2821</v>
      </c>
      <c r="C2953" s="5" t="s">
        <v>925</v>
      </c>
    </row>
    <row r="2954" spans="1:3" ht="15.75" customHeight="1">
      <c r="A2954" s="5" t="s">
        <v>2820</v>
      </c>
      <c r="B2954" s="5" t="s">
        <v>2859</v>
      </c>
      <c r="C2954" s="5" t="s">
        <v>2908</v>
      </c>
    </row>
    <row r="2955" spans="1:3" ht="15.75" customHeight="1">
      <c r="A2955" s="5" t="s">
        <v>2820</v>
      </c>
      <c r="B2955" s="5" t="s">
        <v>2885</v>
      </c>
      <c r="C2955" s="5" t="s">
        <v>2909</v>
      </c>
    </row>
    <row r="2956" spans="1:3" ht="15.75" customHeight="1">
      <c r="A2956" s="5" t="s">
        <v>2820</v>
      </c>
      <c r="B2956" s="5" t="s">
        <v>2895</v>
      </c>
      <c r="C2956" s="5" t="s">
        <v>2910</v>
      </c>
    </row>
    <row r="2957" spans="1:3" ht="15.75" customHeight="1">
      <c r="A2957" s="5" t="s">
        <v>2820</v>
      </c>
      <c r="B2957" s="5" t="s">
        <v>2861</v>
      </c>
      <c r="C2957" s="5" t="s">
        <v>2911</v>
      </c>
    </row>
    <row r="2958" spans="1:3" ht="15.75" customHeight="1">
      <c r="A2958" s="5" t="s">
        <v>2820</v>
      </c>
      <c r="B2958" s="5" t="s">
        <v>2872</v>
      </c>
      <c r="C2958" s="5" t="s">
        <v>2912</v>
      </c>
    </row>
    <row r="2959" spans="1:3" ht="15.75" customHeight="1">
      <c r="A2959" s="5" t="s">
        <v>2820</v>
      </c>
      <c r="B2959" s="5" t="s">
        <v>2872</v>
      </c>
      <c r="C2959" s="5" t="s">
        <v>556</v>
      </c>
    </row>
    <row r="2960" spans="1:3" ht="15.75" customHeight="1">
      <c r="A2960" s="5" t="s">
        <v>2820</v>
      </c>
      <c r="B2960" s="5" t="s">
        <v>2829</v>
      </c>
      <c r="C2960" s="5" t="s">
        <v>2913</v>
      </c>
    </row>
    <row r="2961" spans="1:3" ht="15.75" customHeight="1">
      <c r="A2961" s="5" t="s">
        <v>2820</v>
      </c>
      <c r="B2961" s="5" t="s">
        <v>2859</v>
      </c>
      <c r="C2961" s="5" t="s">
        <v>2914</v>
      </c>
    </row>
    <row r="2962" spans="1:3" ht="15.75" customHeight="1">
      <c r="A2962" s="5" t="s">
        <v>2820</v>
      </c>
      <c r="B2962" s="5" t="s">
        <v>2838</v>
      </c>
      <c r="C2962" s="5" t="s">
        <v>2915</v>
      </c>
    </row>
    <row r="2963" spans="1:3" ht="15.75" customHeight="1">
      <c r="A2963" s="5" t="s">
        <v>2820</v>
      </c>
      <c r="B2963" s="5" t="s">
        <v>2872</v>
      </c>
      <c r="C2963" s="5" t="s">
        <v>2916</v>
      </c>
    </row>
    <row r="2964" spans="1:3" ht="15.75" customHeight="1">
      <c r="A2964" s="5" t="s">
        <v>2820</v>
      </c>
      <c r="B2964" s="5" t="s">
        <v>2148</v>
      </c>
      <c r="C2964" s="5" t="s">
        <v>2917</v>
      </c>
    </row>
    <row r="2965" spans="1:3" ht="15.75" customHeight="1">
      <c r="A2965" s="5" t="s">
        <v>2820</v>
      </c>
      <c r="B2965" s="5" t="s">
        <v>2838</v>
      </c>
      <c r="C2965" s="5" t="s">
        <v>2918</v>
      </c>
    </row>
    <row r="2966" spans="1:3" ht="15.75" customHeight="1">
      <c r="A2966" s="5" t="s">
        <v>2820</v>
      </c>
      <c r="B2966" s="5" t="s">
        <v>2885</v>
      </c>
      <c r="C2966" s="5" t="s">
        <v>2919</v>
      </c>
    </row>
    <row r="2967" spans="1:3" ht="15.75" customHeight="1">
      <c r="A2967" s="5" t="s">
        <v>2820</v>
      </c>
      <c r="B2967" s="5" t="s">
        <v>2861</v>
      </c>
      <c r="C2967" s="5" t="s">
        <v>2920</v>
      </c>
    </row>
    <row r="2968" spans="1:3" ht="15.75" customHeight="1">
      <c r="A2968" s="5" t="s">
        <v>2820</v>
      </c>
      <c r="B2968" s="5" t="s">
        <v>2821</v>
      </c>
      <c r="C2968" s="5" t="s">
        <v>2921</v>
      </c>
    </row>
    <row r="2969" spans="1:3" ht="15.75" customHeight="1">
      <c r="A2969" s="5" t="s">
        <v>2922</v>
      </c>
      <c r="B2969" s="5" t="s">
        <v>2923</v>
      </c>
      <c r="C2969" s="5" t="s">
        <v>2924</v>
      </c>
    </row>
    <row r="2970" spans="1:3" ht="15.75" customHeight="1">
      <c r="A2970" s="5" t="s">
        <v>2922</v>
      </c>
      <c r="B2970" s="5" t="s">
        <v>2923</v>
      </c>
      <c r="C2970" s="5" t="s">
        <v>2925</v>
      </c>
    </row>
    <row r="2971" spans="1:3" ht="15.75" customHeight="1">
      <c r="A2971" s="5" t="s">
        <v>2922</v>
      </c>
      <c r="B2971" s="5" t="s">
        <v>2926</v>
      </c>
      <c r="C2971" s="5" t="s">
        <v>2927</v>
      </c>
    </row>
    <row r="2972" spans="1:3" ht="15.75" customHeight="1">
      <c r="A2972" s="5" t="s">
        <v>2922</v>
      </c>
      <c r="B2972" s="5" t="s">
        <v>2928</v>
      </c>
      <c r="C2972" s="5" t="s">
        <v>2929</v>
      </c>
    </row>
    <row r="2973" spans="1:3" ht="15.75" customHeight="1">
      <c r="A2973" s="5" t="s">
        <v>2922</v>
      </c>
      <c r="B2973" s="5" t="s">
        <v>2926</v>
      </c>
      <c r="C2973" s="5" t="s">
        <v>2930</v>
      </c>
    </row>
    <row r="2974" spans="1:3" ht="15.75" customHeight="1">
      <c r="A2974" s="5" t="s">
        <v>2922</v>
      </c>
      <c r="B2974" s="5" t="s">
        <v>2923</v>
      </c>
      <c r="C2974" s="5" t="s">
        <v>2931</v>
      </c>
    </row>
    <row r="2975" spans="1:3" ht="15.75" customHeight="1">
      <c r="A2975" s="5" t="s">
        <v>2922</v>
      </c>
      <c r="B2975" s="5" t="s">
        <v>2926</v>
      </c>
      <c r="C2975" s="5" t="s">
        <v>2932</v>
      </c>
    </row>
    <row r="2976" spans="1:3" ht="15.75" customHeight="1">
      <c r="A2976" s="5" t="s">
        <v>2922</v>
      </c>
      <c r="B2976" s="5" t="s">
        <v>2926</v>
      </c>
      <c r="C2976" s="5" t="s">
        <v>485</v>
      </c>
    </row>
    <row r="2977" spans="1:3" ht="15.75" customHeight="1">
      <c r="A2977" s="5" t="s">
        <v>2922</v>
      </c>
      <c r="B2977" s="5" t="s">
        <v>2933</v>
      </c>
      <c r="C2977" s="5" t="s">
        <v>1209</v>
      </c>
    </row>
    <row r="2978" spans="1:3" ht="15.75" customHeight="1">
      <c r="A2978" s="5" t="s">
        <v>2922</v>
      </c>
      <c r="B2978" s="5" t="s">
        <v>2934</v>
      </c>
      <c r="C2978" s="5" t="s">
        <v>2935</v>
      </c>
    </row>
    <row r="2979" spans="1:3" ht="15.75" customHeight="1">
      <c r="A2979" s="5" t="s">
        <v>2922</v>
      </c>
      <c r="B2979" s="5" t="s">
        <v>2936</v>
      </c>
      <c r="C2979" s="5" t="s">
        <v>2937</v>
      </c>
    </row>
    <row r="2980" spans="1:3" ht="15.75" customHeight="1">
      <c r="A2980" s="5" t="s">
        <v>2922</v>
      </c>
      <c r="B2980" s="5" t="s">
        <v>2928</v>
      </c>
      <c r="C2980" s="5" t="s">
        <v>2938</v>
      </c>
    </row>
    <row r="2981" spans="1:3" ht="15.75" customHeight="1">
      <c r="A2981" s="5" t="s">
        <v>2922</v>
      </c>
      <c r="B2981" s="5" t="s">
        <v>2939</v>
      </c>
      <c r="C2981" s="5" t="s">
        <v>2940</v>
      </c>
    </row>
    <row r="2982" spans="1:3" ht="15.75" customHeight="1">
      <c r="A2982" s="5" t="s">
        <v>2922</v>
      </c>
      <c r="B2982" s="5" t="s">
        <v>2923</v>
      </c>
      <c r="C2982" s="5" t="s">
        <v>1222</v>
      </c>
    </row>
    <row r="2983" spans="1:3" ht="15.75" customHeight="1">
      <c r="A2983" s="5" t="s">
        <v>2922</v>
      </c>
      <c r="B2983" s="5" t="s">
        <v>2923</v>
      </c>
      <c r="C2983" s="5" t="s">
        <v>1285</v>
      </c>
    </row>
    <row r="2984" spans="1:3" ht="15.75" customHeight="1">
      <c r="A2984" s="5" t="s">
        <v>2922</v>
      </c>
      <c r="B2984" s="5" t="s">
        <v>2936</v>
      </c>
      <c r="C2984" s="5" t="s">
        <v>2941</v>
      </c>
    </row>
    <row r="2985" spans="1:3" ht="15.75" customHeight="1">
      <c r="A2985" s="5" t="s">
        <v>2922</v>
      </c>
      <c r="B2985" s="5" t="s">
        <v>2928</v>
      </c>
      <c r="C2985" s="5" t="s">
        <v>2942</v>
      </c>
    </row>
    <row r="2986" spans="1:3" ht="15.75" customHeight="1">
      <c r="A2986" s="5" t="s">
        <v>2922</v>
      </c>
      <c r="B2986" s="5" t="s">
        <v>2923</v>
      </c>
      <c r="C2986" s="5" t="s">
        <v>2943</v>
      </c>
    </row>
    <row r="2987" spans="1:3" ht="15.75" customHeight="1">
      <c r="A2987" s="5" t="s">
        <v>2922</v>
      </c>
      <c r="B2987" s="5" t="s">
        <v>2926</v>
      </c>
      <c r="C2987" s="5" t="s">
        <v>2944</v>
      </c>
    </row>
    <row r="2988" spans="1:3" ht="15.75" customHeight="1">
      <c r="A2988" s="5" t="s">
        <v>2922</v>
      </c>
      <c r="B2988" s="5" t="s">
        <v>2928</v>
      </c>
      <c r="C2988" s="5" t="s">
        <v>2945</v>
      </c>
    </row>
    <row r="2989" spans="1:3" ht="15.75" customHeight="1">
      <c r="A2989" s="5" t="s">
        <v>2922</v>
      </c>
      <c r="B2989" s="5" t="s">
        <v>2926</v>
      </c>
      <c r="C2989" s="5" t="s">
        <v>2946</v>
      </c>
    </row>
    <row r="2990" spans="1:3" ht="15.75" customHeight="1">
      <c r="A2990" s="5" t="s">
        <v>2922</v>
      </c>
      <c r="B2990" s="5" t="s">
        <v>2934</v>
      </c>
      <c r="C2990" s="5" t="s">
        <v>2947</v>
      </c>
    </row>
    <row r="2991" spans="1:3" ht="15.75" customHeight="1">
      <c r="A2991" s="5" t="s">
        <v>2922</v>
      </c>
      <c r="B2991" s="5" t="s">
        <v>2939</v>
      </c>
      <c r="C2991" s="5" t="s">
        <v>2948</v>
      </c>
    </row>
    <row r="2992" spans="1:3" ht="15.75" customHeight="1">
      <c r="A2992" s="5" t="s">
        <v>2922</v>
      </c>
      <c r="B2992" s="5" t="s">
        <v>2939</v>
      </c>
      <c r="C2992" s="5" t="s">
        <v>2949</v>
      </c>
    </row>
    <row r="2993" spans="1:3" ht="15.75" customHeight="1">
      <c r="A2993" s="5" t="s">
        <v>2922</v>
      </c>
      <c r="B2993" s="5" t="s">
        <v>2928</v>
      </c>
      <c r="C2993" s="5" t="s">
        <v>2950</v>
      </c>
    </row>
    <row r="2994" spans="1:3" ht="15.75" customHeight="1">
      <c r="A2994" s="5" t="s">
        <v>2922</v>
      </c>
      <c r="B2994" s="5" t="s">
        <v>2928</v>
      </c>
      <c r="C2994" s="5" t="s">
        <v>2951</v>
      </c>
    </row>
    <row r="2995" spans="1:3" ht="15.75" customHeight="1">
      <c r="A2995" s="5" t="s">
        <v>2922</v>
      </c>
      <c r="B2995" s="5" t="s">
        <v>2934</v>
      </c>
      <c r="C2995" s="5" t="s">
        <v>2952</v>
      </c>
    </row>
    <row r="2996" spans="1:3" ht="15.75" customHeight="1">
      <c r="A2996" s="5" t="s">
        <v>2922</v>
      </c>
      <c r="B2996" s="5" t="s">
        <v>2939</v>
      </c>
      <c r="C2996" s="5" t="s">
        <v>2953</v>
      </c>
    </row>
    <row r="2997" spans="1:3" ht="15.75" customHeight="1">
      <c r="A2997" s="5" t="s">
        <v>2922</v>
      </c>
      <c r="B2997" s="5" t="s">
        <v>2928</v>
      </c>
      <c r="C2997" s="5" t="s">
        <v>2954</v>
      </c>
    </row>
    <row r="2998" spans="1:3" ht="15.75" customHeight="1">
      <c r="A2998" s="5" t="s">
        <v>2922</v>
      </c>
      <c r="B2998" s="5" t="s">
        <v>2934</v>
      </c>
      <c r="C2998" s="5" t="s">
        <v>2955</v>
      </c>
    </row>
    <row r="2999" spans="1:3" ht="15.75" customHeight="1">
      <c r="A2999" s="5" t="s">
        <v>2922</v>
      </c>
      <c r="B2999" s="5" t="s">
        <v>2956</v>
      </c>
      <c r="C2999" s="5" t="s">
        <v>2957</v>
      </c>
    </row>
    <row r="3000" spans="1:3" ht="15.75" customHeight="1">
      <c r="A3000" s="5" t="s">
        <v>2922</v>
      </c>
      <c r="B3000" s="5" t="s">
        <v>2936</v>
      </c>
      <c r="C3000" s="5" t="s">
        <v>2958</v>
      </c>
    </row>
    <row r="3001" spans="1:3" ht="15.75" customHeight="1">
      <c r="A3001" s="5" t="s">
        <v>2922</v>
      </c>
      <c r="B3001" s="5" t="s">
        <v>2933</v>
      </c>
      <c r="C3001" s="5" t="s">
        <v>2959</v>
      </c>
    </row>
    <row r="3002" spans="1:3" ht="15.75" customHeight="1">
      <c r="A3002" s="5" t="s">
        <v>2922</v>
      </c>
      <c r="B3002" s="5" t="s">
        <v>2939</v>
      </c>
      <c r="C3002" s="5" t="s">
        <v>2960</v>
      </c>
    </row>
    <row r="3003" spans="1:3" ht="15.75" customHeight="1">
      <c r="A3003" s="5" t="s">
        <v>2922</v>
      </c>
      <c r="B3003" s="5" t="s">
        <v>2928</v>
      </c>
      <c r="C3003" s="5" t="s">
        <v>766</v>
      </c>
    </row>
    <row r="3004" spans="1:3" ht="15.75" customHeight="1">
      <c r="A3004" s="5" t="s">
        <v>2922</v>
      </c>
      <c r="B3004" s="5" t="s">
        <v>2928</v>
      </c>
      <c r="C3004" s="5" t="s">
        <v>2961</v>
      </c>
    </row>
    <row r="3005" spans="1:3" ht="15.75" customHeight="1">
      <c r="A3005" s="5" t="s">
        <v>2922</v>
      </c>
      <c r="B3005" s="5" t="s">
        <v>2936</v>
      </c>
      <c r="C3005" s="5" t="s">
        <v>2962</v>
      </c>
    </row>
    <row r="3006" spans="1:3" ht="15.75" customHeight="1">
      <c r="A3006" s="5" t="s">
        <v>2922</v>
      </c>
      <c r="B3006" s="5" t="s">
        <v>2956</v>
      </c>
      <c r="C3006" s="5" t="s">
        <v>1232</v>
      </c>
    </row>
    <row r="3007" spans="1:3" ht="15.75" customHeight="1">
      <c r="A3007" s="5" t="s">
        <v>2922</v>
      </c>
      <c r="B3007" s="5" t="s">
        <v>2934</v>
      </c>
      <c r="C3007" s="5" t="s">
        <v>2963</v>
      </c>
    </row>
    <row r="3008" spans="1:3" ht="15.75" customHeight="1">
      <c r="A3008" s="5" t="s">
        <v>2922</v>
      </c>
      <c r="B3008" s="5" t="s">
        <v>2928</v>
      </c>
      <c r="C3008" s="5" t="s">
        <v>2964</v>
      </c>
    </row>
    <row r="3009" spans="1:3" ht="15.75" customHeight="1">
      <c r="A3009" s="5" t="s">
        <v>2922</v>
      </c>
      <c r="B3009" s="5" t="s">
        <v>2936</v>
      </c>
      <c r="C3009" s="5" t="s">
        <v>2965</v>
      </c>
    </row>
    <row r="3010" spans="1:3" ht="15.75" customHeight="1">
      <c r="A3010" s="5" t="s">
        <v>2922</v>
      </c>
      <c r="B3010" s="5" t="s">
        <v>2933</v>
      </c>
      <c r="C3010" s="5" t="s">
        <v>2966</v>
      </c>
    </row>
    <row r="3011" spans="1:3" ht="15.75" customHeight="1">
      <c r="A3011" s="5" t="s">
        <v>2922</v>
      </c>
      <c r="B3011" s="5" t="s">
        <v>2928</v>
      </c>
      <c r="C3011" s="5" t="s">
        <v>2967</v>
      </c>
    </row>
    <row r="3012" spans="1:3" ht="15.75" customHeight="1">
      <c r="A3012" s="5" t="s">
        <v>2922</v>
      </c>
      <c r="B3012" s="5" t="s">
        <v>2956</v>
      </c>
      <c r="C3012" s="5" t="s">
        <v>2968</v>
      </c>
    </row>
    <row r="3013" spans="1:3" ht="15.75" customHeight="1">
      <c r="A3013" s="5" t="s">
        <v>2922</v>
      </c>
      <c r="B3013" s="5" t="s">
        <v>2934</v>
      </c>
      <c r="C3013" s="5" t="s">
        <v>2969</v>
      </c>
    </row>
    <row r="3014" spans="1:3" ht="15.75" customHeight="1">
      <c r="A3014" s="5" t="s">
        <v>2922</v>
      </c>
      <c r="B3014" s="5" t="s">
        <v>2934</v>
      </c>
      <c r="C3014" s="5" t="s">
        <v>2970</v>
      </c>
    </row>
    <row r="3015" spans="1:3" ht="15.75" customHeight="1">
      <c r="A3015" s="5" t="s">
        <v>2922</v>
      </c>
      <c r="B3015" s="5" t="s">
        <v>2928</v>
      </c>
      <c r="C3015" s="5" t="s">
        <v>2971</v>
      </c>
    </row>
    <row r="3016" spans="1:3" ht="15.75" customHeight="1">
      <c r="A3016" s="5" t="s">
        <v>2922</v>
      </c>
      <c r="B3016" s="5" t="s">
        <v>2936</v>
      </c>
      <c r="C3016" s="5" t="s">
        <v>2925</v>
      </c>
    </row>
    <row r="3017" spans="1:3" ht="15.75" customHeight="1">
      <c r="A3017" s="5" t="s">
        <v>2922</v>
      </c>
      <c r="B3017" s="5" t="s">
        <v>2923</v>
      </c>
      <c r="C3017" s="5" t="s">
        <v>2972</v>
      </c>
    </row>
    <row r="3018" spans="1:3" ht="15.75" customHeight="1">
      <c r="A3018" s="5" t="s">
        <v>2922</v>
      </c>
      <c r="B3018" s="5" t="s">
        <v>2933</v>
      </c>
      <c r="C3018" s="5" t="s">
        <v>2973</v>
      </c>
    </row>
    <row r="3019" spans="1:3" ht="15.75" customHeight="1">
      <c r="A3019" s="5" t="s">
        <v>2922</v>
      </c>
      <c r="B3019" s="5" t="s">
        <v>2936</v>
      </c>
      <c r="C3019" s="5" t="s">
        <v>2974</v>
      </c>
    </row>
    <row r="3020" spans="1:3" ht="15.75" customHeight="1">
      <c r="A3020" s="5" t="s">
        <v>2922</v>
      </c>
      <c r="B3020" s="5" t="s">
        <v>2934</v>
      </c>
      <c r="C3020" s="5" t="s">
        <v>2975</v>
      </c>
    </row>
    <row r="3021" spans="1:3" ht="15.75" customHeight="1">
      <c r="A3021" s="5" t="s">
        <v>2922</v>
      </c>
      <c r="B3021" s="5" t="s">
        <v>2934</v>
      </c>
      <c r="C3021" s="5" t="s">
        <v>2976</v>
      </c>
    </row>
    <row r="3022" spans="1:3" ht="15.75" customHeight="1">
      <c r="A3022" s="5" t="s">
        <v>2977</v>
      </c>
      <c r="B3022" s="5" t="s">
        <v>2978</v>
      </c>
      <c r="C3022" s="5" t="s">
        <v>577</v>
      </c>
    </row>
    <row r="3023" spans="1:3" ht="15.75" customHeight="1">
      <c r="A3023" s="5" t="s">
        <v>2977</v>
      </c>
      <c r="B3023" s="5" t="s">
        <v>2979</v>
      </c>
      <c r="C3023" s="5" t="s">
        <v>2980</v>
      </c>
    </row>
    <row r="3024" spans="1:3" ht="15.75" customHeight="1">
      <c r="A3024" s="5" t="s">
        <v>2977</v>
      </c>
      <c r="B3024" s="5" t="s">
        <v>2981</v>
      </c>
      <c r="C3024" s="5" t="s">
        <v>2982</v>
      </c>
    </row>
    <row r="3025" spans="1:3" ht="15.75" customHeight="1">
      <c r="A3025" s="5" t="s">
        <v>2977</v>
      </c>
      <c r="B3025" s="5" t="s">
        <v>2981</v>
      </c>
      <c r="C3025" s="5" t="s">
        <v>2983</v>
      </c>
    </row>
    <row r="3026" spans="1:3" ht="15.75" customHeight="1">
      <c r="A3026" s="5" t="s">
        <v>2977</v>
      </c>
      <c r="B3026" s="5" t="s">
        <v>2981</v>
      </c>
      <c r="C3026" s="5" t="s">
        <v>2984</v>
      </c>
    </row>
    <row r="3027" spans="1:3" ht="15.75" customHeight="1">
      <c r="A3027" s="5" t="s">
        <v>2977</v>
      </c>
      <c r="B3027" s="5" t="s">
        <v>2985</v>
      </c>
      <c r="C3027" s="5" t="s">
        <v>2986</v>
      </c>
    </row>
    <row r="3028" spans="1:3" ht="15.75" customHeight="1">
      <c r="A3028" s="5" t="s">
        <v>2977</v>
      </c>
      <c r="B3028" s="5" t="s">
        <v>2987</v>
      </c>
      <c r="C3028" s="5" t="s">
        <v>2988</v>
      </c>
    </row>
    <row r="3029" spans="1:3" ht="15.75" customHeight="1">
      <c r="A3029" s="5" t="s">
        <v>2977</v>
      </c>
      <c r="B3029" s="5" t="s">
        <v>2981</v>
      </c>
      <c r="C3029" s="5" t="s">
        <v>2989</v>
      </c>
    </row>
    <row r="3030" spans="1:3" ht="15.75" customHeight="1">
      <c r="A3030" s="5" t="s">
        <v>2977</v>
      </c>
      <c r="B3030" s="5" t="s">
        <v>2990</v>
      </c>
      <c r="C3030" s="5" t="s">
        <v>2991</v>
      </c>
    </row>
    <row r="3031" spans="1:3" ht="15.75" customHeight="1">
      <c r="A3031" s="5" t="s">
        <v>2977</v>
      </c>
      <c r="B3031" s="5" t="s">
        <v>2981</v>
      </c>
      <c r="C3031" s="5" t="s">
        <v>2992</v>
      </c>
    </row>
    <row r="3032" spans="1:3" ht="15.75" customHeight="1">
      <c r="A3032" s="5" t="s">
        <v>2977</v>
      </c>
      <c r="B3032" s="5" t="s">
        <v>2981</v>
      </c>
      <c r="C3032" s="5" t="s">
        <v>2993</v>
      </c>
    </row>
    <row r="3033" spans="1:3" ht="15.75" customHeight="1">
      <c r="A3033" s="5" t="s">
        <v>2977</v>
      </c>
      <c r="B3033" s="5" t="s">
        <v>2987</v>
      </c>
      <c r="C3033" s="5" t="s">
        <v>2994</v>
      </c>
    </row>
    <row r="3034" spans="1:3" ht="15.75" customHeight="1">
      <c r="A3034" s="5" t="s">
        <v>2977</v>
      </c>
      <c r="B3034" s="5" t="s">
        <v>2995</v>
      </c>
      <c r="C3034" s="5" t="s">
        <v>2996</v>
      </c>
    </row>
    <row r="3035" spans="1:3" ht="15.75" customHeight="1">
      <c r="A3035" s="5" t="s">
        <v>2977</v>
      </c>
      <c r="B3035" s="5" t="s">
        <v>2997</v>
      </c>
      <c r="C3035" s="5" t="s">
        <v>2998</v>
      </c>
    </row>
    <row r="3036" spans="1:3" ht="15.75" customHeight="1">
      <c r="A3036" s="5" t="s">
        <v>2977</v>
      </c>
      <c r="B3036" s="5" t="s">
        <v>2999</v>
      </c>
      <c r="C3036" s="5" t="s">
        <v>3000</v>
      </c>
    </row>
    <row r="3037" spans="1:3" ht="15.75" customHeight="1">
      <c r="A3037" s="5" t="s">
        <v>2977</v>
      </c>
      <c r="B3037" s="5" t="s">
        <v>2978</v>
      </c>
      <c r="C3037" s="5" t="s">
        <v>3001</v>
      </c>
    </row>
    <row r="3038" spans="1:3" ht="15.75" customHeight="1">
      <c r="A3038" s="5" t="s">
        <v>2977</v>
      </c>
      <c r="B3038" s="5" t="s">
        <v>3002</v>
      </c>
      <c r="C3038" s="5" t="s">
        <v>366</v>
      </c>
    </row>
    <row r="3039" spans="1:3" ht="15.75" customHeight="1">
      <c r="A3039" s="5" t="s">
        <v>2977</v>
      </c>
      <c r="B3039" s="5" t="s">
        <v>2990</v>
      </c>
      <c r="C3039" s="5" t="s">
        <v>3003</v>
      </c>
    </row>
    <row r="3040" spans="1:3" ht="15.75" customHeight="1">
      <c r="A3040" s="5" t="s">
        <v>2977</v>
      </c>
      <c r="B3040" s="5" t="s">
        <v>3004</v>
      </c>
      <c r="C3040" s="5" t="s">
        <v>3005</v>
      </c>
    </row>
    <row r="3041" spans="1:3" ht="15.75" customHeight="1">
      <c r="A3041" s="5" t="s">
        <v>2977</v>
      </c>
      <c r="B3041" s="5" t="s">
        <v>3006</v>
      </c>
      <c r="C3041" s="5" t="s">
        <v>1516</v>
      </c>
    </row>
    <row r="3042" spans="1:3" ht="15.75" customHeight="1">
      <c r="A3042" s="5" t="s">
        <v>2977</v>
      </c>
      <c r="B3042" s="5" t="s">
        <v>2978</v>
      </c>
      <c r="C3042" s="5" t="s">
        <v>3007</v>
      </c>
    </row>
    <row r="3043" spans="1:3" ht="15.75" customHeight="1">
      <c r="A3043" s="5" t="s">
        <v>2977</v>
      </c>
      <c r="B3043" s="5" t="s">
        <v>2997</v>
      </c>
      <c r="C3043" s="5" t="s">
        <v>642</v>
      </c>
    </row>
    <row r="3044" spans="1:3" ht="15.75" customHeight="1">
      <c r="A3044" s="5" t="s">
        <v>2977</v>
      </c>
      <c r="B3044" s="5" t="s">
        <v>3008</v>
      </c>
      <c r="C3044" s="5" t="s">
        <v>1257</v>
      </c>
    </row>
    <row r="3045" spans="1:3" ht="15.75" customHeight="1">
      <c r="A3045" s="5" t="s">
        <v>2977</v>
      </c>
      <c r="B3045" s="5" t="s">
        <v>3004</v>
      </c>
      <c r="C3045" s="5" t="s">
        <v>3009</v>
      </c>
    </row>
    <row r="3046" spans="1:3" ht="15.75" customHeight="1">
      <c r="A3046" s="5" t="s">
        <v>2977</v>
      </c>
      <c r="B3046" s="5" t="s">
        <v>2981</v>
      </c>
      <c r="C3046" s="5" t="s">
        <v>3010</v>
      </c>
    </row>
    <row r="3047" spans="1:3" ht="15.75" customHeight="1">
      <c r="A3047" s="5" t="s">
        <v>2977</v>
      </c>
      <c r="B3047" s="5" t="s">
        <v>2978</v>
      </c>
      <c r="C3047" s="5" t="s">
        <v>3011</v>
      </c>
    </row>
    <row r="3048" spans="1:3" ht="15.75" customHeight="1">
      <c r="A3048" s="5" t="s">
        <v>2977</v>
      </c>
      <c r="B3048" s="5" t="s">
        <v>2985</v>
      </c>
      <c r="C3048" s="5" t="s">
        <v>3012</v>
      </c>
    </row>
    <row r="3049" spans="1:3" ht="15.75" customHeight="1">
      <c r="A3049" s="5" t="s">
        <v>2977</v>
      </c>
      <c r="B3049" s="5" t="s">
        <v>2981</v>
      </c>
      <c r="C3049" s="5" t="s">
        <v>3013</v>
      </c>
    </row>
    <row r="3050" spans="1:3" ht="15.75" customHeight="1">
      <c r="A3050" s="5" t="s">
        <v>2977</v>
      </c>
      <c r="B3050" s="5" t="s">
        <v>3014</v>
      </c>
      <c r="C3050" s="5" t="s">
        <v>3015</v>
      </c>
    </row>
    <row r="3051" spans="1:3" ht="15.75" customHeight="1">
      <c r="A3051" s="5" t="s">
        <v>2977</v>
      </c>
      <c r="B3051" s="5" t="s">
        <v>3016</v>
      </c>
      <c r="C3051" s="5" t="s">
        <v>1253</v>
      </c>
    </row>
    <row r="3052" spans="1:3" ht="15.75" customHeight="1">
      <c r="A3052" s="5" t="s">
        <v>2977</v>
      </c>
      <c r="B3052" s="5" t="s">
        <v>2990</v>
      </c>
      <c r="C3052" s="5" t="s">
        <v>3017</v>
      </c>
    </row>
    <row r="3053" spans="1:3" ht="15.75" customHeight="1">
      <c r="A3053" s="5" t="s">
        <v>2977</v>
      </c>
      <c r="B3053" s="5" t="s">
        <v>2979</v>
      </c>
      <c r="C3053" s="5" t="s">
        <v>3018</v>
      </c>
    </row>
    <row r="3054" spans="1:3" ht="15.75" customHeight="1">
      <c r="A3054" s="5" t="s">
        <v>2977</v>
      </c>
      <c r="B3054" s="5" t="s">
        <v>2148</v>
      </c>
      <c r="C3054" s="5" t="s">
        <v>3019</v>
      </c>
    </row>
    <row r="3055" spans="1:3" ht="15.75" customHeight="1">
      <c r="A3055" s="5" t="s">
        <v>2977</v>
      </c>
      <c r="B3055" s="5" t="s">
        <v>3004</v>
      </c>
      <c r="C3055" s="5" t="s">
        <v>3020</v>
      </c>
    </row>
    <row r="3056" spans="1:3" ht="15.75" customHeight="1">
      <c r="A3056" s="5" t="s">
        <v>2977</v>
      </c>
      <c r="B3056" s="5" t="s">
        <v>3014</v>
      </c>
      <c r="C3056" s="5" t="s">
        <v>3011</v>
      </c>
    </row>
    <row r="3057" spans="1:3" ht="15.75" customHeight="1">
      <c r="A3057" s="5" t="s">
        <v>2977</v>
      </c>
      <c r="B3057" s="5" t="s">
        <v>2995</v>
      </c>
      <c r="C3057" s="5" t="s">
        <v>3021</v>
      </c>
    </row>
    <row r="3058" spans="1:3" ht="15.75" customHeight="1">
      <c r="A3058" s="5" t="s">
        <v>2977</v>
      </c>
      <c r="B3058" s="5" t="s">
        <v>3006</v>
      </c>
      <c r="C3058" s="5" t="s">
        <v>2557</v>
      </c>
    </row>
    <row r="3059" spans="1:3" ht="15.75" customHeight="1">
      <c r="A3059" s="5" t="s">
        <v>2977</v>
      </c>
      <c r="B3059" s="5" t="s">
        <v>2999</v>
      </c>
      <c r="C3059" s="5" t="s">
        <v>3022</v>
      </c>
    </row>
    <row r="3060" spans="1:3" ht="15.75" customHeight="1">
      <c r="A3060" s="5" t="s">
        <v>2977</v>
      </c>
      <c r="B3060" s="5" t="s">
        <v>2978</v>
      </c>
      <c r="C3060" s="5" t="s">
        <v>1244</v>
      </c>
    </row>
    <row r="3061" spans="1:3" ht="15.75" customHeight="1">
      <c r="A3061" s="5" t="s">
        <v>2977</v>
      </c>
      <c r="B3061" s="5" t="s">
        <v>3023</v>
      </c>
      <c r="C3061" s="5" t="s">
        <v>3024</v>
      </c>
    </row>
    <row r="3062" spans="1:3" ht="15.75" customHeight="1">
      <c r="A3062" s="5" t="s">
        <v>2977</v>
      </c>
      <c r="B3062" s="5" t="s">
        <v>2987</v>
      </c>
      <c r="C3062" s="5" t="s">
        <v>3025</v>
      </c>
    </row>
    <row r="3063" spans="1:3" ht="15.75" customHeight="1">
      <c r="A3063" s="5" t="s">
        <v>2977</v>
      </c>
      <c r="B3063" s="5" t="s">
        <v>2999</v>
      </c>
      <c r="C3063" s="5" t="s">
        <v>747</v>
      </c>
    </row>
    <row r="3064" spans="1:3" ht="15.75" customHeight="1">
      <c r="A3064" s="5" t="s">
        <v>2977</v>
      </c>
      <c r="B3064" s="5" t="s">
        <v>2997</v>
      </c>
      <c r="C3064" s="5" t="s">
        <v>3026</v>
      </c>
    </row>
    <row r="3065" spans="1:3" ht="15.75" customHeight="1">
      <c r="A3065" s="5" t="s">
        <v>2977</v>
      </c>
      <c r="B3065" s="5" t="s">
        <v>3016</v>
      </c>
      <c r="C3065" s="5" t="s">
        <v>3027</v>
      </c>
    </row>
    <row r="3066" spans="1:3" ht="15.75" customHeight="1">
      <c r="A3066" s="5" t="s">
        <v>2977</v>
      </c>
      <c r="B3066" s="5" t="s">
        <v>3002</v>
      </c>
      <c r="C3066" s="5" t="s">
        <v>2209</v>
      </c>
    </row>
    <row r="3067" spans="1:3" ht="15.75" customHeight="1">
      <c r="A3067" s="5" t="s">
        <v>2977</v>
      </c>
      <c r="B3067" s="5" t="s">
        <v>2979</v>
      </c>
      <c r="C3067" s="5" t="s">
        <v>1247</v>
      </c>
    </row>
    <row r="3068" spans="1:3" ht="15.75" customHeight="1">
      <c r="A3068" s="5" t="s">
        <v>2977</v>
      </c>
      <c r="B3068" s="5" t="s">
        <v>2987</v>
      </c>
      <c r="C3068" s="5" t="s">
        <v>3028</v>
      </c>
    </row>
    <row r="3069" spans="1:3" ht="15.75" customHeight="1">
      <c r="A3069" s="5" t="s">
        <v>2977</v>
      </c>
      <c r="B3069" s="5" t="s">
        <v>3029</v>
      </c>
      <c r="C3069" s="5" t="s">
        <v>3030</v>
      </c>
    </row>
    <row r="3070" spans="1:3" ht="15.75" customHeight="1">
      <c r="A3070" s="5" t="s">
        <v>2977</v>
      </c>
      <c r="B3070" s="5" t="s">
        <v>3016</v>
      </c>
      <c r="C3070" s="5" t="s">
        <v>3031</v>
      </c>
    </row>
    <row r="3071" spans="1:3" ht="15.75" customHeight="1">
      <c r="A3071" s="5" t="s">
        <v>2977</v>
      </c>
      <c r="B3071" s="5" t="s">
        <v>2978</v>
      </c>
      <c r="C3071" s="5" t="s">
        <v>3032</v>
      </c>
    </row>
    <row r="3072" spans="1:3" ht="15.75" customHeight="1">
      <c r="A3072" s="5" t="s">
        <v>2977</v>
      </c>
      <c r="B3072" s="5" t="s">
        <v>2999</v>
      </c>
      <c r="C3072" s="5" t="s">
        <v>1920</v>
      </c>
    </row>
    <row r="3073" spans="1:3" ht="15.75" customHeight="1">
      <c r="A3073" s="5" t="s">
        <v>2977</v>
      </c>
      <c r="B3073" s="5" t="s">
        <v>3004</v>
      </c>
      <c r="C3073" s="5" t="s">
        <v>3033</v>
      </c>
    </row>
    <row r="3074" spans="1:3" ht="15.75" customHeight="1">
      <c r="A3074" s="5" t="s">
        <v>2977</v>
      </c>
      <c r="B3074" s="5" t="s">
        <v>2987</v>
      </c>
      <c r="C3074" s="5" t="s">
        <v>3034</v>
      </c>
    </row>
    <row r="3075" spans="1:3" ht="15.75" customHeight="1">
      <c r="A3075" s="5" t="s">
        <v>2977</v>
      </c>
      <c r="B3075" s="5" t="s">
        <v>3006</v>
      </c>
      <c r="C3075" s="5" t="s">
        <v>3035</v>
      </c>
    </row>
    <row r="3076" spans="1:3" ht="15.75" customHeight="1">
      <c r="A3076" s="5" t="s">
        <v>2977</v>
      </c>
      <c r="B3076" s="5" t="s">
        <v>3036</v>
      </c>
      <c r="C3076" s="5" t="s">
        <v>3037</v>
      </c>
    </row>
    <row r="3077" spans="1:3" ht="15.75" customHeight="1">
      <c r="A3077" s="5" t="s">
        <v>2977</v>
      </c>
      <c r="B3077" s="5" t="s">
        <v>3029</v>
      </c>
      <c r="C3077" s="5" t="s">
        <v>3038</v>
      </c>
    </row>
    <row r="3078" spans="1:3" ht="15.75" customHeight="1">
      <c r="A3078" s="5" t="s">
        <v>2977</v>
      </c>
      <c r="B3078" s="5" t="s">
        <v>3036</v>
      </c>
      <c r="C3078" s="5" t="s">
        <v>3039</v>
      </c>
    </row>
    <row r="3079" spans="1:3" ht="15.75" customHeight="1">
      <c r="A3079" s="5" t="s">
        <v>2977</v>
      </c>
      <c r="B3079" s="5" t="s">
        <v>2978</v>
      </c>
      <c r="C3079" s="5" t="s">
        <v>3040</v>
      </c>
    </row>
    <row r="3080" spans="1:3" ht="15.75" customHeight="1">
      <c r="A3080" s="5" t="s">
        <v>2977</v>
      </c>
      <c r="B3080" s="5" t="s">
        <v>2985</v>
      </c>
      <c r="C3080" s="5" t="s">
        <v>2557</v>
      </c>
    </row>
    <row r="3081" spans="1:3" ht="15.75" customHeight="1">
      <c r="A3081" s="5" t="s">
        <v>2977</v>
      </c>
      <c r="B3081" s="5" t="s">
        <v>2978</v>
      </c>
      <c r="C3081" s="5" t="s">
        <v>3041</v>
      </c>
    </row>
    <row r="3082" spans="1:3" ht="15.75" customHeight="1">
      <c r="A3082" s="5" t="s">
        <v>2977</v>
      </c>
      <c r="B3082" s="5" t="s">
        <v>3014</v>
      </c>
      <c r="C3082" s="5" t="s">
        <v>3042</v>
      </c>
    </row>
    <row r="3083" spans="1:3" ht="15.75" customHeight="1">
      <c r="A3083" s="5" t="s">
        <v>2977</v>
      </c>
      <c r="B3083" s="5" t="s">
        <v>3036</v>
      </c>
      <c r="C3083" s="5" t="s">
        <v>3043</v>
      </c>
    </row>
    <row r="3084" spans="1:3" ht="15.75" customHeight="1">
      <c r="A3084" s="5" t="s">
        <v>2977</v>
      </c>
      <c r="B3084" s="5" t="s">
        <v>3004</v>
      </c>
      <c r="C3084" s="5" t="s">
        <v>3044</v>
      </c>
    </row>
    <row r="3085" spans="1:3" ht="15.75" customHeight="1">
      <c r="A3085" s="5" t="s">
        <v>2977</v>
      </c>
      <c r="B3085" s="5" t="s">
        <v>2979</v>
      </c>
      <c r="C3085" s="5" t="s">
        <v>3045</v>
      </c>
    </row>
    <row r="3086" spans="1:3" ht="15.75" customHeight="1">
      <c r="A3086" s="5" t="s">
        <v>2977</v>
      </c>
      <c r="B3086" s="5" t="s">
        <v>3004</v>
      </c>
      <c r="C3086" s="5" t="s">
        <v>3046</v>
      </c>
    </row>
    <row r="3087" spans="1:3" ht="15.75" customHeight="1">
      <c r="A3087" s="5" t="s">
        <v>2977</v>
      </c>
      <c r="B3087" s="5" t="s">
        <v>2978</v>
      </c>
      <c r="C3087" s="5" t="s">
        <v>3047</v>
      </c>
    </row>
    <row r="3088" spans="1:3" ht="15.75" customHeight="1">
      <c r="A3088" s="5" t="s">
        <v>2977</v>
      </c>
      <c r="B3088" s="5" t="s">
        <v>3029</v>
      </c>
      <c r="C3088" s="5" t="s">
        <v>1478</v>
      </c>
    </row>
    <row r="3089" spans="1:3" ht="15.75" customHeight="1">
      <c r="A3089" s="5" t="s">
        <v>2977</v>
      </c>
      <c r="B3089" s="5" t="s">
        <v>3004</v>
      </c>
      <c r="C3089" s="5" t="s">
        <v>3048</v>
      </c>
    </row>
    <row r="3090" spans="1:3" ht="15.75" customHeight="1">
      <c r="A3090" s="5" t="s">
        <v>2977</v>
      </c>
      <c r="B3090" s="5" t="s">
        <v>3014</v>
      </c>
      <c r="C3090" s="5" t="s">
        <v>552</v>
      </c>
    </row>
    <row r="3091" spans="1:3" ht="15.75" customHeight="1">
      <c r="A3091" s="5" t="s">
        <v>2977</v>
      </c>
      <c r="B3091" s="5" t="s">
        <v>2978</v>
      </c>
      <c r="C3091" s="5" t="s">
        <v>3049</v>
      </c>
    </row>
    <row r="3092" spans="1:3" ht="15.75" customHeight="1">
      <c r="A3092" s="5" t="s">
        <v>2977</v>
      </c>
      <c r="B3092" s="5" t="s">
        <v>3050</v>
      </c>
      <c r="C3092" s="5" t="s">
        <v>3051</v>
      </c>
    </row>
    <row r="3093" spans="1:3" ht="15.75" customHeight="1">
      <c r="A3093" s="5" t="s">
        <v>2977</v>
      </c>
      <c r="B3093" s="5" t="s">
        <v>3014</v>
      </c>
      <c r="C3093" s="5" t="s">
        <v>3052</v>
      </c>
    </row>
    <row r="3094" spans="1:3" ht="15.75" customHeight="1">
      <c r="A3094" s="5" t="s">
        <v>2977</v>
      </c>
      <c r="B3094" s="5" t="s">
        <v>2987</v>
      </c>
      <c r="C3094" s="5" t="s">
        <v>3053</v>
      </c>
    </row>
    <row r="3095" spans="1:3" ht="15.75" customHeight="1">
      <c r="A3095" s="5" t="s">
        <v>2977</v>
      </c>
      <c r="B3095" s="5" t="s">
        <v>3054</v>
      </c>
      <c r="C3095" s="5" t="s">
        <v>3055</v>
      </c>
    </row>
    <row r="3096" spans="1:3" ht="15.75" customHeight="1">
      <c r="A3096" s="5" t="s">
        <v>2977</v>
      </c>
      <c r="B3096" s="5" t="s">
        <v>2985</v>
      </c>
      <c r="C3096" s="5" t="s">
        <v>3056</v>
      </c>
    </row>
    <row r="3097" spans="1:3" ht="15.75" customHeight="1">
      <c r="A3097" s="5" t="s">
        <v>2977</v>
      </c>
      <c r="B3097" s="5" t="s">
        <v>3029</v>
      </c>
      <c r="C3097" s="5" t="s">
        <v>1334</v>
      </c>
    </row>
    <row r="3098" spans="1:3" ht="15.75" customHeight="1">
      <c r="A3098" s="5" t="s">
        <v>2977</v>
      </c>
      <c r="B3098" s="5" t="s">
        <v>2979</v>
      </c>
      <c r="C3098" s="5" t="s">
        <v>1234</v>
      </c>
    </row>
    <row r="3099" spans="1:3" ht="15.75" customHeight="1">
      <c r="A3099" s="5" t="s">
        <v>2977</v>
      </c>
      <c r="B3099" s="5" t="s">
        <v>3057</v>
      </c>
      <c r="C3099" s="5" t="s">
        <v>3058</v>
      </c>
    </row>
    <row r="3100" spans="1:3" ht="15.75" customHeight="1">
      <c r="A3100" s="5" t="s">
        <v>2977</v>
      </c>
      <c r="B3100" s="5" t="s">
        <v>2999</v>
      </c>
      <c r="C3100" s="5" t="s">
        <v>555</v>
      </c>
    </row>
    <row r="3101" spans="1:3" ht="15.75" customHeight="1">
      <c r="A3101" s="5" t="s">
        <v>2977</v>
      </c>
      <c r="B3101" s="5" t="s">
        <v>2997</v>
      </c>
      <c r="C3101" s="5" t="s">
        <v>3059</v>
      </c>
    </row>
    <row r="3102" spans="1:3" ht="15.75" customHeight="1">
      <c r="A3102" s="5" t="s">
        <v>2977</v>
      </c>
      <c r="B3102" s="5" t="s">
        <v>2979</v>
      </c>
      <c r="C3102" s="5" t="s">
        <v>1264</v>
      </c>
    </row>
    <row r="3103" spans="1:3" ht="15.75" customHeight="1">
      <c r="A3103" s="5" t="s">
        <v>2977</v>
      </c>
      <c r="B3103" s="5" t="s">
        <v>2985</v>
      </c>
      <c r="C3103" s="5" t="s">
        <v>3060</v>
      </c>
    </row>
    <row r="3104" spans="1:3" ht="15.75" customHeight="1">
      <c r="A3104" s="5" t="s">
        <v>2977</v>
      </c>
      <c r="B3104" s="5" t="s">
        <v>2978</v>
      </c>
      <c r="C3104" s="5" t="s">
        <v>3061</v>
      </c>
    </row>
    <row r="3105" spans="1:3" ht="15.75" customHeight="1">
      <c r="A3105" s="5" t="s">
        <v>2977</v>
      </c>
      <c r="B3105" s="5" t="s">
        <v>3062</v>
      </c>
      <c r="C3105" s="5" t="s">
        <v>3063</v>
      </c>
    </row>
    <row r="3106" spans="1:3" ht="15.75" customHeight="1">
      <c r="A3106" s="5" t="s">
        <v>2977</v>
      </c>
      <c r="B3106" s="5" t="s">
        <v>2978</v>
      </c>
      <c r="C3106" s="5" t="s">
        <v>3064</v>
      </c>
    </row>
    <row r="3107" spans="1:3" ht="15.75" customHeight="1">
      <c r="A3107" s="5" t="s">
        <v>2977</v>
      </c>
      <c r="B3107" s="5" t="s">
        <v>3036</v>
      </c>
      <c r="C3107" s="5" t="s">
        <v>3065</v>
      </c>
    </row>
    <row r="3108" spans="1:3" ht="15.75" customHeight="1">
      <c r="A3108" s="5" t="s">
        <v>2977</v>
      </c>
      <c r="B3108" s="5" t="s">
        <v>2978</v>
      </c>
      <c r="C3108" s="5" t="s">
        <v>3066</v>
      </c>
    </row>
    <row r="3109" spans="1:3" ht="15.75" customHeight="1">
      <c r="A3109" s="5" t="s">
        <v>2977</v>
      </c>
      <c r="B3109" s="5" t="s">
        <v>2985</v>
      </c>
      <c r="C3109" s="5" t="s">
        <v>365</v>
      </c>
    </row>
    <row r="3110" spans="1:3" ht="15.75" customHeight="1">
      <c r="A3110" s="5" t="s">
        <v>2977</v>
      </c>
      <c r="B3110" s="5" t="s">
        <v>2978</v>
      </c>
      <c r="C3110" s="5" t="s">
        <v>3067</v>
      </c>
    </row>
    <row r="3111" spans="1:3" ht="15.75" customHeight="1">
      <c r="A3111" s="5" t="s">
        <v>2977</v>
      </c>
      <c r="B3111" s="5" t="s">
        <v>2979</v>
      </c>
      <c r="C3111" s="5" t="s">
        <v>2247</v>
      </c>
    </row>
    <row r="3112" spans="1:3" ht="15.75" customHeight="1">
      <c r="A3112" s="5" t="s">
        <v>2977</v>
      </c>
      <c r="B3112" s="5" t="s">
        <v>3023</v>
      </c>
      <c r="C3112" s="5" t="s">
        <v>3068</v>
      </c>
    </row>
    <row r="3113" spans="1:3" ht="15.75" customHeight="1">
      <c r="A3113" s="5" t="s">
        <v>2977</v>
      </c>
      <c r="B3113" s="5" t="s">
        <v>3016</v>
      </c>
      <c r="C3113" s="5" t="s">
        <v>3069</v>
      </c>
    </row>
    <row r="3114" spans="1:3" ht="15.75" customHeight="1">
      <c r="A3114" s="5" t="s">
        <v>2977</v>
      </c>
      <c r="B3114" s="5" t="s">
        <v>2987</v>
      </c>
      <c r="C3114" s="5" t="s">
        <v>832</v>
      </c>
    </row>
    <row r="3115" spans="1:3" ht="15.75" customHeight="1">
      <c r="A3115" s="5" t="s">
        <v>2977</v>
      </c>
      <c r="B3115" s="5" t="s">
        <v>2979</v>
      </c>
      <c r="C3115" s="5" t="s">
        <v>3070</v>
      </c>
    </row>
    <row r="3116" spans="1:3" ht="15.75" customHeight="1">
      <c r="A3116" s="5" t="s">
        <v>2977</v>
      </c>
      <c r="B3116" s="5" t="s">
        <v>3004</v>
      </c>
      <c r="C3116" s="5" t="s">
        <v>1834</v>
      </c>
    </row>
    <row r="3117" spans="1:3" ht="15.75" customHeight="1">
      <c r="A3117" s="5" t="s">
        <v>2977</v>
      </c>
      <c r="B3117" s="5" t="s">
        <v>2979</v>
      </c>
      <c r="C3117" s="5" t="s">
        <v>478</v>
      </c>
    </row>
    <row r="3118" spans="1:3" ht="15.75" customHeight="1">
      <c r="A3118" s="5" t="s">
        <v>2977</v>
      </c>
      <c r="B3118" s="5" t="s">
        <v>3023</v>
      </c>
      <c r="C3118" s="5" t="s">
        <v>3071</v>
      </c>
    </row>
    <row r="3119" spans="1:3" ht="15.75" customHeight="1">
      <c r="A3119" s="5" t="s">
        <v>2977</v>
      </c>
      <c r="B3119" s="5" t="s">
        <v>3016</v>
      </c>
      <c r="C3119" s="5" t="s">
        <v>3072</v>
      </c>
    </row>
    <row r="3120" spans="1:3" ht="15.75" customHeight="1">
      <c r="A3120" s="5" t="s">
        <v>2977</v>
      </c>
      <c r="B3120" s="5" t="s">
        <v>3054</v>
      </c>
      <c r="C3120" s="5" t="s">
        <v>706</v>
      </c>
    </row>
    <row r="3121" spans="1:3" ht="15.75" customHeight="1">
      <c r="A3121" s="5" t="s">
        <v>2977</v>
      </c>
      <c r="B3121" s="5" t="s">
        <v>2148</v>
      </c>
      <c r="C3121" s="5" t="s">
        <v>3073</v>
      </c>
    </row>
    <row r="3122" spans="1:3" ht="15.75" customHeight="1">
      <c r="A3122" s="5" t="s">
        <v>2977</v>
      </c>
      <c r="B3122" s="5" t="s">
        <v>2990</v>
      </c>
      <c r="C3122" s="5" t="s">
        <v>3074</v>
      </c>
    </row>
    <row r="3123" spans="1:3" ht="15.75" customHeight="1">
      <c r="A3123" s="5" t="s">
        <v>2977</v>
      </c>
      <c r="B3123" s="5" t="s">
        <v>2985</v>
      </c>
      <c r="C3123" s="5" t="s">
        <v>591</v>
      </c>
    </row>
    <row r="3124" spans="1:3" ht="15.75" customHeight="1">
      <c r="A3124" s="5" t="s">
        <v>2977</v>
      </c>
      <c r="B3124" s="5" t="s">
        <v>2148</v>
      </c>
      <c r="C3124" s="5" t="s">
        <v>3075</v>
      </c>
    </row>
    <row r="3125" spans="1:3" ht="15.75" customHeight="1">
      <c r="A3125" s="5" t="s">
        <v>2977</v>
      </c>
      <c r="B3125" s="5" t="s">
        <v>2148</v>
      </c>
      <c r="C3125" s="5" t="s">
        <v>3076</v>
      </c>
    </row>
    <row r="3126" spans="1:3" ht="15.75" customHeight="1">
      <c r="A3126" s="5" t="s">
        <v>2977</v>
      </c>
      <c r="B3126" s="5" t="s">
        <v>3002</v>
      </c>
      <c r="C3126" s="5" t="s">
        <v>3077</v>
      </c>
    </row>
    <row r="3127" spans="1:3" ht="15.75" customHeight="1">
      <c r="A3127" s="5" t="s">
        <v>2977</v>
      </c>
      <c r="B3127" s="5" t="s">
        <v>3057</v>
      </c>
      <c r="C3127" s="5" t="s">
        <v>3078</v>
      </c>
    </row>
    <row r="3128" spans="1:3" ht="15.75" customHeight="1">
      <c r="A3128" s="5" t="s">
        <v>2977</v>
      </c>
      <c r="B3128" s="5" t="s">
        <v>3050</v>
      </c>
      <c r="C3128" s="5" t="s">
        <v>3079</v>
      </c>
    </row>
    <row r="3129" spans="1:3" ht="15.75" customHeight="1">
      <c r="A3129" s="5" t="s">
        <v>2977</v>
      </c>
      <c r="B3129" s="5" t="s">
        <v>2978</v>
      </c>
      <c r="C3129" s="5" t="s">
        <v>1214</v>
      </c>
    </row>
    <row r="3130" spans="1:3" ht="15.75" customHeight="1">
      <c r="A3130" s="5" t="s">
        <v>2977</v>
      </c>
      <c r="B3130" s="5" t="s">
        <v>3014</v>
      </c>
      <c r="C3130" s="5" t="s">
        <v>3080</v>
      </c>
    </row>
    <row r="3131" spans="1:3" ht="15.75" customHeight="1">
      <c r="A3131" s="5" t="s">
        <v>2977</v>
      </c>
      <c r="B3131" s="5" t="s">
        <v>3029</v>
      </c>
      <c r="C3131" s="5" t="s">
        <v>3081</v>
      </c>
    </row>
    <row r="3132" spans="1:3" ht="15.75" customHeight="1">
      <c r="A3132" s="5" t="s">
        <v>2977</v>
      </c>
      <c r="B3132" s="5" t="s">
        <v>3054</v>
      </c>
      <c r="C3132" s="5" t="s">
        <v>3082</v>
      </c>
    </row>
    <row r="3133" spans="1:3" ht="15.75" customHeight="1">
      <c r="A3133" s="5" t="s">
        <v>2977</v>
      </c>
      <c r="B3133" s="5" t="s">
        <v>3006</v>
      </c>
      <c r="C3133" s="5" t="s">
        <v>3083</v>
      </c>
    </row>
    <row r="3134" spans="1:3" ht="15.75" customHeight="1">
      <c r="A3134" s="5" t="s">
        <v>2977</v>
      </c>
      <c r="B3134" s="5" t="s">
        <v>3016</v>
      </c>
      <c r="C3134" s="5" t="s">
        <v>3084</v>
      </c>
    </row>
    <row r="3135" spans="1:3" ht="15.75" customHeight="1">
      <c r="A3135" s="5" t="s">
        <v>2977</v>
      </c>
      <c r="B3135" s="5" t="s">
        <v>2148</v>
      </c>
      <c r="C3135" s="5" t="s">
        <v>3085</v>
      </c>
    </row>
    <row r="3136" spans="1:3" ht="15.75" customHeight="1">
      <c r="A3136" s="5" t="s">
        <v>2977</v>
      </c>
      <c r="B3136" s="5" t="s">
        <v>3050</v>
      </c>
      <c r="C3136" s="5" t="s">
        <v>3086</v>
      </c>
    </row>
    <row r="3137" spans="1:3" ht="15.75" customHeight="1">
      <c r="A3137" s="5" t="s">
        <v>2977</v>
      </c>
      <c r="B3137" s="5" t="s">
        <v>2990</v>
      </c>
      <c r="C3137" s="5" t="s">
        <v>2318</v>
      </c>
    </row>
    <row r="3138" spans="1:3" ht="15.75" customHeight="1">
      <c r="A3138" s="5" t="s">
        <v>2977</v>
      </c>
      <c r="B3138" s="5" t="s">
        <v>2990</v>
      </c>
      <c r="C3138" s="5" t="s">
        <v>3087</v>
      </c>
    </row>
    <row r="3139" spans="1:3" ht="15.75" customHeight="1">
      <c r="A3139" s="5" t="s">
        <v>2977</v>
      </c>
      <c r="B3139" s="5" t="s">
        <v>2995</v>
      </c>
      <c r="C3139" s="5" t="s">
        <v>3088</v>
      </c>
    </row>
    <row r="3140" spans="1:3" ht="15.75" customHeight="1">
      <c r="A3140" s="5" t="s">
        <v>2977</v>
      </c>
      <c r="B3140" s="5" t="s">
        <v>3006</v>
      </c>
      <c r="C3140" s="5" t="s">
        <v>3089</v>
      </c>
    </row>
    <row r="3141" spans="1:3" ht="15.75" customHeight="1">
      <c r="A3141" s="5" t="s">
        <v>2977</v>
      </c>
      <c r="B3141" s="5" t="s">
        <v>2997</v>
      </c>
      <c r="C3141" s="5" t="s">
        <v>3090</v>
      </c>
    </row>
    <row r="3142" spans="1:3" ht="15.75" customHeight="1">
      <c r="A3142" s="5" t="s">
        <v>2977</v>
      </c>
      <c r="B3142" s="5" t="s">
        <v>2997</v>
      </c>
      <c r="C3142" s="5" t="s">
        <v>2384</v>
      </c>
    </row>
    <row r="3143" spans="1:3" ht="15.75" customHeight="1">
      <c r="A3143" s="5" t="s">
        <v>2977</v>
      </c>
      <c r="B3143" s="5" t="s">
        <v>2985</v>
      </c>
      <c r="C3143" s="5" t="s">
        <v>813</v>
      </c>
    </row>
    <row r="3144" spans="1:3" ht="15.75" customHeight="1">
      <c r="A3144" s="5" t="s">
        <v>2977</v>
      </c>
      <c r="B3144" s="5" t="s">
        <v>3014</v>
      </c>
      <c r="C3144" s="5" t="s">
        <v>3091</v>
      </c>
    </row>
    <row r="3145" spans="1:3" ht="15.75" customHeight="1">
      <c r="A3145" s="5" t="s">
        <v>2977</v>
      </c>
      <c r="B3145" s="5" t="s">
        <v>2985</v>
      </c>
      <c r="C3145" s="5" t="s">
        <v>3092</v>
      </c>
    </row>
    <row r="3146" spans="1:3" ht="15.75" customHeight="1">
      <c r="A3146" s="5" t="s">
        <v>2977</v>
      </c>
      <c r="B3146" s="5" t="s">
        <v>3054</v>
      </c>
      <c r="C3146" s="5" t="s">
        <v>3093</v>
      </c>
    </row>
    <row r="3147" spans="1:3" ht="15.75" customHeight="1">
      <c r="A3147" s="5" t="s">
        <v>2977</v>
      </c>
      <c r="B3147" s="5" t="s">
        <v>2985</v>
      </c>
      <c r="C3147" s="5" t="s">
        <v>3094</v>
      </c>
    </row>
    <row r="3148" spans="1:3" ht="15.75" customHeight="1">
      <c r="A3148" s="5" t="s">
        <v>2977</v>
      </c>
      <c r="B3148" s="5" t="s">
        <v>3062</v>
      </c>
      <c r="C3148" s="5" t="s">
        <v>3095</v>
      </c>
    </row>
    <row r="3149" spans="1:3" ht="15.75" customHeight="1">
      <c r="A3149" s="5" t="s">
        <v>2977</v>
      </c>
      <c r="B3149" s="5" t="s">
        <v>2985</v>
      </c>
      <c r="C3149" s="5" t="s">
        <v>2236</v>
      </c>
    </row>
    <row r="3150" spans="1:3" ht="15.75" customHeight="1">
      <c r="A3150" s="5" t="s">
        <v>2977</v>
      </c>
      <c r="B3150" s="5" t="s">
        <v>2978</v>
      </c>
      <c r="C3150" s="5" t="s">
        <v>3096</v>
      </c>
    </row>
    <row r="3151" spans="1:3" ht="15.75" customHeight="1">
      <c r="A3151" s="5" t="s">
        <v>2977</v>
      </c>
      <c r="B3151" s="5" t="s">
        <v>3036</v>
      </c>
      <c r="C3151" s="5" t="s">
        <v>3097</v>
      </c>
    </row>
    <row r="3152" spans="1:3" ht="15.75" customHeight="1">
      <c r="A3152" s="5" t="s">
        <v>2977</v>
      </c>
      <c r="B3152" s="5" t="s">
        <v>3006</v>
      </c>
      <c r="C3152" s="5" t="s">
        <v>3098</v>
      </c>
    </row>
    <row r="3153" spans="1:3" ht="15.75" customHeight="1">
      <c r="A3153" s="5" t="s">
        <v>2977</v>
      </c>
      <c r="B3153" s="5" t="s">
        <v>2979</v>
      </c>
      <c r="C3153" s="5" t="s">
        <v>3099</v>
      </c>
    </row>
    <row r="3154" spans="1:3" ht="15.75" customHeight="1">
      <c r="A3154" s="5" t="s">
        <v>2977</v>
      </c>
      <c r="B3154" s="5" t="s">
        <v>2985</v>
      </c>
      <c r="C3154" s="5" t="s">
        <v>3100</v>
      </c>
    </row>
    <row r="3155" spans="1:3" ht="15.75" customHeight="1">
      <c r="A3155" s="5" t="s">
        <v>2977</v>
      </c>
      <c r="B3155" s="5" t="s">
        <v>2995</v>
      </c>
      <c r="C3155" s="5" t="s">
        <v>3101</v>
      </c>
    </row>
    <row r="3156" spans="1:3" ht="15.75" customHeight="1">
      <c r="A3156" s="5" t="s">
        <v>2977</v>
      </c>
      <c r="B3156" s="5" t="s">
        <v>3004</v>
      </c>
      <c r="C3156" s="5" t="s">
        <v>3102</v>
      </c>
    </row>
    <row r="3157" spans="1:3" ht="15.75" customHeight="1">
      <c r="A3157" s="5" t="s">
        <v>2977</v>
      </c>
      <c r="B3157" s="5" t="s">
        <v>2979</v>
      </c>
      <c r="C3157" s="5" t="s">
        <v>1244</v>
      </c>
    </row>
    <row r="3158" spans="1:3" ht="15.75" customHeight="1">
      <c r="A3158" s="5" t="s">
        <v>2977</v>
      </c>
      <c r="B3158" s="5" t="s">
        <v>3004</v>
      </c>
      <c r="C3158" s="5" t="s">
        <v>3103</v>
      </c>
    </row>
    <row r="3159" spans="1:3" ht="15.75" customHeight="1">
      <c r="A3159" s="5" t="s">
        <v>2977</v>
      </c>
      <c r="B3159" s="5" t="s">
        <v>2978</v>
      </c>
      <c r="C3159" s="5" t="s">
        <v>3104</v>
      </c>
    </row>
    <row r="3160" spans="1:3" ht="15.75" customHeight="1">
      <c r="A3160" s="5" t="s">
        <v>2977</v>
      </c>
      <c r="B3160" s="5" t="s">
        <v>3014</v>
      </c>
      <c r="C3160" s="5" t="s">
        <v>443</v>
      </c>
    </row>
    <row r="3161" spans="1:3" ht="15.75" customHeight="1">
      <c r="A3161" s="5" t="s">
        <v>2977</v>
      </c>
      <c r="B3161" s="5" t="s">
        <v>3014</v>
      </c>
      <c r="C3161" s="5" t="s">
        <v>324</v>
      </c>
    </row>
    <row r="3162" spans="1:3" ht="15.75" customHeight="1">
      <c r="A3162" s="5" t="s">
        <v>2977</v>
      </c>
      <c r="B3162" s="5" t="s">
        <v>3004</v>
      </c>
      <c r="C3162" s="5" t="s">
        <v>3105</v>
      </c>
    </row>
    <row r="3163" spans="1:3" ht="15.75" customHeight="1">
      <c r="A3163" s="5" t="s">
        <v>2977</v>
      </c>
      <c r="B3163" s="5" t="s">
        <v>3014</v>
      </c>
      <c r="C3163" s="5" t="s">
        <v>3106</v>
      </c>
    </row>
    <row r="3164" spans="1:3" ht="15.75" customHeight="1">
      <c r="A3164" s="5" t="s">
        <v>2977</v>
      </c>
      <c r="B3164" s="5" t="s">
        <v>2979</v>
      </c>
      <c r="C3164" s="5" t="s">
        <v>3107</v>
      </c>
    </row>
    <row r="3165" spans="1:3" ht="15.75" customHeight="1">
      <c r="A3165" s="5" t="s">
        <v>2977</v>
      </c>
      <c r="B3165" s="5" t="s">
        <v>3054</v>
      </c>
      <c r="C3165" s="5" t="s">
        <v>3108</v>
      </c>
    </row>
    <row r="3166" spans="1:3" ht="15.75" customHeight="1">
      <c r="A3166" s="5" t="s">
        <v>2977</v>
      </c>
      <c r="B3166" s="5" t="s">
        <v>3062</v>
      </c>
      <c r="C3166" s="5" t="s">
        <v>3109</v>
      </c>
    </row>
    <row r="3167" spans="1:3" ht="15.75" customHeight="1">
      <c r="A3167" s="5" t="s">
        <v>2977</v>
      </c>
      <c r="B3167" s="5" t="s">
        <v>3016</v>
      </c>
      <c r="C3167" s="5" t="s">
        <v>1244</v>
      </c>
    </row>
    <row r="3168" spans="1:3" ht="15.75" customHeight="1">
      <c r="A3168" s="5" t="s">
        <v>2977</v>
      </c>
      <c r="B3168" s="5" t="s">
        <v>2987</v>
      </c>
      <c r="C3168" s="5" t="s">
        <v>2087</v>
      </c>
    </row>
    <row r="3169" spans="1:3" ht="15.75" customHeight="1">
      <c r="A3169" s="5" t="s">
        <v>2977</v>
      </c>
      <c r="B3169" s="5" t="s">
        <v>3004</v>
      </c>
      <c r="C3169" s="5" t="s">
        <v>3110</v>
      </c>
    </row>
    <row r="3170" spans="1:3" ht="15.75" customHeight="1">
      <c r="A3170" s="5" t="s">
        <v>2977</v>
      </c>
      <c r="B3170" s="5" t="s">
        <v>2979</v>
      </c>
      <c r="C3170" s="5" t="s">
        <v>3111</v>
      </c>
    </row>
    <row r="3171" spans="1:3" ht="15.75" customHeight="1">
      <c r="A3171" s="5" t="s">
        <v>2977</v>
      </c>
      <c r="B3171" s="5" t="s">
        <v>3014</v>
      </c>
      <c r="C3171" s="5" t="s">
        <v>2557</v>
      </c>
    </row>
    <row r="3172" spans="1:3" ht="15.75" customHeight="1">
      <c r="A3172" s="5" t="s">
        <v>2977</v>
      </c>
      <c r="B3172" s="5" t="s">
        <v>3036</v>
      </c>
      <c r="C3172" s="5" t="s">
        <v>3112</v>
      </c>
    </row>
    <row r="3173" spans="1:3" ht="15.75" customHeight="1">
      <c r="A3173" s="5" t="s">
        <v>2977</v>
      </c>
      <c r="B3173" s="5" t="s">
        <v>2985</v>
      </c>
      <c r="C3173" s="5" t="s">
        <v>3113</v>
      </c>
    </row>
    <row r="3174" spans="1:3" ht="15.75" customHeight="1">
      <c r="A3174" s="5" t="s">
        <v>2977</v>
      </c>
      <c r="B3174" s="5" t="s">
        <v>3062</v>
      </c>
      <c r="C3174" s="5" t="s">
        <v>1271</v>
      </c>
    </row>
    <row r="3175" spans="1:3" ht="15.75" customHeight="1">
      <c r="A3175" s="5" t="s">
        <v>2977</v>
      </c>
      <c r="B3175" s="5" t="s">
        <v>3062</v>
      </c>
      <c r="C3175" s="5" t="s">
        <v>3114</v>
      </c>
    </row>
    <row r="3176" spans="1:3" ht="15.75" customHeight="1">
      <c r="A3176" s="5" t="s">
        <v>2977</v>
      </c>
      <c r="B3176" s="5" t="s">
        <v>2979</v>
      </c>
      <c r="C3176" s="5" t="s">
        <v>3115</v>
      </c>
    </row>
    <row r="3177" spans="1:3" ht="15.75" customHeight="1">
      <c r="A3177" s="5" t="s">
        <v>2977</v>
      </c>
      <c r="B3177" s="5" t="s">
        <v>3023</v>
      </c>
      <c r="C3177" s="5" t="s">
        <v>3116</v>
      </c>
    </row>
    <row r="3178" spans="1:3" ht="15.75" customHeight="1">
      <c r="A3178" s="5" t="s">
        <v>2977</v>
      </c>
      <c r="B3178" s="5" t="s">
        <v>3006</v>
      </c>
      <c r="C3178" s="5" t="s">
        <v>3011</v>
      </c>
    </row>
    <row r="3179" spans="1:3" ht="15.75" customHeight="1">
      <c r="A3179" s="5" t="s">
        <v>2977</v>
      </c>
      <c r="B3179" s="5" t="s">
        <v>3006</v>
      </c>
      <c r="C3179" s="5" t="s">
        <v>2293</v>
      </c>
    </row>
    <row r="3180" spans="1:3" ht="15.75" customHeight="1">
      <c r="A3180" s="5" t="s">
        <v>2977</v>
      </c>
      <c r="B3180" s="5" t="s">
        <v>3062</v>
      </c>
      <c r="C3180" s="5" t="s">
        <v>3117</v>
      </c>
    </row>
    <row r="3181" spans="1:3" ht="15.75" customHeight="1">
      <c r="A3181" s="5" t="s">
        <v>2977</v>
      </c>
      <c r="B3181" s="5" t="s">
        <v>2987</v>
      </c>
      <c r="C3181" s="5" t="s">
        <v>3035</v>
      </c>
    </row>
    <row r="3182" spans="1:3" ht="15.75" customHeight="1">
      <c r="A3182" s="5" t="s">
        <v>2977</v>
      </c>
      <c r="B3182" s="5" t="s">
        <v>3004</v>
      </c>
      <c r="C3182" s="5" t="s">
        <v>3118</v>
      </c>
    </row>
    <row r="3183" spans="1:3" ht="15.75" customHeight="1">
      <c r="A3183" s="5" t="s">
        <v>2977</v>
      </c>
      <c r="B3183" s="5" t="s">
        <v>3006</v>
      </c>
      <c r="C3183" s="5" t="s">
        <v>3119</v>
      </c>
    </row>
    <row r="3184" spans="1:3" ht="15.75" customHeight="1">
      <c r="A3184" s="5" t="s">
        <v>2977</v>
      </c>
      <c r="B3184" s="5" t="s">
        <v>2987</v>
      </c>
      <c r="C3184" s="5" t="s">
        <v>3120</v>
      </c>
    </row>
    <row r="3185" spans="1:3" ht="15.75" customHeight="1">
      <c r="A3185" s="5" t="s">
        <v>2977</v>
      </c>
      <c r="B3185" s="5" t="s">
        <v>2985</v>
      </c>
      <c r="C3185" s="5" t="s">
        <v>3082</v>
      </c>
    </row>
    <row r="3186" spans="1:3" ht="15.75" customHeight="1">
      <c r="A3186" s="5" t="s">
        <v>2977</v>
      </c>
      <c r="B3186" s="5" t="s">
        <v>3004</v>
      </c>
      <c r="C3186" s="5" t="s">
        <v>3121</v>
      </c>
    </row>
    <row r="3187" spans="1:3" ht="15.75" customHeight="1">
      <c r="A3187" s="5" t="s">
        <v>2977</v>
      </c>
      <c r="B3187" s="5" t="s">
        <v>2997</v>
      </c>
      <c r="C3187" s="5" t="s">
        <v>3122</v>
      </c>
    </row>
    <row r="3188" spans="1:3" ht="15.75" customHeight="1">
      <c r="A3188" s="5" t="s">
        <v>2977</v>
      </c>
      <c r="B3188" s="5" t="s">
        <v>2985</v>
      </c>
      <c r="C3188" s="5" t="s">
        <v>3123</v>
      </c>
    </row>
    <row r="3189" spans="1:3" ht="15.75" customHeight="1">
      <c r="A3189" s="5" t="s">
        <v>2977</v>
      </c>
      <c r="B3189" s="5" t="s">
        <v>2978</v>
      </c>
      <c r="C3189" s="5" t="s">
        <v>3124</v>
      </c>
    </row>
    <row r="3190" spans="1:3" ht="15.75" customHeight="1">
      <c r="A3190" s="5" t="s">
        <v>2977</v>
      </c>
      <c r="B3190" s="5" t="s">
        <v>3006</v>
      </c>
      <c r="C3190" s="5" t="s">
        <v>3125</v>
      </c>
    </row>
    <row r="3191" spans="1:3" ht="15.75" customHeight="1">
      <c r="A3191" s="5" t="s">
        <v>2977</v>
      </c>
      <c r="B3191" s="5" t="s">
        <v>3062</v>
      </c>
      <c r="C3191" s="5" t="s">
        <v>3126</v>
      </c>
    </row>
    <row r="3192" spans="1:3" ht="15.75" customHeight="1">
      <c r="A3192" s="5" t="s">
        <v>2977</v>
      </c>
      <c r="B3192" s="5" t="s">
        <v>3004</v>
      </c>
      <c r="C3192" s="5" t="s">
        <v>3127</v>
      </c>
    </row>
    <row r="3193" spans="1:3" ht="15.75" customHeight="1">
      <c r="A3193" s="5" t="s">
        <v>2977</v>
      </c>
      <c r="B3193" s="5" t="s">
        <v>3057</v>
      </c>
      <c r="C3193" s="5" t="s">
        <v>3128</v>
      </c>
    </row>
    <row r="3194" spans="1:3" ht="15.75" customHeight="1">
      <c r="A3194" s="5" t="s">
        <v>2977</v>
      </c>
      <c r="B3194" s="5" t="s">
        <v>3006</v>
      </c>
      <c r="C3194" s="5" t="s">
        <v>3129</v>
      </c>
    </row>
    <row r="3195" spans="1:3" ht="15.75" customHeight="1">
      <c r="A3195" s="5" t="s">
        <v>2977</v>
      </c>
      <c r="B3195" s="5" t="s">
        <v>2979</v>
      </c>
      <c r="C3195" s="5" t="s">
        <v>3130</v>
      </c>
    </row>
    <row r="3196" spans="1:3" ht="15.75" customHeight="1">
      <c r="A3196" s="5" t="s">
        <v>2977</v>
      </c>
      <c r="B3196" s="5" t="s">
        <v>3004</v>
      </c>
      <c r="C3196" s="5" t="s">
        <v>3131</v>
      </c>
    </row>
    <row r="3197" spans="1:3" ht="15.75" customHeight="1">
      <c r="A3197" s="5" t="s">
        <v>2977</v>
      </c>
      <c r="B3197" s="5" t="s">
        <v>3036</v>
      </c>
      <c r="C3197" s="5" t="s">
        <v>3101</v>
      </c>
    </row>
    <row r="3198" spans="1:3" ht="15.75" customHeight="1">
      <c r="A3198" s="5" t="s">
        <v>2977</v>
      </c>
      <c r="B3198" s="5" t="s">
        <v>2979</v>
      </c>
      <c r="C3198" s="5" t="s">
        <v>2243</v>
      </c>
    </row>
    <row r="3199" spans="1:3" ht="15.75" customHeight="1">
      <c r="A3199" s="5" t="s">
        <v>2977</v>
      </c>
      <c r="B3199" s="5" t="s">
        <v>3014</v>
      </c>
      <c r="C3199" s="5" t="s">
        <v>3132</v>
      </c>
    </row>
    <row r="3200" spans="1:3" ht="15.75" customHeight="1">
      <c r="A3200" s="5" t="s">
        <v>2977</v>
      </c>
      <c r="B3200" s="5" t="s">
        <v>2978</v>
      </c>
      <c r="C3200" s="5" t="s">
        <v>1073</v>
      </c>
    </row>
    <row r="3201" spans="1:3" ht="15.75" customHeight="1">
      <c r="A3201" s="5" t="s">
        <v>2977</v>
      </c>
      <c r="B3201" s="5" t="s">
        <v>3057</v>
      </c>
      <c r="C3201" s="5" t="s">
        <v>3133</v>
      </c>
    </row>
    <row r="3202" spans="1:3" ht="15.75" customHeight="1">
      <c r="A3202" s="5" t="s">
        <v>2977</v>
      </c>
      <c r="B3202" s="5" t="s">
        <v>3036</v>
      </c>
      <c r="C3202" s="5" t="s">
        <v>3134</v>
      </c>
    </row>
    <row r="3203" spans="1:3" ht="15.75" customHeight="1">
      <c r="A3203" s="5" t="s">
        <v>2977</v>
      </c>
      <c r="B3203" s="5" t="s">
        <v>3036</v>
      </c>
      <c r="C3203" s="5" t="s">
        <v>3135</v>
      </c>
    </row>
    <row r="3204" spans="1:3" ht="15.75" customHeight="1">
      <c r="A3204" s="5" t="s">
        <v>2977</v>
      </c>
      <c r="B3204" s="5" t="s">
        <v>3002</v>
      </c>
      <c r="C3204" s="5" t="s">
        <v>3136</v>
      </c>
    </row>
    <row r="3205" spans="1:3" ht="15.75" customHeight="1">
      <c r="A3205" s="5" t="s">
        <v>2977</v>
      </c>
      <c r="B3205" s="5" t="s">
        <v>3050</v>
      </c>
      <c r="C3205" s="5" t="s">
        <v>3137</v>
      </c>
    </row>
    <row r="3206" spans="1:3" ht="15.75" customHeight="1">
      <c r="A3206" s="5" t="s">
        <v>2977</v>
      </c>
      <c r="B3206" s="5" t="s">
        <v>3002</v>
      </c>
      <c r="C3206" s="5" t="s">
        <v>3138</v>
      </c>
    </row>
    <row r="3207" spans="1:3" ht="15.75" customHeight="1">
      <c r="A3207" s="5" t="s">
        <v>2977</v>
      </c>
      <c r="B3207" s="5" t="s">
        <v>3008</v>
      </c>
      <c r="C3207" s="5" t="s">
        <v>3139</v>
      </c>
    </row>
    <row r="3208" spans="1:3" ht="15.75" customHeight="1">
      <c r="A3208" s="5" t="s">
        <v>2977</v>
      </c>
      <c r="B3208" s="5" t="s">
        <v>3050</v>
      </c>
      <c r="C3208" s="5" t="s">
        <v>3140</v>
      </c>
    </row>
    <row r="3209" spans="1:3" ht="15.75" customHeight="1">
      <c r="A3209" s="5" t="s">
        <v>2977</v>
      </c>
      <c r="B3209" s="5" t="s">
        <v>3050</v>
      </c>
      <c r="C3209" s="5" t="s">
        <v>555</v>
      </c>
    </row>
    <row r="3210" spans="1:3" ht="15.75" customHeight="1">
      <c r="A3210" s="5" t="s">
        <v>2977</v>
      </c>
      <c r="B3210" s="5" t="s">
        <v>3008</v>
      </c>
      <c r="C3210" s="5" t="s">
        <v>3141</v>
      </c>
    </row>
    <row r="3211" spans="1:3" ht="15.75" customHeight="1">
      <c r="A3211" s="5" t="s">
        <v>3142</v>
      </c>
      <c r="B3211" s="5" t="s">
        <v>3143</v>
      </c>
      <c r="C3211" s="5" t="s">
        <v>3144</v>
      </c>
    </row>
    <row r="3212" spans="1:3" ht="15.75" customHeight="1">
      <c r="A3212" s="5" t="s">
        <v>3142</v>
      </c>
      <c r="B3212" s="5" t="s">
        <v>3145</v>
      </c>
      <c r="C3212" s="5" t="s">
        <v>3146</v>
      </c>
    </row>
    <row r="3213" spans="1:3" ht="15.75" customHeight="1">
      <c r="A3213" s="5" t="s">
        <v>3142</v>
      </c>
      <c r="B3213" s="5" t="s">
        <v>3145</v>
      </c>
      <c r="C3213" s="5" t="s">
        <v>3147</v>
      </c>
    </row>
    <row r="3214" spans="1:3" ht="15.75" customHeight="1">
      <c r="A3214" s="5" t="s">
        <v>3142</v>
      </c>
      <c r="B3214" s="5" t="s">
        <v>3145</v>
      </c>
      <c r="C3214" s="5" t="s">
        <v>3148</v>
      </c>
    </row>
    <row r="3215" spans="1:3" ht="15.75" customHeight="1">
      <c r="A3215" s="5" t="s">
        <v>3142</v>
      </c>
      <c r="B3215" s="5" t="s">
        <v>3143</v>
      </c>
      <c r="C3215" s="5" t="s">
        <v>2711</v>
      </c>
    </row>
    <row r="3216" spans="1:3" ht="15.75" customHeight="1">
      <c r="A3216" s="5" t="s">
        <v>3142</v>
      </c>
      <c r="B3216" s="5" t="s">
        <v>3145</v>
      </c>
      <c r="C3216" s="5" t="s">
        <v>3149</v>
      </c>
    </row>
    <row r="3217" spans="1:3" ht="15.75" customHeight="1">
      <c r="A3217" s="5" t="s">
        <v>3142</v>
      </c>
      <c r="B3217" s="5" t="s">
        <v>3143</v>
      </c>
      <c r="C3217" s="5" t="s">
        <v>3150</v>
      </c>
    </row>
    <row r="3218" spans="1:3" ht="15.75" customHeight="1">
      <c r="A3218" s="5" t="s">
        <v>3142</v>
      </c>
      <c r="B3218" s="5" t="s">
        <v>3143</v>
      </c>
      <c r="C3218" s="5" t="s">
        <v>3151</v>
      </c>
    </row>
    <row r="3219" spans="1:3" ht="15.75" customHeight="1">
      <c r="A3219" s="5" t="s">
        <v>3142</v>
      </c>
      <c r="B3219" s="5" t="s">
        <v>3145</v>
      </c>
      <c r="C3219" s="5" t="s">
        <v>3152</v>
      </c>
    </row>
    <row r="3220" spans="1:3" ht="15.75" customHeight="1">
      <c r="A3220" s="5" t="s">
        <v>3142</v>
      </c>
      <c r="B3220" s="5" t="s">
        <v>3143</v>
      </c>
      <c r="C3220" s="5" t="s">
        <v>3153</v>
      </c>
    </row>
    <row r="3221" spans="1:3" ht="15.75" customHeight="1">
      <c r="A3221" s="5" t="s">
        <v>3142</v>
      </c>
      <c r="B3221" s="5" t="s">
        <v>3143</v>
      </c>
      <c r="C3221" s="5" t="s">
        <v>359</v>
      </c>
    </row>
    <row r="3222" spans="1:3" ht="15.75" customHeight="1">
      <c r="A3222" s="5" t="s">
        <v>3142</v>
      </c>
      <c r="B3222" s="5" t="s">
        <v>3143</v>
      </c>
      <c r="C3222" s="5" t="s">
        <v>280</v>
      </c>
    </row>
    <row r="3223" spans="1:3" ht="15.75" customHeight="1">
      <c r="A3223" s="5" t="s">
        <v>3142</v>
      </c>
      <c r="B3223" s="5" t="s">
        <v>3143</v>
      </c>
      <c r="C3223" s="5" t="s">
        <v>3154</v>
      </c>
    </row>
    <row r="3224" spans="1:3" ht="15.75" customHeight="1">
      <c r="A3224" s="5" t="s">
        <v>3142</v>
      </c>
      <c r="B3224" s="5" t="s">
        <v>3143</v>
      </c>
      <c r="C3224" s="5" t="s">
        <v>3155</v>
      </c>
    </row>
    <row r="3225" spans="1:3" ht="15.75" customHeight="1">
      <c r="A3225" s="5" t="s">
        <v>3142</v>
      </c>
      <c r="B3225" s="5" t="s">
        <v>3143</v>
      </c>
      <c r="C3225" s="5" t="s">
        <v>3156</v>
      </c>
    </row>
    <row r="3226" spans="1:3" ht="15.75" customHeight="1">
      <c r="A3226" s="5" t="s">
        <v>3142</v>
      </c>
      <c r="B3226" s="5" t="s">
        <v>3145</v>
      </c>
      <c r="C3226" s="5" t="s">
        <v>3157</v>
      </c>
    </row>
    <row r="3227" spans="1:3" ht="15.75" customHeight="1">
      <c r="A3227" s="5" t="s">
        <v>3142</v>
      </c>
      <c r="B3227" s="5" t="s">
        <v>3145</v>
      </c>
      <c r="C3227" s="5" t="s">
        <v>3158</v>
      </c>
    </row>
    <row r="3228" spans="1:3" ht="15.75" customHeight="1">
      <c r="A3228" s="5" t="s">
        <v>3142</v>
      </c>
      <c r="B3228" s="5" t="s">
        <v>3145</v>
      </c>
      <c r="C3228" s="5" t="s">
        <v>3159</v>
      </c>
    </row>
    <row r="3229" spans="1:3" ht="15.75" customHeight="1">
      <c r="A3229" s="5" t="s">
        <v>3142</v>
      </c>
      <c r="B3229" s="5" t="s">
        <v>3145</v>
      </c>
      <c r="C3229" s="5" t="s">
        <v>3160</v>
      </c>
    </row>
    <row r="3230" spans="1:3" ht="15.75" customHeight="1">
      <c r="A3230" s="5" t="s">
        <v>3142</v>
      </c>
      <c r="B3230" s="5" t="s">
        <v>3143</v>
      </c>
      <c r="C3230" s="5" t="s">
        <v>3161</v>
      </c>
    </row>
    <row r="3231" spans="1:3" ht="15.75" customHeight="1">
      <c r="A3231" s="5" t="s">
        <v>3142</v>
      </c>
      <c r="B3231" s="5" t="s">
        <v>3162</v>
      </c>
      <c r="C3231" s="5" t="s">
        <v>2698</v>
      </c>
    </row>
    <row r="3232" spans="1:3" ht="15.75" customHeight="1">
      <c r="A3232" s="5" t="s">
        <v>3142</v>
      </c>
      <c r="B3232" s="5" t="s">
        <v>3143</v>
      </c>
      <c r="C3232" s="5" t="s">
        <v>3163</v>
      </c>
    </row>
    <row r="3233" spans="1:3" ht="15.75" customHeight="1">
      <c r="A3233" s="5" t="s">
        <v>3142</v>
      </c>
      <c r="B3233" s="5" t="s">
        <v>3164</v>
      </c>
      <c r="C3233" s="5" t="s">
        <v>3165</v>
      </c>
    </row>
    <row r="3234" spans="1:3" ht="15.75" customHeight="1">
      <c r="A3234" s="5" t="s">
        <v>3142</v>
      </c>
      <c r="B3234" s="5" t="s">
        <v>3143</v>
      </c>
      <c r="C3234" s="5" t="s">
        <v>1147</v>
      </c>
    </row>
    <row r="3235" spans="1:3" ht="15.75" customHeight="1">
      <c r="A3235" s="5" t="s">
        <v>3142</v>
      </c>
      <c r="B3235" s="5" t="s">
        <v>3162</v>
      </c>
      <c r="C3235" s="5" t="s">
        <v>3166</v>
      </c>
    </row>
    <row r="3236" spans="1:3" ht="15.75" customHeight="1">
      <c r="A3236" s="5" t="s">
        <v>3142</v>
      </c>
      <c r="B3236" s="5" t="s">
        <v>3164</v>
      </c>
      <c r="C3236" s="5" t="s">
        <v>3167</v>
      </c>
    </row>
    <row r="3237" spans="1:3" ht="15.75" customHeight="1">
      <c r="A3237" s="5" t="s">
        <v>3142</v>
      </c>
      <c r="B3237" s="5" t="s">
        <v>3164</v>
      </c>
      <c r="C3237" s="5" t="s">
        <v>3168</v>
      </c>
    </row>
    <row r="3238" spans="1:3" ht="15.75" customHeight="1">
      <c r="A3238" s="5" t="s">
        <v>3142</v>
      </c>
      <c r="B3238" s="5" t="s">
        <v>3164</v>
      </c>
      <c r="C3238" s="5" t="s">
        <v>3169</v>
      </c>
    </row>
    <row r="3239" spans="1:3" ht="15.75" customHeight="1">
      <c r="A3239" s="5" t="s">
        <v>3142</v>
      </c>
      <c r="B3239" s="5" t="s">
        <v>3145</v>
      </c>
      <c r="C3239" s="5" t="s">
        <v>3170</v>
      </c>
    </row>
    <row r="3240" spans="1:3" ht="15.75" customHeight="1">
      <c r="A3240" s="5" t="s">
        <v>3142</v>
      </c>
      <c r="B3240" s="5" t="s">
        <v>3143</v>
      </c>
      <c r="C3240" s="5" t="s">
        <v>3171</v>
      </c>
    </row>
    <row r="3241" spans="1:3" ht="15.75" customHeight="1">
      <c r="A3241" s="5" t="s">
        <v>3142</v>
      </c>
      <c r="B3241" s="5" t="s">
        <v>3164</v>
      </c>
      <c r="C3241" s="5" t="s">
        <v>3172</v>
      </c>
    </row>
    <row r="3242" spans="1:3" ht="15.75" customHeight="1">
      <c r="A3242" s="5" t="s">
        <v>3142</v>
      </c>
      <c r="B3242" s="5" t="s">
        <v>3173</v>
      </c>
      <c r="C3242" s="5" t="s">
        <v>3174</v>
      </c>
    </row>
    <row r="3243" spans="1:3" ht="15.75" customHeight="1">
      <c r="A3243" s="5" t="s">
        <v>3142</v>
      </c>
      <c r="B3243" s="5" t="s">
        <v>3175</v>
      </c>
      <c r="C3243" s="5" t="s">
        <v>3176</v>
      </c>
    </row>
    <row r="3244" spans="1:3" ht="15.75" customHeight="1">
      <c r="A3244" s="5" t="s">
        <v>3142</v>
      </c>
      <c r="B3244" s="5" t="s">
        <v>3145</v>
      </c>
      <c r="C3244" s="5" t="s">
        <v>997</v>
      </c>
    </row>
    <row r="3245" spans="1:3" ht="15.75" customHeight="1">
      <c r="A3245" s="5" t="s">
        <v>3142</v>
      </c>
      <c r="B3245" s="5" t="s">
        <v>3164</v>
      </c>
      <c r="C3245" s="5" t="s">
        <v>1015</v>
      </c>
    </row>
    <row r="3246" spans="1:3" ht="15.75" customHeight="1">
      <c r="A3246" s="5" t="s">
        <v>3142</v>
      </c>
      <c r="B3246" s="5" t="s">
        <v>3175</v>
      </c>
      <c r="C3246" s="5" t="s">
        <v>3177</v>
      </c>
    </row>
    <row r="3247" spans="1:3" ht="15.75" customHeight="1">
      <c r="A3247" s="5" t="s">
        <v>3142</v>
      </c>
      <c r="B3247" s="5" t="s">
        <v>3162</v>
      </c>
      <c r="C3247" s="5" t="s">
        <v>3178</v>
      </c>
    </row>
    <row r="3248" spans="1:3" ht="15.75" customHeight="1">
      <c r="A3248" s="5" t="s">
        <v>3142</v>
      </c>
      <c r="B3248" s="5" t="s">
        <v>3162</v>
      </c>
      <c r="C3248" s="5" t="s">
        <v>3179</v>
      </c>
    </row>
    <row r="3249" spans="1:3" ht="15.75" customHeight="1">
      <c r="A3249" s="5" t="s">
        <v>3142</v>
      </c>
      <c r="B3249" s="5" t="s">
        <v>3175</v>
      </c>
      <c r="C3249" s="5" t="s">
        <v>3180</v>
      </c>
    </row>
    <row r="3250" spans="1:3" ht="15.75" customHeight="1">
      <c r="A3250" s="5" t="s">
        <v>3142</v>
      </c>
      <c r="B3250" s="5" t="s">
        <v>3162</v>
      </c>
      <c r="C3250" s="5" t="s">
        <v>3181</v>
      </c>
    </row>
    <row r="3251" spans="1:3" ht="15.75" customHeight="1">
      <c r="A3251" s="5" t="s">
        <v>3142</v>
      </c>
      <c r="B3251" s="5" t="s">
        <v>3175</v>
      </c>
      <c r="C3251" s="5" t="s">
        <v>3182</v>
      </c>
    </row>
    <row r="3252" spans="1:3" ht="15.75" customHeight="1">
      <c r="A3252" s="5" t="s">
        <v>3142</v>
      </c>
      <c r="B3252" s="5" t="s">
        <v>3162</v>
      </c>
      <c r="C3252" s="5" t="s">
        <v>3183</v>
      </c>
    </row>
    <row r="3253" spans="1:3" ht="15.75" customHeight="1">
      <c r="A3253" s="5" t="s">
        <v>3142</v>
      </c>
      <c r="B3253" s="5" t="s">
        <v>3173</v>
      </c>
      <c r="C3253" s="5" t="s">
        <v>3184</v>
      </c>
    </row>
    <row r="3254" spans="1:3" ht="15.75" customHeight="1">
      <c r="A3254" s="5" t="s">
        <v>3142</v>
      </c>
      <c r="B3254" s="5" t="s">
        <v>3185</v>
      </c>
      <c r="C3254" s="5" t="s">
        <v>3186</v>
      </c>
    </row>
    <row r="3255" spans="1:3" ht="15.75" customHeight="1">
      <c r="A3255" s="5" t="s">
        <v>3142</v>
      </c>
      <c r="B3255" s="5" t="s">
        <v>3175</v>
      </c>
      <c r="C3255" s="5" t="s">
        <v>3187</v>
      </c>
    </row>
    <row r="3256" spans="1:3" ht="15.75" customHeight="1">
      <c r="A3256" s="5" t="s">
        <v>3142</v>
      </c>
      <c r="B3256" s="5" t="s">
        <v>3162</v>
      </c>
      <c r="C3256" s="5" t="s">
        <v>1839</v>
      </c>
    </row>
    <row r="3257" spans="1:3" ht="15.75" customHeight="1">
      <c r="A3257" s="5" t="s">
        <v>3142</v>
      </c>
      <c r="B3257" s="5" t="s">
        <v>3185</v>
      </c>
      <c r="C3257" s="5" t="s">
        <v>3188</v>
      </c>
    </row>
    <row r="3258" spans="1:3" ht="15.75" customHeight="1">
      <c r="A3258" s="5" t="s">
        <v>3142</v>
      </c>
      <c r="B3258" s="5" t="s">
        <v>3173</v>
      </c>
      <c r="C3258" s="5" t="s">
        <v>3189</v>
      </c>
    </row>
    <row r="3259" spans="1:3" ht="15.75" customHeight="1">
      <c r="A3259" s="5" t="s">
        <v>3142</v>
      </c>
      <c r="B3259" s="5" t="s">
        <v>3185</v>
      </c>
      <c r="C3259" s="5" t="s">
        <v>3190</v>
      </c>
    </row>
    <row r="3260" spans="1:3" ht="15.75" customHeight="1">
      <c r="A3260" s="5" t="s">
        <v>3142</v>
      </c>
      <c r="B3260" s="5" t="s">
        <v>3173</v>
      </c>
      <c r="C3260" s="5" t="s">
        <v>3191</v>
      </c>
    </row>
    <row r="3261" spans="1:3" ht="15.75" customHeight="1">
      <c r="A3261" s="5" t="s">
        <v>3142</v>
      </c>
      <c r="B3261" s="5" t="s">
        <v>3175</v>
      </c>
      <c r="C3261" s="5" t="s">
        <v>3192</v>
      </c>
    </row>
    <row r="3262" spans="1:3" ht="15.75" customHeight="1">
      <c r="A3262" s="5" t="s">
        <v>3142</v>
      </c>
      <c r="B3262" s="5" t="s">
        <v>3173</v>
      </c>
      <c r="C3262" s="5" t="s">
        <v>3193</v>
      </c>
    </row>
    <row r="3263" spans="1:3" ht="15.75" customHeight="1">
      <c r="A3263" s="5" t="s">
        <v>3142</v>
      </c>
      <c r="B3263" s="5" t="s">
        <v>3173</v>
      </c>
      <c r="C3263" s="5" t="s">
        <v>3194</v>
      </c>
    </row>
    <row r="3264" spans="1:3" ht="15.75" customHeight="1">
      <c r="A3264" s="5" t="s">
        <v>3142</v>
      </c>
      <c r="B3264" s="5" t="s">
        <v>3185</v>
      </c>
      <c r="C3264" s="5" t="s">
        <v>3195</v>
      </c>
    </row>
    <row r="3265" spans="1:3" ht="15.75" customHeight="1">
      <c r="A3265" s="5" t="s">
        <v>3142</v>
      </c>
      <c r="B3265" s="5" t="s">
        <v>3185</v>
      </c>
      <c r="C3265" s="5" t="s">
        <v>3196</v>
      </c>
    </row>
    <row r="3266" spans="1:3" ht="15.75" customHeight="1">
      <c r="A3266" s="5" t="s">
        <v>3142</v>
      </c>
      <c r="B3266" s="5" t="s">
        <v>3175</v>
      </c>
      <c r="C3266" s="5" t="s">
        <v>3197</v>
      </c>
    </row>
    <row r="3267" spans="1:3" ht="15.75" customHeight="1">
      <c r="A3267" s="5" t="s">
        <v>3142</v>
      </c>
      <c r="B3267" s="5" t="s">
        <v>3185</v>
      </c>
      <c r="C3267" s="5" t="s">
        <v>3198</v>
      </c>
    </row>
    <row r="3268" spans="1:3" ht="15.75" customHeight="1">
      <c r="A3268" s="5" t="s">
        <v>3142</v>
      </c>
      <c r="B3268" s="5" t="s">
        <v>3175</v>
      </c>
      <c r="C3268" s="5" t="s">
        <v>3199</v>
      </c>
    </row>
    <row r="3269" spans="1:3" ht="15.75" customHeight="1">
      <c r="A3269" s="5" t="s">
        <v>3142</v>
      </c>
      <c r="B3269" s="5" t="s">
        <v>3173</v>
      </c>
      <c r="C3269" s="5" t="s">
        <v>3200</v>
      </c>
    </row>
    <row r="3270" spans="1:3" ht="15.75" customHeight="1">
      <c r="A3270" s="5" t="s">
        <v>3142</v>
      </c>
      <c r="B3270" s="5" t="s">
        <v>3185</v>
      </c>
      <c r="C3270" s="5" t="s">
        <v>3201</v>
      </c>
    </row>
    <row r="3271" spans="1:3" ht="15.75" customHeight="1">
      <c r="A3271" s="5" t="s">
        <v>3202</v>
      </c>
      <c r="B3271" s="5" t="s">
        <v>3203</v>
      </c>
      <c r="C3271" s="5" t="s">
        <v>3204</v>
      </c>
    </row>
    <row r="3272" spans="1:3" ht="15.75" customHeight="1">
      <c r="A3272" s="5" t="s">
        <v>3202</v>
      </c>
      <c r="B3272" s="5" t="s">
        <v>3205</v>
      </c>
      <c r="C3272" s="5" t="s">
        <v>3206</v>
      </c>
    </row>
    <row r="3273" spans="1:3" ht="15.75" customHeight="1">
      <c r="A3273" s="5" t="s">
        <v>3202</v>
      </c>
      <c r="B3273" s="5" t="s">
        <v>3207</v>
      </c>
      <c r="C3273" s="5" t="s">
        <v>3208</v>
      </c>
    </row>
    <row r="3274" spans="1:3" ht="15.75" customHeight="1">
      <c r="A3274" s="5" t="s">
        <v>3202</v>
      </c>
      <c r="B3274" s="5" t="s">
        <v>3209</v>
      </c>
      <c r="C3274" s="5" t="s">
        <v>462</v>
      </c>
    </row>
    <row r="3275" spans="1:3" ht="15.75" customHeight="1">
      <c r="A3275" s="5" t="s">
        <v>3202</v>
      </c>
      <c r="B3275" s="5" t="s">
        <v>3210</v>
      </c>
      <c r="C3275" s="5" t="s">
        <v>3211</v>
      </c>
    </row>
    <row r="3276" spans="1:3" ht="15.75" customHeight="1">
      <c r="A3276" s="5" t="s">
        <v>3202</v>
      </c>
      <c r="B3276" s="5" t="s">
        <v>3212</v>
      </c>
      <c r="C3276" s="5" t="s">
        <v>3213</v>
      </c>
    </row>
    <row r="3277" spans="1:3" ht="15.75" customHeight="1">
      <c r="A3277" s="5" t="s">
        <v>3202</v>
      </c>
      <c r="B3277" s="5" t="s">
        <v>3214</v>
      </c>
      <c r="C3277" s="5" t="s">
        <v>354</v>
      </c>
    </row>
    <row r="3278" spans="1:3" ht="15.75" customHeight="1">
      <c r="A3278" s="5" t="s">
        <v>3202</v>
      </c>
      <c r="B3278" s="5" t="s">
        <v>3207</v>
      </c>
      <c r="C3278" s="5" t="s">
        <v>3215</v>
      </c>
    </row>
    <row r="3279" spans="1:3" ht="15.75" customHeight="1">
      <c r="A3279" s="5" t="s">
        <v>3202</v>
      </c>
      <c r="B3279" s="5" t="s">
        <v>3210</v>
      </c>
      <c r="C3279" s="5" t="s">
        <v>3216</v>
      </c>
    </row>
    <row r="3280" spans="1:3" ht="15.75" customHeight="1">
      <c r="A3280" s="5" t="s">
        <v>3202</v>
      </c>
      <c r="B3280" s="5" t="s">
        <v>3209</v>
      </c>
      <c r="C3280" s="5" t="s">
        <v>3217</v>
      </c>
    </row>
    <row r="3281" spans="1:3" ht="15.75" customHeight="1">
      <c r="A3281" s="5" t="s">
        <v>3202</v>
      </c>
      <c r="B3281" s="5" t="s">
        <v>3205</v>
      </c>
      <c r="C3281" s="5" t="s">
        <v>3218</v>
      </c>
    </row>
    <row r="3282" spans="1:3" ht="15.75" customHeight="1">
      <c r="A3282" s="5" t="s">
        <v>3202</v>
      </c>
      <c r="B3282" s="5" t="s">
        <v>3210</v>
      </c>
      <c r="C3282" s="5" t="s">
        <v>3219</v>
      </c>
    </row>
    <row r="3283" spans="1:3" ht="15.75" customHeight="1">
      <c r="A3283" s="5" t="s">
        <v>3202</v>
      </c>
      <c r="B3283" s="5" t="s">
        <v>3212</v>
      </c>
      <c r="C3283" s="5" t="s">
        <v>3220</v>
      </c>
    </row>
    <row r="3284" spans="1:3" ht="15.75" customHeight="1">
      <c r="A3284" s="5" t="s">
        <v>3202</v>
      </c>
      <c r="B3284" s="5" t="s">
        <v>3207</v>
      </c>
      <c r="C3284" s="5" t="s">
        <v>3221</v>
      </c>
    </row>
    <row r="3285" spans="1:3" ht="15.75" customHeight="1">
      <c r="A3285" s="5" t="s">
        <v>3202</v>
      </c>
      <c r="B3285" s="5" t="s">
        <v>3210</v>
      </c>
      <c r="C3285" s="5" t="s">
        <v>358</v>
      </c>
    </row>
    <row r="3286" spans="1:3" ht="15.75" customHeight="1">
      <c r="A3286" s="5" t="s">
        <v>3202</v>
      </c>
      <c r="B3286" s="5" t="s">
        <v>3214</v>
      </c>
      <c r="C3286" s="5" t="s">
        <v>3222</v>
      </c>
    </row>
    <row r="3287" spans="1:3" ht="15.75" customHeight="1">
      <c r="A3287" s="5" t="s">
        <v>3202</v>
      </c>
      <c r="B3287" s="5" t="s">
        <v>3207</v>
      </c>
      <c r="C3287" s="5" t="s">
        <v>3223</v>
      </c>
    </row>
    <row r="3288" spans="1:3" ht="15.75" customHeight="1">
      <c r="A3288" s="5" t="s">
        <v>3202</v>
      </c>
      <c r="B3288" s="5" t="s">
        <v>3203</v>
      </c>
      <c r="C3288" s="5" t="s">
        <v>3224</v>
      </c>
    </row>
    <row r="3289" spans="1:3" ht="15.75" customHeight="1">
      <c r="A3289" s="5" t="s">
        <v>3202</v>
      </c>
      <c r="B3289" s="5" t="s">
        <v>3212</v>
      </c>
      <c r="C3289" s="5" t="s">
        <v>3225</v>
      </c>
    </row>
    <row r="3290" spans="1:3" ht="15.75" customHeight="1">
      <c r="A3290" s="5" t="s">
        <v>3202</v>
      </c>
      <c r="B3290" s="5" t="s">
        <v>3212</v>
      </c>
      <c r="C3290" s="5" t="s">
        <v>3226</v>
      </c>
    </row>
    <row r="3291" spans="1:3" ht="15.75" customHeight="1">
      <c r="A3291" s="5" t="s">
        <v>3202</v>
      </c>
      <c r="B3291" s="5" t="s">
        <v>3203</v>
      </c>
      <c r="C3291" s="5" t="s">
        <v>3227</v>
      </c>
    </row>
    <row r="3292" spans="1:3" ht="15.75" customHeight="1">
      <c r="A3292" s="5" t="s">
        <v>3202</v>
      </c>
      <c r="B3292" s="5" t="s">
        <v>3209</v>
      </c>
      <c r="C3292" s="5" t="s">
        <v>3114</v>
      </c>
    </row>
    <row r="3293" spans="1:3" ht="15.75" customHeight="1">
      <c r="A3293" s="5" t="s">
        <v>3202</v>
      </c>
      <c r="B3293" s="5" t="s">
        <v>3228</v>
      </c>
      <c r="C3293" s="5" t="s">
        <v>3229</v>
      </c>
    </row>
    <row r="3294" spans="1:3" ht="15.75" customHeight="1">
      <c r="A3294" s="5" t="s">
        <v>3202</v>
      </c>
      <c r="B3294" s="5" t="s">
        <v>3205</v>
      </c>
      <c r="C3294" s="5" t="s">
        <v>790</v>
      </c>
    </row>
    <row r="3295" spans="1:3" ht="15.75" customHeight="1">
      <c r="A3295" s="5" t="s">
        <v>3202</v>
      </c>
      <c r="B3295" s="5" t="s">
        <v>3205</v>
      </c>
      <c r="C3295" s="5" t="s">
        <v>650</v>
      </c>
    </row>
    <row r="3296" spans="1:3" ht="15.75" customHeight="1">
      <c r="A3296" s="5" t="s">
        <v>3202</v>
      </c>
      <c r="B3296" s="5" t="s">
        <v>3228</v>
      </c>
      <c r="C3296" s="5" t="s">
        <v>3230</v>
      </c>
    </row>
    <row r="3297" spans="1:3" ht="15.75" customHeight="1">
      <c r="A3297" s="5" t="s">
        <v>3202</v>
      </c>
      <c r="B3297" s="5" t="s">
        <v>3203</v>
      </c>
      <c r="C3297" s="5" t="s">
        <v>1598</v>
      </c>
    </row>
    <row r="3298" spans="1:3" ht="15.75" customHeight="1">
      <c r="A3298" s="5" t="s">
        <v>3202</v>
      </c>
      <c r="B3298" s="5" t="s">
        <v>3205</v>
      </c>
      <c r="C3298" s="5" t="s">
        <v>3231</v>
      </c>
    </row>
    <row r="3299" spans="1:3" ht="15.75" customHeight="1">
      <c r="A3299" s="5" t="s">
        <v>3202</v>
      </c>
      <c r="B3299" s="5" t="s">
        <v>3212</v>
      </c>
      <c r="C3299" s="5" t="s">
        <v>3232</v>
      </c>
    </row>
    <row r="3300" spans="1:3" ht="15.75" customHeight="1">
      <c r="A3300" s="5" t="s">
        <v>3202</v>
      </c>
      <c r="B3300" s="5" t="s">
        <v>3214</v>
      </c>
      <c r="C3300" s="5" t="s">
        <v>451</v>
      </c>
    </row>
    <row r="3301" spans="1:3" ht="15.75" customHeight="1">
      <c r="A3301" s="5" t="s">
        <v>3202</v>
      </c>
      <c r="B3301" s="5" t="s">
        <v>3209</v>
      </c>
      <c r="C3301" s="5" t="s">
        <v>3233</v>
      </c>
    </row>
    <row r="3302" spans="1:3" ht="15.75" customHeight="1">
      <c r="A3302" s="5" t="s">
        <v>3202</v>
      </c>
      <c r="B3302" s="5" t="s">
        <v>3207</v>
      </c>
      <c r="C3302" s="5" t="s">
        <v>3234</v>
      </c>
    </row>
    <row r="3303" spans="1:3" ht="15.75" customHeight="1">
      <c r="A3303" s="5" t="s">
        <v>3202</v>
      </c>
      <c r="B3303" s="5" t="s">
        <v>3210</v>
      </c>
      <c r="C3303" s="5" t="s">
        <v>3235</v>
      </c>
    </row>
    <row r="3304" spans="1:3" ht="15.75" customHeight="1">
      <c r="A3304" s="5" t="s">
        <v>3202</v>
      </c>
      <c r="B3304" s="5" t="s">
        <v>3205</v>
      </c>
      <c r="C3304" s="5" t="s">
        <v>3236</v>
      </c>
    </row>
    <row r="3305" spans="1:3" ht="15.75" customHeight="1">
      <c r="A3305" s="5" t="s">
        <v>3202</v>
      </c>
      <c r="B3305" s="5" t="s">
        <v>3228</v>
      </c>
      <c r="C3305" s="5" t="s">
        <v>3237</v>
      </c>
    </row>
    <row r="3306" spans="1:3" ht="15.75" customHeight="1">
      <c r="A3306" s="5" t="s">
        <v>3202</v>
      </c>
      <c r="B3306" s="5" t="s">
        <v>3212</v>
      </c>
      <c r="C3306" s="5" t="s">
        <v>3238</v>
      </c>
    </row>
    <row r="3307" spans="1:3" ht="15.75" customHeight="1">
      <c r="A3307" s="5" t="s">
        <v>3202</v>
      </c>
      <c r="B3307" s="5" t="s">
        <v>3214</v>
      </c>
      <c r="C3307" s="5" t="s">
        <v>3239</v>
      </c>
    </row>
    <row r="3308" spans="1:3" ht="15.75" customHeight="1">
      <c r="A3308" s="5" t="s">
        <v>3202</v>
      </c>
      <c r="B3308" s="5" t="s">
        <v>3209</v>
      </c>
      <c r="C3308" s="5" t="s">
        <v>3240</v>
      </c>
    </row>
    <row r="3309" spans="1:3" ht="15.75" customHeight="1">
      <c r="A3309" s="5" t="s">
        <v>3202</v>
      </c>
      <c r="B3309" s="5" t="s">
        <v>3203</v>
      </c>
      <c r="C3309" s="5" t="s">
        <v>3241</v>
      </c>
    </row>
    <row r="3310" spans="1:3" ht="15.75" customHeight="1">
      <c r="A3310" s="5" t="s">
        <v>3202</v>
      </c>
      <c r="B3310" s="5" t="s">
        <v>3212</v>
      </c>
      <c r="C3310" s="5" t="s">
        <v>3132</v>
      </c>
    </row>
    <row r="3311" spans="1:3" ht="15.75" customHeight="1">
      <c r="A3311" s="5" t="s">
        <v>3202</v>
      </c>
      <c r="B3311" s="5" t="s">
        <v>3228</v>
      </c>
      <c r="C3311" s="5" t="s">
        <v>3242</v>
      </c>
    </row>
    <row r="3312" spans="1:3" ht="15.75" customHeight="1">
      <c r="A3312" s="5" t="s">
        <v>3202</v>
      </c>
      <c r="B3312" s="5" t="s">
        <v>3214</v>
      </c>
      <c r="C3312" s="5" t="s">
        <v>3243</v>
      </c>
    </row>
    <row r="3313" spans="1:3" ht="15.75" customHeight="1">
      <c r="A3313" s="5" t="s">
        <v>3202</v>
      </c>
      <c r="B3313" s="5" t="s">
        <v>3228</v>
      </c>
      <c r="C3313" s="5" t="s">
        <v>3244</v>
      </c>
    </row>
    <row r="3314" spans="1:3" ht="15.75" customHeight="1">
      <c r="A3314" s="5" t="s">
        <v>3202</v>
      </c>
      <c r="B3314" s="5" t="s">
        <v>3210</v>
      </c>
      <c r="C3314" s="5" t="s">
        <v>3245</v>
      </c>
    </row>
    <row r="3315" spans="1:3" ht="15.75" customHeight="1">
      <c r="A3315" s="5" t="s">
        <v>3202</v>
      </c>
      <c r="B3315" s="5" t="s">
        <v>3209</v>
      </c>
      <c r="C3315" s="5" t="s">
        <v>3246</v>
      </c>
    </row>
    <row r="3316" spans="1:3" ht="15.75" customHeight="1">
      <c r="A3316" s="5" t="s">
        <v>3202</v>
      </c>
      <c r="B3316" s="5" t="s">
        <v>3203</v>
      </c>
      <c r="C3316" s="5" t="s">
        <v>3247</v>
      </c>
    </row>
    <row r="3317" spans="1:3" ht="15.75" customHeight="1">
      <c r="A3317" s="5" t="s">
        <v>3202</v>
      </c>
      <c r="B3317" s="5" t="s">
        <v>3209</v>
      </c>
      <c r="C3317" s="5" t="s">
        <v>3248</v>
      </c>
    </row>
    <row r="3318" spans="1:3" ht="15.75" customHeight="1">
      <c r="A3318" s="5" t="s">
        <v>3202</v>
      </c>
      <c r="B3318" s="5" t="s">
        <v>3207</v>
      </c>
      <c r="C3318" s="5" t="s">
        <v>3249</v>
      </c>
    </row>
    <row r="3319" spans="1:3" ht="15.75" customHeight="1">
      <c r="A3319" s="5" t="s">
        <v>3250</v>
      </c>
      <c r="B3319" s="5" t="s">
        <v>3251</v>
      </c>
      <c r="C3319" s="5" t="s">
        <v>945</v>
      </c>
    </row>
    <row r="3320" spans="1:3" ht="15.75" customHeight="1">
      <c r="A3320" s="5" t="s">
        <v>3250</v>
      </c>
      <c r="B3320" s="5" t="s">
        <v>3252</v>
      </c>
      <c r="C3320" s="5" t="s">
        <v>1756</v>
      </c>
    </row>
    <row r="3321" spans="1:3" ht="15.75" customHeight="1">
      <c r="A3321" s="5" t="s">
        <v>3250</v>
      </c>
      <c r="B3321" s="5" t="s">
        <v>3252</v>
      </c>
      <c r="C3321" s="5" t="s">
        <v>3253</v>
      </c>
    </row>
    <row r="3322" spans="1:3" ht="15.75" customHeight="1">
      <c r="A3322" s="5" t="s">
        <v>3250</v>
      </c>
      <c r="B3322" s="5" t="s">
        <v>3254</v>
      </c>
      <c r="C3322" s="5" t="s">
        <v>1910</v>
      </c>
    </row>
    <row r="3323" spans="1:3" ht="15.75" customHeight="1">
      <c r="A3323" s="5" t="s">
        <v>3250</v>
      </c>
      <c r="B3323" s="5" t="s">
        <v>3251</v>
      </c>
      <c r="C3323" s="5" t="s">
        <v>3255</v>
      </c>
    </row>
    <row r="3324" spans="1:3" ht="15.75" customHeight="1">
      <c r="A3324" s="5" t="s">
        <v>3250</v>
      </c>
      <c r="B3324" s="5" t="s">
        <v>3251</v>
      </c>
      <c r="C3324" s="5" t="s">
        <v>3256</v>
      </c>
    </row>
    <row r="3325" spans="1:3" ht="15.75" customHeight="1">
      <c r="A3325" s="5" t="s">
        <v>3250</v>
      </c>
      <c r="B3325" s="5" t="s">
        <v>3251</v>
      </c>
      <c r="C3325" s="5" t="s">
        <v>3257</v>
      </c>
    </row>
    <row r="3326" spans="1:3" ht="15.75" customHeight="1">
      <c r="A3326" s="5" t="s">
        <v>3250</v>
      </c>
      <c r="B3326" s="5" t="s">
        <v>3252</v>
      </c>
      <c r="C3326" s="5" t="s">
        <v>3258</v>
      </c>
    </row>
    <row r="3327" spans="1:3" ht="15.75" customHeight="1">
      <c r="A3327" s="5" t="s">
        <v>3250</v>
      </c>
      <c r="B3327" s="5" t="s">
        <v>3259</v>
      </c>
      <c r="C3327" s="5" t="s">
        <v>3260</v>
      </c>
    </row>
    <row r="3328" spans="1:3" ht="15.75" customHeight="1">
      <c r="A3328" s="5" t="s">
        <v>3250</v>
      </c>
      <c r="B3328" s="5" t="s">
        <v>3251</v>
      </c>
      <c r="C3328" s="5" t="s">
        <v>1198</v>
      </c>
    </row>
    <row r="3329" spans="1:3" ht="15.75" customHeight="1">
      <c r="A3329" s="5" t="s">
        <v>3250</v>
      </c>
      <c r="B3329" s="5" t="s">
        <v>3254</v>
      </c>
      <c r="C3329" s="5" t="s">
        <v>3261</v>
      </c>
    </row>
    <row r="3330" spans="1:3" ht="15.75" customHeight="1">
      <c r="A3330" s="5" t="s">
        <v>3250</v>
      </c>
      <c r="B3330" s="5" t="s">
        <v>3252</v>
      </c>
      <c r="C3330" s="5" t="s">
        <v>3262</v>
      </c>
    </row>
    <row r="3331" spans="1:3" ht="15.75" customHeight="1">
      <c r="A3331" s="5" t="s">
        <v>3250</v>
      </c>
      <c r="B3331" s="5" t="s">
        <v>3254</v>
      </c>
      <c r="C3331" s="5" t="s">
        <v>1068</v>
      </c>
    </row>
    <row r="3332" spans="1:3" ht="15.75" customHeight="1">
      <c r="A3332" s="5" t="s">
        <v>3250</v>
      </c>
      <c r="B3332" s="5" t="s">
        <v>3263</v>
      </c>
      <c r="C3332" s="5" t="s">
        <v>1943</v>
      </c>
    </row>
    <row r="3333" spans="1:3" ht="15.75" customHeight="1">
      <c r="A3333" s="5" t="s">
        <v>3250</v>
      </c>
      <c r="B3333" s="5" t="s">
        <v>3263</v>
      </c>
      <c r="C3333" s="5" t="s">
        <v>3264</v>
      </c>
    </row>
    <row r="3334" spans="1:3" ht="15.75" customHeight="1">
      <c r="A3334" s="5" t="s">
        <v>3250</v>
      </c>
      <c r="B3334" s="5" t="s">
        <v>3263</v>
      </c>
      <c r="C3334" s="5" t="s">
        <v>3265</v>
      </c>
    </row>
    <row r="3335" spans="1:3" ht="15.75" customHeight="1">
      <c r="A3335" s="5" t="s">
        <v>3250</v>
      </c>
      <c r="B3335" s="5" t="s">
        <v>3266</v>
      </c>
      <c r="C3335" s="5" t="s">
        <v>3267</v>
      </c>
    </row>
    <row r="3336" spans="1:3" ht="15.75" customHeight="1">
      <c r="A3336" s="5" t="s">
        <v>3250</v>
      </c>
      <c r="B3336" s="5" t="s">
        <v>3252</v>
      </c>
      <c r="C3336" s="5" t="s">
        <v>3268</v>
      </c>
    </row>
    <row r="3337" spans="1:3" ht="15.75" customHeight="1">
      <c r="A3337" s="5" t="s">
        <v>3250</v>
      </c>
      <c r="B3337" s="5" t="s">
        <v>3259</v>
      </c>
      <c r="C3337" s="5" t="s">
        <v>3269</v>
      </c>
    </row>
    <row r="3338" spans="1:3" ht="15.75" customHeight="1">
      <c r="A3338" s="5" t="s">
        <v>3250</v>
      </c>
      <c r="B3338" s="5" t="s">
        <v>3251</v>
      </c>
      <c r="C3338" s="5" t="s">
        <v>3270</v>
      </c>
    </row>
    <row r="3339" spans="1:3" ht="15.75" customHeight="1">
      <c r="A3339" s="5" t="s">
        <v>3250</v>
      </c>
      <c r="B3339" s="5" t="s">
        <v>3254</v>
      </c>
      <c r="C3339" s="5" t="s">
        <v>3271</v>
      </c>
    </row>
    <row r="3340" spans="1:3" ht="15.75" customHeight="1">
      <c r="A3340" s="5" t="s">
        <v>3250</v>
      </c>
      <c r="B3340" s="5" t="s">
        <v>3259</v>
      </c>
      <c r="C3340" s="5" t="s">
        <v>3272</v>
      </c>
    </row>
    <row r="3341" spans="1:3" ht="15.75" customHeight="1">
      <c r="A3341" s="5" t="s">
        <v>3250</v>
      </c>
      <c r="B3341" s="5" t="s">
        <v>3251</v>
      </c>
      <c r="C3341" s="5" t="s">
        <v>1077</v>
      </c>
    </row>
    <row r="3342" spans="1:3" ht="15.75" customHeight="1">
      <c r="A3342" s="5" t="s">
        <v>3250</v>
      </c>
      <c r="B3342" s="5" t="s">
        <v>3254</v>
      </c>
      <c r="C3342" s="5" t="s">
        <v>3273</v>
      </c>
    </row>
    <row r="3343" spans="1:3" ht="15.75" customHeight="1">
      <c r="A3343" s="5" t="s">
        <v>3250</v>
      </c>
      <c r="B3343" s="5" t="s">
        <v>3254</v>
      </c>
      <c r="C3343" s="5" t="s">
        <v>1209</v>
      </c>
    </row>
    <row r="3344" spans="1:3" ht="15.75" customHeight="1">
      <c r="A3344" s="5" t="s">
        <v>3250</v>
      </c>
      <c r="B3344" s="5" t="s">
        <v>3263</v>
      </c>
      <c r="C3344" s="5" t="s">
        <v>3274</v>
      </c>
    </row>
    <row r="3345" spans="1:3" ht="15.75" customHeight="1">
      <c r="A3345" s="5" t="s">
        <v>3250</v>
      </c>
      <c r="B3345" s="5" t="s">
        <v>3263</v>
      </c>
      <c r="C3345" s="5" t="s">
        <v>997</v>
      </c>
    </row>
    <row r="3346" spans="1:3" ht="15.75" customHeight="1">
      <c r="A3346" s="5" t="s">
        <v>3250</v>
      </c>
      <c r="B3346" s="5" t="s">
        <v>3263</v>
      </c>
      <c r="C3346" s="5" t="s">
        <v>3275</v>
      </c>
    </row>
    <row r="3347" spans="1:3" ht="15.75" customHeight="1">
      <c r="A3347" s="5" t="s">
        <v>3250</v>
      </c>
      <c r="B3347" s="5" t="s">
        <v>3251</v>
      </c>
      <c r="C3347" s="5" t="s">
        <v>3276</v>
      </c>
    </row>
    <row r="3348" spans="1:3" ht="15.75" customHeight="1">
      <c r="A3348" s="5" t="s">
        <v>3250</v>
      </c>
      <c r="B3348" s="5" t="s">
        <v>3263</v>
      </c>
      <c r="C3348" s="5" t="s">
        <v>3277</v>
      </c>
    </row>
    <row r="3349" spans="1:3" ht="15.75" customHeight="1">
      <c r="A3349" s="5" t="s">
        <v>3250</v>
      </c>
      <c r="B3349" s="5" t="s">
        <v>3263</v>
      </c>
      <c r="C3349" s="5" t="s">
        <v>3278</v>
      </c>
    </row>
    <row r="3350" spans="1:3" ht="15.75" customHeight="1">
      <c r="A3350" s="5" t="s">
        <v>3250</v>
      </c>
      <c r="B3350" s="5" t="s">
        <v>3266</v>
      </c>
      <c r="C3350" s="5" t="s">
        <v>3279</v>
      </c>
    </row>
    <row r="3351" spans="1:3" ht="15.75" customHeight="1">
      <c r="A3351" s="5" t="s">
        <v>3250</v>
      </c>
      <c r="B3351" s="5" t="s">
        <v>3251</v>
      </c>
      <c r="C3351" s="5" t="s">
        <v>3280</v>
      </c>
    </row>
    <row r="3352" spans="1:3" ht="15.75" customHeight="1">
      <c r="A3352" s="5" t="s">
        <v>3250</v>
      </c>
      <c r="B3352" s="5" t="s">
        <v>3281</v>
      </c>
      <c r="C3352" s="5" t="s">
        <v>3282</v>
      </c>
    </row>
    <row r="3353" spans="1:3" ht="15.75" customHeight="1">
      <c r="A3353" s="5" t="s">
        <v>3250</v>
      </c>
      <c r="B3353" s="5" t="s">
        <v>3251</v>
      </c>
      <c r="C3353" s="5" t="s">
        <v>3283</v>
      </c>
    </row>
    <row r="3354" spans="1:3" ht="15.75" customHeight="1">
      <c r="A3354" s="5" t="s">
        <v>3250</v>
      </c>
      <c r="B3354" s="5" t="s">
        <v>3259</v>
      </c>
      <c r="C3354" s="5" t="s">
        <v>2222</v>
      </c>
    </row>
    <row r="3355" spans="1:3" ht="15.75" customHeight="1">
      <c r="A3355" s="5" t="s">
        <v>3250</v>
      </c>
      <c r="B3355" s="5" t="s">
        <v>3266</v>
      </c>
      <c r="C3355" s="5" t="s">
        <v>3284</v>
      </c>
    </row>
    <row r="3356" spans="1:3" ht="15.75" customHeight="1">
      <c r="A3356" s="5" t="s">
        <v>3250</v>
      </c>
      <c r="B3356" s="5" t="s">
        <v>3252</v>
      </c>
      <c r="C3356" s="5" t="s">
        <v>3285</v>
      </c>
    </row>
    <row r="3357" spans="1:3" ht="15.75" customHeight="1">
      <c r="A3357" s="5" t="s">
        <v>3250</v>
      </c>
      <c r="B3357" s="5" t="s">
        <v>3266</v>
      </c>
      <c r="C3357" s="5" t="s">
        <v>3286</v>
      </c>
    </row>
    <row r="3358" spans="1:3" ht="15.75" customHeight="1">
      <c r="A3358" s="5" t="s">
        <v>3250</v>
      </c>
      <c r="B3358" s="5" t="s">
        <v>3266</v>
      </c>
      <c r="C3358" s="5" t="s">
        <v>723</v>
      </c>
    </row>
    <row r="3359" spans="1:3" ht="15.75" customHeight="1">
      <c r="A3359" s="5" t="s">
        <v>3250</v>
      </c>
      <c r="B3359" s="5" t="s">
        <v>3266</v>
      </c>
      <c r="C3359" s="5" t="s">
        <v>3287</v>
      </c>
    </row>
    <row r="3360" spans="1:3" ht="15.75" customHeight="1">
      <c r="A3360" s="5" t="s">
        <v>3250</v>
      </c>
      <c r="B3360" s="5" t="s">
        <v>3252</v>
      </c>
      <c r="C3360" s="5" t="s">
        <v>3288</v>
      </c>
    </row>
    <row r="3361" spans="1:3" ht="15.75" customHeight="1">
      <c r="A3361" s="5" t="s">
        <v>3250</v>
      </c>
      <c r="B3361" s="5" t="s">
        <v>3252</v>
      </c>
      <c r="C3361" s="5" t="s">
        <v>3289</v>
      </c>
    </row>
    <row r="3362" spans="1:3" ht="15.75" customHeight="1">
      <c r="A3362" s="5" t="s">
        <v>3250</v>
      </c>
      <c r="B3362" s="5" t="s">
        <v>3266</v>
      </c>
      <c r="C3362" s="5" t="s">
        <v>1132</v>
      </c>
    </row>
    <row r="3363" spans="1:3" ht="15.75" customHeight="1">
      <c r="A3363" s="5" t="s">
        <v>3250</v>
      </c>
      <c r="B3363" s="5" t="s">
        <v>3263</v>
      </c>
      <c r="C3363" s="5" t="s">
        <v>3290</v>
      </c>
    </row>
    <row r="3364" spans="1:3" ht="15.75" customHeight="1">
      <c r="A3364" s="5" t="s">
        <v>3250</v>
      </c>
      <c r="B3364" s="5" t="s">
        <v>3251</v>
      </c>
      <c r="C3364" s="5" t="s">
        <v>3291</v>
      </c>
    </row>
    <row r="3365" spans="1:3" ht="15.75" customHeight="1">
      <c r="A3365" s="5" t="s">
        <v>3250</v>
      </c>
      <c r="B3365" s="5" t="s">
        <v>3254</v>
      </c>
      <c r="C3365" s="5" t="s">
        <v>3292</v>
      </c>
    </row>
    <row r="3366" spans="1:3" ht="15.75" customHeight="1">
      <c r="A3366" s="5" t="s">
        <v>3250</v>
      </c>
      <c r="B3366" s="5" t="s">
        <v>3266</v>
      </c>
      <c r="C3366" s="5" t="s">
        <v>2988</v>
      </c>
    </row>
    <row r="3367" spans="1:3" ht="15.75" customHeight="1">
      <c r="A3367" s="5" t="s">
        <v>3250</v>
      </c>
      <c r="B3367" s="5" t="s">
        <v>3252</v>
      </c>
      <c r="C3367" s="5" t="s">
        <v>3293</v>
      </c>
    </row>
    <row r="3368" spans="1:3" ht="15.75" customHeight="1">
      <c r="A3368" s="5" t="s">
        <v>3250</v>
      </c>
      <c r="B3368" s="5" t="s">
        <v>3252</v>
      </c>
      <c r="C3368" s="5" t="s">
        <v>3294</v>
      </c>
    </row>
    <row r="3369" spans="1:3" ht="15.75" customHeight="1">
      <c r="A3369" s="5" t="s">
        <v>3250</v>
      </c>
      <c r="B3369" s="5" t="s">
        <v>3251</v>
      </c>
      <c r="C3369" s="5" t="s">
        <v>3295</v>
      </c>
    </row>
    <row r="3370" spans="1:3" ht="15.75" customHeight="1">
      <c r="A3370" s="5" t="s">
        <v>3250</v>
      </c>
      <c r="B3370" s="5" t="s">
        <v>3266</v>
      </c>
      <c r="C3370" s="5" t="s">
        <v>1370</v>
      </c>
    </row>
    <row r="3371" spans="1:3" ht="15.75" customHeight="1">
      <c r="A3371" s="5" t="s">
        <v>3250</v>
      </c>
      <c r="B3371" s="5" t="s">
        <v>3266</v>
      </c>
      <c r="C3371" s="5" t="s">
        <v>1861</v>
      </c>
    </row>
    <row r="3372" spans="1:3" ht="15.75" customHeight="1">
      <c r="A3372" s="5" t="s">
        <v>3250</v>
      </c>
      <c r="B3372" s="5" t="s">
        <v>3281</v>
      </c>
      <c r="C3372" s="5" t="s">
        <v>2515</v>
      </c>
    </row>
    <row r="3373" spans="1:3" ht="15.75" customHeight="1">
      <c r="A3373" s="5" t="s">
        <v>3250</v>
      </c>
      <c r="B3373" s="5" t="s">
        <v>3266</v>
      </c>
      <c r="C3373" s="5" t="s">
        <v>982</v>
      </c>
    </row>
    <row r="3374" spans="1:3" ht="15.75" customHeight="1">
      <c r="A3374" s="5" t="s">
        <v>3250</v>
      </c>
      <c r="B3374" s="5" t="s">
        <v>3266</v>
      </c>
      <c r="C3374" s="5" t="s">
        <v>3296</v>
      </c>
    </row>
    <row r="3375" spans="1:3" ht="15.75" customHeight="1">
      <c r="A3375" s="5" t="s">
        <v>3250</v>
      </c>
      <c r="B3375" s="5" t="s">
        <v>3266</v>
      </c>
      <c r="C3375" s="5" t="s">
        <v>1118</v>
      </c>
    </row>
    <row r="3376" spans="1:3" ht="15.75" customHeight="1">
      <c r="A3376" s="5" t="s">
        <v>3250</v>
      </c>
      <c r="B3376" s="5" t="s">
        <v>3281</v>
      </c>
      <c r="C3376" s="5" t="s">
        <v>1186</v>
      </c>
    </row>
    <row r="3377" spans="1:3" ht="15.75" customHeight="1">
      <c r="A3377" s="5" t="s">
        <v>3250</v>
      </c>
      <c r="B3377" s="5" t="s">
        <v>3266</v>
      </c>
      <c r="C3377" s="5" t="s">
        <v>3297</v>
      </c>
    </row>
    <row r="3378" spans="1:3" ht="15.75" customHeight="1">
      <c r="A3378" s="5" t="s">
        <v>3250</v>
      </c>
      <c r="B3378" s="5" t="s">
        <v>3281</v>
      </c>
      <c r="C3378" s="5" t="s">
        <v>461</v>
      </c>
    </row>
    <row r="3379" spans="1:3" ht="15.75" customHeight="1">
      <c r="A3379" s="5" t="s">
        <v>3250</v>
      </c>
      <c r="B3379" s="5" t="s">
        <v>3281</v>
      </c>
      <c r="C3379" s="5" t="s">
        <v>3298</v>
      </c>
    </row>
    <row r="3380" spans="1:3" ht="15.75" customHeight="1">
      <c r="A3380" s="5" t="s">
        <v>3250</v>
      </c>
      <c r="B3380" s="5" t="s">
        <v>3281</v>
      </c>
      <c r="C3380" s="5" t="s">
        <v>3299</v>
      </c>
    </row>
    <row r="3381" spans="1:3" ht="15.75" customHeight="1">
      <c r="A3381" s="5" t="s">
        <v>3250</v>
      </c>
      <c r="B3381" s="5" t="s">
        <v>3254</v>
      </c>
      <c r="C3381" s="5" t="s">
        <v>3300</v>
      </c>
    </row>
    <row r="3382" spans="1:3" ht="15.75" customHeight="1">
      <c r="A3382" s="5" t="s">
        <v>3250</v>
      </c>
      <c r="B3382" s="5" t="s">
        <v>3254</v>
      </c>
      <c r="C3382" s="5" t="s">
        <v>3301</v>
      </c>
    </row>
    <row r="3383" spans="1:3" ht="15.75" customHeight="1">
      <c r="A3383" s="5" t="s">
        <v>3302</v>
      </c>
      <c r="B3383" s="5" t="s">
        <v>3303</v>
      </c>
      <c r="C3383" s="5" t="s">
        <v>3304</v>
      </c>
    </row>
    <row r="3384" spans="1:3" ht="15.75" customHeight="1">
      <c r="A3384" s="5" t="s">
        <v>3302</v>
      </c>
      <c r="B3384" s="5" t="s">
        <v>3303</v>
      </c>
      <c r="C3384" s="5" t="s">
        <v>3305</v>
      </c>
    </row>
    <row r="3385" spans="1:3" ht="15.75" customHeight="1">
      <c r="A3385" s="5" t="s">
        <v>3302</v>
      </c>
      <c r="B3385" s="5" t="s">
        <v>3303</v>
      </c>
      <c r="C3385" s="5" t="s">
        <v>3306</v>
      </c>
    </row>
    <row r="3386" spans="1:3" ht="15.75" customHeight="1">
      <c r="A3386" s="5" t="s">
        <v>3302</v>
      </c>
      <c r="B3386" s="5" t="s">
        <v>3303</v>
      </c>
      <c r="C3386" s="5" t="s">
        <v>3307</v>
      </c>
    </row>
    <row r="3387" spans="1:3" ht="15.75" customHeight="1">
      <c r="A3387" s="5" t="s">
        <v>3302</v>
      </c>
      <c r="B3387" s="5" t="s">
        <v>3303</v>
      </c>
      <c r="C3387" s="5" t="s">
        <v>3308</v>
      </c>
    </row>
    <row r="3388" spans="1:3" ht="15.75" customHeight="1">
      <c r="A3388" s="5" t="s">
        <v>3302</v>
      </c>
      <c r="B3388" s="5" t="s">
        <v>3309</v>
      </c>
      <c r="C3388" s="5" t="s">
        <v>3310</v>
      </c>
    </row>
    <row r="3389" spans="1:3" ht="15.75" customHeight="1">
      <c r="A3389" s="5" t="s">
        <v>3302</v>
      </c>
      <c r="B3389" s="5" t="s">
        <v>3303</v>
      </c>
      <c r="C3389" s="5" t="s">
        <v>3311</v>
      </c>
    </row>
    <row r="3390" spans="1:3" ht="15.75" customHeight="1">
      <c r="A3390" s="5" t="s">
        <v>3302</v>
      </c>
      <c r="B3390" s="5" t="s">
        <v>3312</v>
      </c>
      <c r="C3390" s="5" t="s">
        <v>3313</v>
      </c>
    </row>
    <row r="3391" spans="1:3" ht="15.75" customHeight="1">
      <c r="A3391" s="5" t="s">
        <v>3302</v>
      </c>
      <c r="B3391" s="5" t="s">
        <v>3303</v>
      </c>
      <c r="C3391" s="5" t="s">
        <v>3314</v>
      </c>
    </row>
    <row r="3392" spans="1:3" ht="15.75" customHeight="1">
      <c r="A3392" s="5" t="s">
        <v>3302</v>
      </c>
      <c r="B3392" s="5" t="s">
        <v>3315</v>
      </c>
      <c r="C3392" s="5" t="s">
        <v>3316</v>
      </c>
    </row>
    <row r="3393" spans="1:3" ht="15.75" customHeight="1">
      <c r="A3393" s="5" t="s">
        <v>3302</v>
      </c>
      <c r="B3393" s="5" t="s">
        <v>3317</v>
      </c>
      <c r="C3393" s="5" t="s">
        <v>3318</v>
      </c>
    </row>
    <row r="3394" spans="1:3" ht="15.75" customHeight="1">
      <c r="A3394" s="5" t="s">
        <v>3302</v>
      </c>
      <c r="B3394" s="5" t="s">
        <v>3315</v>
      </c>
      <c r="C3394" s="5" t="s">
        <v>3319</v>
      </c>
    </row>
    <row r="3395" spans="1:3" ht="15.75" customHeight="1">
      <c r="A3395" s="5" t="s">
        <v>3302</v>
      </c>
      <c r="B3395" s="5" t="s">
        <v>3312</v>
      </c>
      <c r="C3395" s="5" t="s">
        <v>3320</v>
      </c>
    </row>
    <row r="3396" spans="1:3" ht="15.75" customHeight="1">
      <c r="A3396" s="5" t="s">
        <v>3302</v>
      </c>
      <c r="B3396" s="5" t="s">
        <v>3309</v>
      </c>
      <c r="C3396" s="5" t="s">
        <v>3321</v>
      </c>
    </row>
    <row r="3397" spans="1:3" ht="15.75" customHeight="1">
      <c r="A3397" s="5" t="s">
        <v>3302</v>
      </c>
      <c r="B3397" s="5" t="s">
        <v>3303</v>
      </c>
      <c r="C3397" s="5" t="s">
        <v>3322</v>
      </c>
    </row>
    <row r="3398" spans="1:3" ht="15.75" customHeight="1">
      <c r="A3398" s="5" t="s">
        <v>3302</v>
      </c>
      <c r="B3398" s="5" t="s">
        <v>3312</v>
      </c>
      <c r="C3398" s="5" t="s">
        <v>3323</v>
      </c>
    </row>
    <row r="3399" spans="1:3" ht="15.75" customHeight="1">
      <c r="A3399" s="5" t="s">
        <v>3302</v>
      </c>
      <c r="B3399" s="5" t="s">
        <v>3303</v>
      </c>
      <c r="C3399" s="5" t="s">
        <v>3324</v>
      </c>
    </row>
    <row r="3400" spans="1:3" ht="15.75" customHeight="1">
      <c r="A3400" s="5" t="s">
        <v>3302</v>
      </c>
      <c r="B3400" s="5" t="s">
        <v>3325</v>
      </c>
      <c r="C3400" s="5" t="s">
        <v>3326</v>
      </c>
    </row>
    <row r="3401" spans="1:3" ht="15.75" customHeight="1">
      <c r="A3401" s="5" t="s">
        <v>3302</v>
      </c>
      <c r="B3401" s="5" t="s">
        <v>3325</v>
      </c>
      <c r="C3401" s="5" t="s">
        <v>3327</v>
      </c>
    </row>
    <row r="3402" spans="1:3" ht="15.75" customHeight="1">
      <c r="A3402" s="5" t="s">
        <v>3302</v>
      </c>
      <c r="B3402" s="5" t="s">
        <v>3312</v>
      </c>
      <c r="C3402" s="5" t="s">
        <v>3328</v>
      </c>
    </row>
    <row r="3403" spans="1:3" ht="15.75" customHeight="1">
      <c r="A3403" s="5" t="s">
        <v>3302</v>
      </c>
      <c r="B3403" s="5" t="s">
        <v>3315</v>
      </c>
      <c r="C3403" s="5" t="s">
        <v>3329</v>
      </c>
    </row>
    <row r="3404" spans="1:3" ht="15.75" customHeight="1">
      <c r="A3404" s="5" t="s">
        <v>3302</v>
      </c>
      <c r="B3404" s="5" t="s">
        <v>3312</v>
      </c>
      <c r="C3404" s="5" t="s">
        <v>3330</v>
      </c>
    </row>
    <row r="3405" spans="1:3" ht="15.75" customHeight="1">
      <c r="A3405" s="5" t="s">
        <v>3302</v>
      </c>
      <c r="B3405" s="5" t="s">
        <v>3312</v>
      </c>
      <c r="C3405" s="5" t="s">
        <v>3331</v>
      </c>
    </row>
    <row r="3406" spans="1:3" ht="15.75" customHeight="1">
      <c r="A3406" s="5" t="s">
        <v>3302</v>
      </c>
      <c r="B3406" s="5" t="s">
        <v>3309</v>
      </c>
      <c r="C3406" s="5" t="s">
        <v>3332</v>
      </c>
    </row>
    <row r="3407" spans="1:3" ht="15.75" customHeight="1">
      <c r="A3407" s="5" t="s">
        <v>3302</v>
      </c>
      <c r="B3407" s="5" t="s">
        <v>3315</v>
      </c>
      <c r="C3407" s="5" t="s">
        <v>3333</v>
      </c>
    </row>
    <row r="3408" spans="1:3" ht="15.75" customHeight="1">
      <c r="A3408" s="5" t="s">
        <v>3302</v>
      </c>
      <c r="B3408" s="5" t="s">
        <v>3325</v>
      </c>
      <c r="C3408" s="5" t="s">
        <v>3334</v>
      </c>
    </row>
    <row r="3409" spans="1:3" ht="15.75" customHeight="1">
      <c r="A3409" s="5" t="s">
        <v>3302</v>
      </c>
      <c r="B3409" s="5" t="s">
        <v>3312</v>
      </c>
      <c r="C3409" s="5" t="s">
        <v>3335</v>
      </c>
    </row>
    <row r="3410" spans="1:3" ht="15.75" customHeight="1">
      <c r="A3410" s="5" t="s">
        <v>3302</v>
      </c>
      <c r="B3410" s="5" t="s">
        <v>3325</v>
      </c>
      <c r="C3410" s="5" t="s">
        <v>3336</v>
      </c>
    </row>
    <row r="3411" spans="1:3" ht="15.75" customHeight="1">
      <c r="A3411" s="5" t="s">
        <v>3302</v>
      </c>
      <c r="B3411" s="5" t="s">
        <v>3337</v>
      </c>
      <c r="C3411" s="5" t="s">
        <v>3338</v>
      </c>
    </row>
    <row r="3412" spans="1:3" ht="15.75" customHeight="1">
      <c r="A3412" s="5" t="s">
        <v>3302</v>
      </c>
      <c r="B3412" s="5" t="s">
        <v>3339</v>
      </c>
      <c r="C3412" s="5" t="s">
        <v>988</v>
      </c>
    </row>
    <row r="3413" spans="1:3" ht="15.75" customHeight="1">
      <c r="A3413" s="5" t="s">
        <v>3302</v>
      </c>
      <c r="B3413" s="5" t="s">
        <v>3339</v>
      </c>
      <c r="C3413" s="5" t="s">
        <v>2170</v>
      </c>
    </row>
    <row r="3414" spans="1:3" ht="15.75" customHeight="1">
      <c r="A3414" s="5" t="s">
        <v>3302</v>
      </c>
      <c r="B3414" s="5" t="s">
        <v>3340</v>
      </c>
      <c r="C3414" s="5" t="s">
        <v>3341</v>
      </c>
    </row>
    <row r="3415" spans="1:3" ht="15.75" customHeight="1">
      <c r="A3415" s="5" t="s">
        <v>3302</v>
      </c>
      <c r="B3415" s="5" t="s">
        <v>3315</v>
      </c>
      <c r="C3415" s="5" t="s">
        <v>3342</v>
      </c>
    </row>
    <row r="3416" spans="1:3" ht="15.75" customHeight="1">
      <c r="A3416" s="5" t="s">
        <v>3302</v>
      </c>
      <c r="B3416" s="5" t="s">
        <v>3325</v>
      </c>
      <c r="C3416" s="5" t="s">
        <v>3343</v>
      </c>
    </row>
    <row r="3417" spans="1:3" ht="15.75" customHeight="1">
      <c r="A3417" s="5" t="s">
        <v>3302</v>
      </c>
      <c r="B3417" s="5" t="s">
        <v>3315</v>
      </c>
      <c r="C3417" s="5" t="s">
        <v>3344</v>
      </c>
    </row>
    <row r="3418" spans="1:3" ht="15.75" customHeight="1">
      <c r="A3418" s="5" t="s">
        <v>3302</v>
      </c>
      <c r="B3418" s="5" t="s">
        <v>3339</v>
      </c>
      <c r="C3418" s="5" t="s">
        <v>3345</v>
      </c>
    </row>
    <row r="3419" spans="1:3" ht="15.75" customHeight="1">
      <c r="A3419" s="5" t="s">
        <v>3302</v>
      </c>
      <c r="B3419" s="5" t="s">
        <v>3312</v>
      </c>
      <c r="C3419" s="5" t="s">
        <v>3346</v>
      </c>
    </row>
    <row r="3420" spans="1:3" ht="15.75" customHeight="1">
      <c r="A3420" s="5" t="s">
        <v>3302</v>
      </c>
      <c r="B3420" s="5" t="s">
        <v>3317</v>
      </c>
      <c r="C3420" s="5" t="s">
        <v>3347</v>
      </c>
    </row>
    <row r="3421" spans="1:3" ht="15.75" customHeight="1">
      <c r="A3421" s="5" t="s">
        <v>3302</v>
      </c>
      <c r="B3421" s="5" t="s">
        <v>3339</v>
      </c>
      <c r="C3421" s="5" t="s">
        <v>3348</v>
      </c>
    </row>
    <row r="3422" spans="1:3" ht="15.75" customHeight="1">
      <c r="A3422" s="5" t="s">
        <v>3302</v>
      </c>
      <c r="B3422" s="5" t="s">
        <v>3340</v>
      </c>
      <c r="C3422" s="5" t="s">
        <v>3349</v>
      </c>
    </row>
    <row r="3423" spans="1:3" ht="15.75" customHeight="1">
      <c r="A3423" s="5" t="s">
        <v>3302</v>
      </c>
      <c r="B3423" s="5" t="s">
        <v>3312</v>
      </c>
      <c r="C3423" s="5" t="s">
        <v>3350</v>
      </c>
    </row>
    <row r="3424" spans="1:3" ht="15.75" customHeight="1">
      <c r="A3424" s="5" t="s">
        <v>3302</v>
      </c>
      <c r="B3424" s="5" t="s">
        <v>3325</v>
      </c>
      <c r="C3424" s="5" t="s">
        <v>3351</v>
      </c>
    </row>
    <row r="3425" spans="1:3" ht="15.75" customHeight="1">
      <c r="A3425" s="5" t="s">
        <v>3302</v>
      </c>
      <c r="B3425" s="5" t="s">
        <v>3312</v>
      </c>
      <c r="C3425" s="5" t="s">
        <v>3352</v>
      </c>
    </row>
    <row r="3426" spans="1:3" ht="15.75" customHeight="1">
      <c r="A3426" s="5" t="s">
        <v>3302</v>
      </c>
      <c r="B3426" s="5" t="s">
        <v>3312</v>
      </c>
      <c r="C3426" s="5" t="s">
        <v>3353</v>
      </c>
    </row>
    <row r="3427" spans="1:3" ht="15.75" customHeight="1">
      <c r="A3427" s="5" t="s">
        <v>3302</v>
      </c>
      <c r="B3427" s="5" t="s">
        <v>3309</v>
      </c>
      <c r="C3427" s="5" t="s">
        <v>3354</v>
      </c>
    </row>
    <row r="3428" spans="1:3" ht="15.75" customHeight="1">
      <c r="A3428" s="5" t="s">
        <v>3302</v>
      </c>
      <c r="B3428" s="5" t="s">
        <v>3339</v>
      </c>
      <c r="C3428" s="5" t="s">
        <v>3355</v>
      </c>
    </row>
    <row r="3429" spans="1:3" ht="15.75" customHeight="1">
      <c r="A3429" s="5" t="s">
        <v>3302</v>
      </c>
      <c r="B3429" s="5" t="s">
        <v>3339</v>
      </c>
      <c r="C3429" s="5" t="s">
        <v>3356</v>
      </c>
    </row>
    <row r="3430" spans="1:3" ht="15.75" customHeight="1">
      <c r="A3430" s="5" t="s">
        <v>3302</v>
      </c>
      <c r="B3430" s="5" t="s">
        <v>3312</v>
      </c>
      <c r="C3430" s="5" t="s">
        <v>3357</v>
      </c>
    </row>
    <row r="3431" spans="1:3" ht="15.75" customHeight="1">
      <c r="A3431" s="5" t="s">
        <v>3302</v>
      </c>
      <c r="B3431" s="5" t="s">
        <v>3303</v>
      </c>
      <c r="C3431" s="5" t="s">
        <v>3358</v>
      </c>
    </row>
    <row r="3432" spans="1:3" ht="15.75" customHeight="1">
      <c r="A3432" s="5" t="s">
        <v>3302</v>
      </c>
      <c r="B3432" s="5" t="s">
        <v>3312</v>
      </c>
      <c r="C3432" s="5" t="s">
        <v>3359</v>
      </c>
    </row>
    <row r="3433" spans="1:3" ht="15.75" customHeight="1">
      <c r="A3433" s="5" t="s">
        <v>3302</v>
      </c>
      <c r="B3433" s="5" t="s">
        <v>3337</v>
      </c>
      <c r="C3433" s="5" t="s">
        <v>2720</v>
      </c>
    </row>
    <row r="3434" spans="1:3" ht="15.75" customHeight="1">
      <c r="A3434" s="5" t="s">
        <v>3302</v>
      </c>
      <c r="B3434" s="5" t="s">
        <v>3312</v>
      </c>
      <c r="C3434" s="5" t="s">
        <v>3360</v>
      </c>
    </row>
    <row r="3435" spans="1:3" ht="15.75" customHeight="1">
      <c r="A3435" s="5" t="s">
        <v>3302</v>
      </c>
      <c r="B3435" s="5" t="s">
        <v>3309</v>
      </c>
      <c r="C3435" s="5" t="s">
        <v>3361</v>
      </c>
    </row>
    <row r="3436" spans="1:3" ht="15.75" customHeight="1">
      <c r="A3436" s="5" t="s">
        <v>3302</v>
      </c>
      <c r="B3436" s="5" t="s">
        <v>3312</v>
      </c>
      <c r="C3436" s="5" t="s">
        <v>3362</v>
      </c>
    </row>
    <row r="3437" spans="1:3" ht="15.75" customHeight="1">
      <c r="A3437" s="5" t="s">
        <v>3302</v>
      </c>
      <c r="B3437" s="5" t="s">
        <v>3340</v>
      </c>
      <c r="C3437" s="5" t="s">
        <v>3363</v>
      </c>
    </row>
    <row r="3438" spans="1:3" ht="15.75" customHeight="1">
      <c r="A3438" s="5" t="s">
        <v>3302</v>
      </c>
      <c r="B3438" s="5" t="s">
        <v>3315</v>
      </c>
      <c r="C3438" s="5" t="s">
        <v>3364</v>
      </c>
    </row>
    <row r="3439" spans="1:3" ht="15.75" customHeight="1">
      <c r="A3439" s="5" t="s">
        <v>3302</v>
      </c>
      <c r="B3439" s="5" t="s">
        <v>3339</v>
      </c>
      <c r="C3439" s="5" t="s">
        <v>3365</v>
      </c>
    </row>
    <row r="3440" spans="1:3" ht="15.75" customHeight="1">
      <c r="A3440" s="5" t="s">
        <v>3302</v>
      </c>
      <c r="B3440" s="5" t="s">
        <v>3303</v>
      </c>
      <c r="C3440" s="5" t="s">
        <v>3366</v>
      </c>
    </row>
    <row r="3441" spans="1:3" ht="15.75" customHeight="1">
      <c r="A3441" s="5" t="s">
        <v>3302</v>
      </c>
      <c r="B3441" s="5" t="s">
        <v>3309</v>
      </c>
      <c r="C3441" s="5" t="s">
        <v>3367</v>
      </c>
    </row>
    <row r="3442" spans="1:3" ht="15.75" customHeight="1">
      <c r="A3442" s="5" t="s">
        <v>3302</v>
      </c>
      <c r="B3442" s="5" t="s">
        <v>3315</v>
      </c>
      <c r="C3442" s="5" t="s">
        <v>3368</v>
      </c>
    </row>
    <row r="3443" spans="1:3" ht="15.75" customHeight="1">
      <c r="A3443" s="5" t="s">
        <v>3302</v>
      </c>
      <c r="B3443" s="5" t="s">
        <v>3317</v>
      </c>
      <c r="C3443" s="5" t="s">
        <v>3369</v>
      </c>
    </row>
    <row r="3444" spans="1:3" ht="15.75" customHeight="1">
      <c r="A3444" s="5" t="s">
        <v>3302</v>
      </c>
      <c r="B3444" s="5" t="s">
        <v>3315</v>
      </c>
      <c r="C3444" s="5" t="s">
        <v>3370</v>
      </c>
    </row>
    <row r="3445" spans="1:3" ht="15.75" customHeight="1">
      <c r="A3445" s="5" t="s">
        <v>3302</v>
      </c>
      <c r="B3445" s="5" t="s">
        <v>3337</v>
      </c>
      <c r="C3445" s="5" t="s">
        <v>3371</v>
      </c>
    </row>
    <row r="3446" spans="1:3" ht="15.75" customHeight="1">
      <c r="A3446" s="5" t="s">
        <v>3302</v>
      </c>
      <c r="B3446" s="5" t="s">
        <v>3303</v>
      </c>
      <c r="C3446" s="5" t="s">
        <v>3372</v>
      </c>
    </row>
    <row r="3447" spans="1:3" ht="15.75" customHeight="1">
      <c r="A3447" s="5" t="s">
        <v>3302</v>
      </c>
      <c r="B3447" s="5" t="s">
        <v>3337</v>
      </c>
      <c r="C3447" s="5" t="s">
        <v>3373</v>
      </c>
    </row>
    <row r="3448" spans="1:3" ht="15.75" customHeight="1">
      <c r="A3448" s="5" t="s">
        <v>3302</v>
      </c>
      <c r="B3448" s="5" t="s">
        <v>3325</v>
      </c>
      <c r="C3448" s="5" t="s">
        <v>3374</v>
      </c>
    </row>
    <row r="3449" spans="1:3" ht="15.75" customHeight="1">
      <c r="A3449" s="5" t="s">
        <v>3302</v>
      </c>
      <c r="B3449" s="5" t="s">
        <v>3340</v>
      </c>
      <c r="C3449" s="5" t="s">
        <v>3375</v>
      </c>
    </row>
    <row r="3450" spans="1:3" ht="15.75" customHeight="1">
      <c r="A3450" s="5" t="s">
        <v>3302</v>
      </c>
      <c r="B3450" s="5" t="s">
        <v>3337</v>
      </c>
      <c r="C3450" s="5" t="s">
        <v>3376</v>
      </c>
    </row>
    <row r="3451" spans="1:3" ht="15.75" customHeight="1">
      <c r="A3451" s="5" t="s">
        <v>3302</v>
      </c>
      <c r="B3451" s="5" t="s">
        <v>3325</v>
      </c>
      <c r="C3451" s="5" t="s">
        <v>1993</v>
      </c>
    </row>
    <row r="3452" spans="1:3" ht="15.75" customHeight="1">
      <c r="A3452" s="5" t="s">
        <v>3302</v>
      </c>
      <c r="B3452" s="5" t="s">
        <v>3303</v>
      </c>
      <c r="C3452" s="5" t="s">
        <v>3377</v>
      </c>
    </row>
    <row r="3453" spans="1:3" ht="15.75" customHeight="1">
      <c r="A3453" s="5" t="s">
        <v>3302</v>
      </c>
      <c r="B3453" s="5" t="s">
        <v>3315</v>
      </c>
      <c r="C3453" s="5" t="s">
        <v>3378</v>
      </c>
    </row>
    <row r="3454" spans="1:3" ht="15.75" customHeight="1">
      <c r="A3454" s="5" t="s">
        <v>3302</v>
      </c>
      <c r="B3454" s="5" t="s">
        <v>3312</v>
      </c>
      <c r="C3454" s="5" t="s">
        <v>3379</v>
      </c>
    </row>
    <row r="3455" spans="1:3" ht="15.75" customHeight="1">
      <c r="A3455" s="5" t="s">
        <v>3302</v>
      </c>
      <c r="B3455" s="5" t="s">
        <v>3312</v>
      </c>
      <c r="C3455" s="5" t="s">
        <v>3380</v>
      </c>
    </row>
    <row r="3456" spans="1:3" ht="15.75" customHeight="1">
      <c r="A3456" s="5" t="s">
        <v>3302</v>
      </c>
      <c r="B3456" s="5" t="s">
        <v>3315</v>
      </c>
      <c r="C3456" s="5" t="s">
        <v>3381</v>
      </c>
    </row>
    <row r="3457" spans="1:3" ht="15.75" customHeight="1">
      <c r="A3457" s="5" t="s">
        <v>3302</v>
      </c>
      <c r="B3457" s="5" t="s">
        <v>3309</v>
      </c>
      <c r="C3457" s="5" t="s">
        <v>3382</v>
      </c>
    </row>
    <row r="3458" spans="1:3" ht="15.75" customHeight="1">
      <c r="A3458" s="5" t="s">
        <v>3302</v>
      </c>
      <c r="B3458" s="5" t="s">
        <v>3325</v>
      </c>
      <c r="C3458" s="5" t="s">
        <v>3383</v>
      </c>
    </row>
    <row r="3459" spans="1:3" ht="15.75" customHeight="1">
      <c r="A3459" s="5" t="s">
        <v>3302</v>
      </c>
      <c r="B3459" s="5" t="s">
        <v>3339</v>
      </c>
      <c r="C3459" s="5" t="s">
        <v>280</v>
      </c>
    </row>
    <row r="3460" spans="1:3" ht="15.75" customHeight="1">
      <c r="A3460" s="5" t="s">
        <v>3302</v>
      </c>
      <c r="B3460" s="5" t="s">
        <v>3337</v>
      </c>
      <c r="C3460" s="5" t="s">
        <v>3384</v>
      </c>
    </row>
    <row r="3461" spans="1:3" ht="15.75" customHeight="1">
      <c r="A3461" s="5" t="s">
        <v>3302</v>
      </c>
      <c r="B3461" s="5" t="s">
        <v>3325</v>
      </c>
      <c r="C3461" s="5" t="s">
        <v>3385</v>
      </c>
    </row>
    <row r="3462" spans="1:3" ht="15.75" customHeight="1">
      <c r="A3462" s="5" t="s">
        <v>3302</v>
      </c>
      <c r="B3462" s="5" t="s">
        <v>3309</v>
      </c>
      <c r="C3462" s="5" t="s">
        <v>3386</v>
      </c>
    </row>
    <row r="3463" spans="1:3" ht="15.75" customHeight="1">
      <c r="A3463" s="5" t="s">
        <v>3302</v>
      </c>
      <c r="B3463" s="5" t="s">
        <v>3337</v>
      </c>
      <c r="C3463" s="5" t="s">
        <v>3387</v>
      </c>
    </row>
    <row r="3464" spans="1:3" ht="15.75" customHeight="1">
      <c r="A3464" s="5" t="s">
        <v>3302</v>
      </c>
      <c r="B3464" s="5" t="s">
        <v>3339</v>
      </c>
      <c r="C3464" s="5" t="s">
        <v>3388</v>
      </c>
    </row>
    <row r="3465" spans="1:3" ht="15.75" customHeight="1">
      <c r="A3465" s="5" t="s">
        <v>3302</v>
      </c>
      <c r="B3465" s="5" t="s">
        <v>3389</v>
      </c>
      <c r="C3465" s="5" t="s">
        <v>3390</v>
      </c>
    </row>
    <row r="3466" spans="1:3" ht="15.75" customHeight="1">
      <c r="A3466" s="5" t="s">
        <v>3302</v>
      </c>
      <c r="B3466" s="5" t="s">
        <v>3391</v>
      </c>
      <c r="C3466" s="5" t="s">
        <v>3392</v>
      </c>
    </row>
    <row r="3467" spans="1:3" ht="15.75" customHeight="1">
      <c r="A3467" s="5" t="s">
        <v>3302</v>
      </c>
      <c r="B3467" s="5" t="s">
        <v>3315</v>
      </c>
      <c r="C3467" s="5" t="s">
        <v>3393</v>
      </c>
    </row>
    <row r="3468" spans="1:3" ht="15.75" customHeight="1">
      <c r="A3468" s="5" t="s">
        <v>3302</v>
      </c>
      <c r="B3468" s="5" t="s">
        <v>3337</v>
      </c>
      <c r="C3468" s="5" t="s">
        <v>3394</v>
      </c>
    </row>
    <row r="3469" spans="1:3" ht="15.75" customHeight="1">
      <c r="A3469" s="5" t="s">
        <v>3302</v>
      </c>
      <c r="B3469" s="5" t="s">
        <v>3337</v>
      </c>
      <c r="C3469" s="5" t="s">
        <v>3395</v>
      </c>
    </row>
    <row r="3470" spans="1:3" ht="15.75" customHeight="1">
      <c r="A3470" s="5" t="s">
        <v>3302</v>
      </c>
      <c r="B3470" s="5" t="s">
        <v>3396</v>
      </c>
      <c r="C3470" s="5" t="s">
        <v>3397</v>
      </c>
    </row>
    <row r="3471" spans="1:3" ht="15.75" customHeight="1">
      <c r="A3471" s="5" t="s">
        <v>3302</v>
      </c>
      <c r="B3471" s="5" t="s">
        <v>3339</v>
      </c>
      <c r="C3471" s="5" t="s">
        <v>3398</v>
      </c>
    </row>
    <row r="3472" spans="1:3" ht="15.75" customHeight="1">
      <c r="A3472" s="5" t="s">
        <v>3302</v>
      </c>
      <c r="B3472" s="5" t="s">
        <v>3309</v>
      </c>
      <c r="C3472" s="5" t="s">
        <v>3399</v>
      </c>
    </row>
    <row r="3473" spans="1:3" ht="15.75" customHeight="1">
      <c r="A3473" s="5" t="s">
        <v>3302</v>
      </c>
      <c r="B3473" s="5" t="s">
        <v>3389</v>
      </c>
      <c r="C3473" s="5" t="s">
        <v>3400</v>
      </c>
    </row>
    <row r="3474" spans="1:3" ht="15.75" customHeight="1">
      <c r="A3474" s="5" t="s">
        <v>3302</v>
      </c>
      <c r="B3474" s="5" t="s">
        <v>3337</v>
      </c>
      <c r="C3474" s="5" t="s">
        <v>3401</v>
      </c>
    </row>
    <row r="3475" spans="1:3" ht="15.75" customHeight="1">
      <c r="A3475" s="5" t="s">
        <v>3302</v>
      </c>
      <c r="B3475" s="5" t="s">
        <v>3317</v>
      </c>
      <c r="C3475" s="5" t="s">
        <v>3402</v>
      </c>
    </row>
    <row r="3476" spans="1:3" ht="15.75" customHeight="1">
      <c r="A3476" s="5" t="s">
        <v>3302</v>
      </c>
      <c r="B3476" s="5" t="s">
        <v>3391</v>
      </c>
      <c r="C3476" s="5" t="s">
        <v>3403</v>
      </c>
    </row>
    <row r="3477" spans="1:3" ht="15.75" customHeight="1">
      <c r="A3477" s="5" t="s">
        <v>3302</v>
      </c>
      <c r="B3477" s="5" t="s">
        <v>3337</v>
      </c>
      <c r="C3477" s="5" t="s">
        <v>3404</v>
      </c>
    </row>
    <row r="3478" spans="1:3" ht="15.75" customHeight="1">
      <c r="A3478" s="5" t="s">
        <v>3302</v>
      </c>
      <c r="B3478" s="5" t="s">
        <v>3340</v>
      </c>
      <c r="C3478" s="5" t="s">
        <v>3405</v>
      </c>
    </row>
    <row r="3479" spans="1:3" ht="15.75" customHeight="1">
      <c r="A3479" s="5" t="s">
        <v>3302</v>
      </c>
      <c r="B3479" s="5" t="s">
        <v>3325</v>
      </c>
      <c r="C3479" s="5" t="s">
        <v>3406</v>
      </c>
    </row>
    <row r="3480" spans="1:3" ht="15.75" customHeight="1">
      <c r="A3480" s="5" t="s">
        <v>3302</v>
      </c>
      <c r="B3480" s="5" t="s">
        <v>3340</v>
      </c>
      <c r="C3480" s="5" t="s">
        <v>3407</v>
      </c>
    </row>
    <row r="3481" spans="1:3" ht="15.75" customHeight="1">
      <c r="A3481" s="5" t="s">
        <v>3302</v>
      </c>
      <c r="B3481" s="5" t="s">
        <v>3312</v>
      </c>
      <c r="C3481" s="5" t="s">
        <v>3408</v>
      </c>
    </row>
    <row r="3482" spans="1:3" ht="15.75" customHeight="1">
      <c r="A3482" s="5" t="s">
        <v>3302</v>
      </c>
      <c r="B3482" s="5" t="s">
        <v>3340</v>
      </c>
      <c r="C3482" s="5" t="s">
        <v>3409</v>
      </c>
    </row>
    <row r="3483" spans="1:3" ht="15.75" customHeight="1">
      <c r="A3483" s="5" t="s">
        <v>3302</v>
      </c>
      <c r="B3483" s="5" t="s">
        <v>3396</v>
      </c>
      <c r="C3483" s="5" t="s">
        <v>3410</v>
      </c>
    </row>
    <row r="3484" spans="1:3" ht="15.75" customHeight="1">
      <c r="A3484" s="5" t="s">
        <v>3302</v>
      </c>
      <c r="B3484" s="5" t="s">
        <v>3391</v>
      </c>
      <c r="C3484" s="5" t="s">
        <v>3411</v>
      </c>
    </row>
    <row r="3485" spans="1:3" ht="15.75" customHeight="1">
      <c r="A3485" s="5" t="s">
        <v>3302</v>
      </c>
      <c r="B3485" s="5" t="s">
        <v>3340</v>
      </c>
      <c r="C3485" s="5" t="s">
        <v>3412</v>
      </c>
    </row>
    <row r="3486" spans="1:3" ht="15.75" customHeight="1">
      <c r="A3486" s="5" t="s">
        <v>3302</v>
      </c>
      <c r="B3486" s="5" t="s">
        <v>3396</v>
      </c>
      <c r="C3486" s="5" t="s">
        <v>3413</v>
      </c>
    </row>
    <row r="3487" spans="1:3" ht="15.75" customHeight="1">
      <c r="A3487" s="5" t="s">
        <v>3302</v>
      </c>
      <c r="B3487" s="5" t="s">
        <v>3340</v>
      </c>
      <c r="C3487" s="5" t="s">
        <v>3414</v>
      </c>
    </row>
    <row r="3488" spans="1:3" ht="15.75" customHeight="1">
      <c r="A3488" s="5" t="s">
        <v>3302</v>
      </c>
      <c r="B3488" s="5" t="s">
        <v>3340</v>
      </c>
      <c r="C3488" s="5" t="s">
        <v>1932</v>
      </c>
    </row>
    <row r="3489" spans="1:3" ht="15.75" customHeight="1">
      <c r="A3489" s="5" t="s">
        <v>3302</v>
      </c>
      <c r="B3489" s="5" t="s">
        <v>3340</v>
      </c>
      <c r="C3489" s="5" t="s">
        <v>316</v>
      </c>
    </row>
    <row r="3490" spans="1:3" ht="15.75" customHeight="1">
      <c r="A3490" s="5" t="s">
        <v>3302</v>
      </c>
      <c r="B3490" s="5" t="s">
        <v>3340</v>
      </c>
      <c r="C3490" s="5" t="s">
        <v>3415</v>
      </c>
    </row>
    <row r="3491" spans="1:3" ht="15.75" customHeight="1">
      <c r="A3491" s="5" t="s">
        <v>3302</v>
      </c>
      <c r="B3491" s="5" t="s">
        <v>3309</v>
      </c>
      <c r="C3491" s="5" t="s">
        <v>1132</v>
      </c>
    </row>
    <row r="3492" spans="1:3" ht="15.75" customHeight="1">
      <c r="A3492" s="5" t="s">
        <v>3302</v>
      </c>
      <c r="B3492" s="5" t="s">
        <v>3389</v>
      </c>
      <c r="C3492" s="5" t="s">
        <v>3416</v>
      </c>
    </row>
    <row r="3493" spans="1:3" ht="15.75" customHeight="1">
      <c r="A3493" s="5" t="s">
        <v>3302</v>
      </c>
      <c r="B3493" s="5" t="s">
        <v>3309</v>
      </c>
      <c r="C3493" s="5" t="s">
        <v>3417</v>
      </c>
    </row>
    <row r="3494" spans="1:3" ht="15.75" customHeight="1">
      <c r="A3494" s="5" t="s">
        <v>3302</v>
      </c>
      <c r="B3494" s="5" t="s">
        <v>3309</v>
      </c>
      <c r="C3494" s="5" t="s">
        <v>3418</v>
      </c>
    </row>
    <row r="3495" spans="1:3" ht="15.75" customHeight="1">
      <c r="A3495" s="5" t="s">
        <v>3302</v>
      </c>
      <c r="B3495" s="5" t="s">
        <v>3315</v>
      </c>
      <c r="C3495" s="5" t="s">
        <v>3419</v>
      </c>
    </row>
    <row r="3496" spans="1:3" ht="15.75" customHeight="1">
      <c r="A3496" s="5" t="s">
        <v>3302</v>
      </c>
      <c r="B3496" s="5" t="s">
        <v>3396</v>
      </c>
      <c r="C3496" s="5" t="s">
        <v>3420</v>
      </c>
    </row>
    <row r="3497" spans="1:3" ht="15.75" customHeight="1">
      <c r="A3497" s="5" t="s">
        <v>3302</v>
      </c>
      <c r="B3497" s="5" t="s">
        <v>3325</v>
      </c>
      <c r="C3497" s="5" t="s">
        <v>3421</v>
      </c>
    </row>
    <row r="3498" spans="1:3" ht="15.75" customHeight="1">
      <c r="A3498" s="5" t="s">
        <v>3422</v>
      </c>
      <c r="B3498" s="5" t="s">
        <v>3423</v>
      </c>
      <c r="C3498" s="5" t="s">
        <v>3424</v>
      </c>
    </row>
    <row r="3499" spans="1:3" ht="15.75" customHeight="1">
      <c r="A3499" s="5" t="s">
        <v>3422</v>
      </c>
      <c r="B3499" s="5" t="s">
        <v>3425</v>
      </c>
      <c r="C3499" s="5" t="s">
        <v>3426</v>
      </c>
    </row>
    <row r="3500" spans="1:3" ht="15.75" customHeight="1">
      <c r="A3500" s="5" t="s">
        <v>3422</v>
      </c>
      <c r="B3500" s="5" t="s">
        <v>3425</v>
      </c>
      <c r="C3500" s="5" t="s">
        <v>3427</v>
      </c>
    </row>
    <row r="3501" spans="1:3" ht="15.75" customHeight="1">
      <c r="A3501" s="5" t="s">
        <v>3422</v>
      </c>
      <c r="B3501" s="5" t="s">
        <v>3425</v>
      </c>
      <c r="C3501" s="5" t="s">
        <v>3428</v>
      </c>
    </row>
    <row r="3502" spans="1:3" ht="15.75" customHeight="1">
      <c r="A3502" s="5" t="s">
        <v>3422</v>
      </c>
      <c r="B3502" s="5" t="s">
        <v>3425</v>
      </c>
      <c r="C3502" s="5" t="s">
        <v>2815</v>
      </c>
    </row>
    <row r="3503" spans="1:3" ht="15.75" customHeight="1">
      <c r="A3503" s="5" t="s">
        <v>3422</v>
      </c>
      <c r="B3503" s="5" t="s">
        <v>3425</v>
      </c>
      <c r="C3503" s="5" t="s">
        <v>3429</v>
      </c>
    </row>
    <row r="3504" spans="1:3" ht="15.75" customHeight="1">
      <c r="A3504" s="5" t="s">
        <v>3422</v>
      </c>
      <c r="B3504" s="5" t="s">
        <v>3425</v>
      </c>
      <c r="C3504" s="5" t="s">
        <v>3430</v>
      </c>
    </row>
    <row r="3505" spans="1:3" ht="15.75" customHeight="1">
      <c r="A3505" s="5" t="s">
        <v>3422</v>
      </c>
      <c r="B3505" s="5" t="s">
        <v>3431</v>
      </c>
      <c r="C3505" s="5" t="s">
        <v>1902</v>
      </c>
    </row>
    <row r="3506" spans="1:3" ht="15.75" customHeight="1">
      <c r="A3506" s="5" t="s">
        <v>3422</v>
      </c>
      <c r="B3506" s="5" t="s">
        <v>3425</v>
      </c>
      <c r="C3506" s="5" t="s">
        <v>3432</v>
      </c>
    </row>
    <row r="3507" spans="1:3" ht="15.75" customHeight="1">
      <c r="A3507" s="5" t="s">
        <v>3422</v>
      </c>
      <c r="B3507" s="5" t="s">
        <v>3425</v>
      </c>
      <c r="C3507" s="5" t="s">
        <v>3433</v>
      </c>
    </row>
    <row r="3508" spans="1:3" ht="15.75" customHeight="1">
      <c r="A3508" s="5" t="s">
        <v>3422</v>
      </c>
      <c r="B3508" s="5" t="s">
        <v>3434</v>
      </c>
      <c r="C3508" s="5" t="s">
        <v>3183</v>
      </c>
    </row>
    <row r="3509" spans="1:3" ht="15.75" customHeight="1">
      <c r="A3509" s="5" t="s">
        <v>3422</v>
      </c>
      <c r="B3509" s="5" t="s">
        <v>3425</v>
      </c>
      <c r="C3509" s="5" t="s">
        <v>3435</v>
      </c>
    </row>
    <row r="3510" spans="1:3" ht="15.75" customHeight="1">
      <c r="A3510" s="5" t="s">
        <v>3422</v>
      </c>
      <c r="B3510" s="5" t="s">
        <v>3425</v>
      </c>
      <c r="C3510" s="5" t="s">
        <v>3436</v>
      </c>
    </row>
    <row r="3511" spans="1:3" ht="15.75" customHeight="1">
      <c r="A3511" s="5" t="s">
        <v>3422</v>
      </c>
      <c r="B3511" s="5" t="s">
        <v>3434</v>
      </c>
      <c r="C3511" s="5" t="s">
        <v>3437</v>
      </c>
    </row>
    <row r="3512" spans="1:3" ht="15.75" customHeight="1">
      <c r="A3512" s="5" t="s">
        <v>3422</v>
      </c>
      <c r="B3512" s="5" t="s">
        <v>3438</v>
      </c>
      <c r="C3512" s="5" t="s">
        <v>1932</v>
      </c>
    </row>
    <row r="3513" spans="1:3" ht="15.75" customHeight="1">
      <c r="A3513" s="5" t="s">
        <v>3422</v>
      </c>
      <c r="B3513" s="5" t="s">
        <v>3439</v>
      </c>
      <c r="C3513" s="5" t="s">
        <v>3440</v>
      </c>
    </row>
    <row r="3514" spans="1:3" ht="15.75" customHeight="1">
      <c r="A3514" s="5" t="s">
        <v>3422</v>
      </c>
      <c r="B3514" s="5" t="s">
        <v>3441</v>
      </c>
      <c r="C3514" s="5" t="s">
        <v>3442</v>
      </c>
    </row>
    <row r="3515" spans="1:3" ht="15.75" customHeight="1">
      <c r="A3515" s="5" t="s">
        <v>3422</v>
      </c>
      <c r="B3515" s="5" t="s">
        <v>3441</v>
      </c>
      <c r="C3515" s="5" t="s">
        <v>2214</v>
      </c>
    </row>
    <row r="3516" spans="1:3" ht="15.75" customHeight="1">
      <c r="A3516" s="5" t="s">
        <v>3422</v>
      </c>
      <c r="B3516" s="5" t="s">
        <v>3431</v>
      </c>
      <c r="C3516" s="5" t="s">
        <v>3443</v>
      </c>
    </row>
    <row r="3517" spans="1:3" ht="15.75" customHeight="1">
      <c r="A3517" s="5" t="s">
        <v>3422</v>
      </c>
      <c r="B3517" s="5" t="s">
        <v>3425</v>
      </c>
      <c r="C3517" s="5" t="s">
        <v>3444</v>
      </c>
    </row>
    <row r="3518" spans="1:3" ht="15.75" customHeight="1">
      <c r="A3518" s="5" t="s">
        <v>3422</v>
      </c>
      <c r="B3518" s="5" t="s">
        <v>3431</v>
      </c>
      <c r="C3518" s="5" t="s">
        <v>3445</v>
      </c>
    </row>
    <row r="3519" spans="1:3" ht="15.75" customHeight="1">
      <c r="A3519" s="5" t="s">
        <v>3422</v>
      </c>
      <c r="B3519" s="5" t="s">
        <v>3446</v>
      </c>
      <c r="C3519" s="5" t="s">
        <v>3447</v>
      </c>
    </row>
    <row r="3520" spans="1:3" ht="15.75" customHeight="1">
      <c r="A3520" s="5" t="s">
        <v>3422</v>
      </c>
      <c r="B3520" s="5" t="s">
        <v>3448</v>
      </c>
      <c r="C3520" s="5" t="s">
        <v>3449</v>
      </c>
    </row>
    <row r="3521" spans="1:3" ht="15.75" customHeight="1">
      <c r="A3521" s="5" t="s">
        <v>3422</v>
      </c>
      <c r="B3521" s="5" t="s">
        <v>3441</v>
      </c>
      <c r="C3521" s="5" t="s">
        <v>359</v>
      </c>
    </row>
    <row r="3522" spans="1:3" ht="15.75" customHeight="1">
      <c r="A3522" s="5" t="s">
        <v>3422</v>
      </c>
      <c r="B3522" s="5" t="s">
        <v>3439</v>
      </c>
      <c r="C3522" s="5" t="s">
        <v>3450</v>
      </c>
    </row>
    <row r="3523" spans="1:3" ht="15.75" customHeight="1">
      <c r="A3523" s="5" t="s">
        <v>3422</v>
      </c>
      <c r="B3523" s="5" t="s">
        <v>3425</v>
      </c>
      <c r="C3523" s="5" t="s">
        <v>3451</v>
      </c>
    </row>
    <row r="3524" spans="1:3" ht="15.75" customHeight="1">
      <c r="A3524" s="5" t="s">
        <v>3422</v>
      </c>
      <c r="B3524" s="5" t="s">
        <v>3452</v>
      </c>
      <c r="C3524" s="5" t="s">
        <v>3453</v>
      </c>
    </row>
    <row r="3525" spans="1:3" ht="15.75" customHeight="1">
      <c r="A3525" s="5" t="s">
        <v>3422</v>
      </c>
      <c r="B3525" s="5" t="s">
        <v>3454</v>
      </c>
      <c r="C3525" s="5" t="s">
        <v>3455</v>
      </c>
    </row>
    <row r="3526" spans="1:3" ht="15.75" customHeight="1">
      <c r="A3526" s="5" t="s">
        <v>3422</v>
      </c>
      <c r="B3526" s="5" t="s">
        <v>3425</v>
      </c>
      <c r="C3526" s="5" t="s">
        <v>3456</v>
      </c>
    </row>
    <row r="3527" spans="1:3" ht="15.75" customHeight="1">
      <c r="A3527" s="5" t="s">
        <v>3422</v>
      </c>
      <c r="B3527" s="5" t="s">
        <v>3452</v>
      </c>
      <c r="C3527" s="5" t="s">
        <v>3457</v>
      </c>
    </row>
    <row r="3528" spans="1:3" ht="15.75" customHeight="1">
      <c r="A3528" s="5" t="s">
        <v>3422</v>
      </c>
      <c r="B3528" s="5" t="s">
        <v>3425</v>
      </c>
      <c r="C3528" s="5" t="s">
        <v>3458</v>
      </c>
    </row>
    <row r="3529" spans="1:3" ht="15.75" customHeight="1">
      <c r="A3529" s="5" t="s">
        <v>3422</v>
      </c>
      <c r="B3529" s="5" t="s">
        <v>3459</v>
      </c>
      <c r="C3529" s="5" t="s">
        <v>3460</v>
      </c>
    </row>
    <row r="3530" spans="1:3" ht="15.75" customHeight="1">
      <c r="A3530" s="5" t="s">
        <v>3422</v>
      </c>
      <c r="B3530" s="5" t="s">
        <v>3439</v>
      </c>
      <c r="C3530" s="5" t="s">
        <v>3461</v>
      </c>
    </row>
    <row r="3531" spans="1:3" ht="15.75" customHeight="1">
      <c r="A3531" s="5" t="s">
        <v>3422</v>
      </c>
      <c r="B3531" s="5" t="s">
        <v>3452</v>
      </c>
      <c r="C3531" s="5" t="s">
        <v>3462</v>
      </c>
    </row>
    <row r="3532" spans="1:3" ht="15.75" customHeight="1">
      <c r="A3532" s="5" t="s">
        <v>3422</v>
      </c>
      <c r="B3532" s="5" t="s">
        <v>3446</v>
      </c>
      <c r="C3532" s="5" t="s">
        <v>3463</v>
      </c>
    </row>
    <row r="3533" spans="1:3" ht="15.75" customHeight="1">
      <c r="A3533" s="5" t="s">
        <v>3422</v>
      </c>
      <c r="B3533" s="5" t="s">
        <v>3425</v>
      </c>
      <c r="C3533" s="5" t="s">
        <v>3464</v>
      </c>
    </row>
    <row r="3534" spans="1:3" ht="15.75" customHeight="1">
      <c r="A3534" s="5" t="s">
        <v>3422</v>
      </c>
      <c r="B3534" s="5" t="s">
        <v>3431</v>
      </c>
      <c r="C3534" s="5" t="s">
        <v>3465</v>
      </c>
    </row>
    <row r="3535" spans="1:3" ht="15.75" customHeight="1">
      <c r="A3535" s="5" t="s">
        <v>3422</v>
      </c>
      <c r="B3535" s="5" t="s">
        <v>3452</v>
      </c>
      <c r="C3535" s="5" t="s">
        <v>3466</v>
      </c>
    </row>
    <row r="3536" spans="1:3" ht="15.75" customHeight="1">
      <c r="A3536" s="5" t="s">
        <v>3422</v>
      </c>
      <c r="B3536" s="5" t="s">
        <v>3439</v>
      </c>
      <c r="C3536" s="5" t="s">
        <v>3467</v>
      </c>
    </row>
    <row r="3537" spans="1:3" ht="15.75" customHeight="1">
      <c r="A3537" s="5" t="s">
        <v>3422</v>
      </c>
      <c r="B3537" s="5" t="s">
        <v>3452</v>
      </c>
      <c r="C3537" s="5" t="s">
        <v>1147</v>
      </c>
    </row>
    <row r="3538" spans="1:3" ht="15.75" customHeight="1">
      <c r="A3538" s="5" t="s">
        <v>3422</v>
      </c>
      <c r="B3538" s="5" t="s">
        <v>3439</v>
      </c>
      <c r="C3538" s="5" t="s">
        <v>3468</v>
      </c>
    </row>
    <row r="3539" spans="1:3" ht="15.75" customHeight="1">
      <c r="A3539" s="5" t="s">
        <v>3422</v>
      </c>
      <c r="B3539" s="5" t="s">
        <v>3439</v>
      </c>
      <c r="C3539" s="5" t="s">
        <v>2450</v>
      </c>
    </row>
    <row r="3540" spans="1:3" ht="15.75" customHeight="1">
      <c r="A3540" s="5" t="s">
        <v>3422</v>
      </c>
      <c r="B3540" s="5" t="s">
        <v>3431</v>
      </c>
      <c r="C3540" s="5" t="s">
        <v>3469</v>
      </c>
    </row>
    <row r="3541" spans="1:3" ht="15.75" customHeight="1">
      <c r="A3541" s="5" t="s">
        <v>3422</v>
      </c>
      <c r="B3541" s="5" t="s">
        <v>3438</v>
      </c>
      <c r="C3541" s="5" t="s">
        <v>3470</v>
      </c>
    </row>
    <row r="3542" spans="1:3" ht="15.75" customHeight="1">
      <c r="A3542" s="5" t="s">
        <v>3422</v>
      </c>
      <c r="B3542" s="5" t="s">
        <v>3434</v>
      </c>
      <c r="C3542" s="5" t="s">
        <v>3471</v>
      </c>
    </row>
    <row r="3543" spans="1:3" ht="15.75" customHeight="1">
      <c r="A3543" s="5" t="s">
        <v>3422</v>
      </c>
      <c r="B3543" s="5" t="s">
        <v>3423</v>
      </c>
      <c r="C3543" s="5" t="s">
        <v>3472</v>
      </c>
    </row>
    <row r="3544" spans="1:3" ht="15.75" customHeight="1">
      <c r="A3544" s="5" t="s">
        <v>3422</v>
      </c>
      <c r="B3544" s="5" t="s">
        <v>3454</v>
      </c>
      <c r="C3544" s="5" t="s">
        <v>3473</v>
      </c>
    </row>
    <row r="3545" spans="1:3" ht="15.75" customHeight="1">
      <c r="A3545" s="5" t="s">
        <v>3422</v>
      </c>
      <c r="B3545" s="5" t="s">
        <v>3446</v>
      </c>
      <c r="C3545" s="5" t="s">
        <v>3474</v>
      </c>
    </row>
    <row r="3546" spans="1:3" ht="15.75" customHeight="1">
      <c r="A3546" s="5" t="s">
        <v>3422</v>
      </c>
      <c r="B3546" s="5" t="s">
        <v>3446</v>
      </c>
      <c r="C3546" s="5" t="s">
        <v>359</v>
      </c>
    </row>
    <row r="3547" spans="1:3" ht="15.75" customHeight="1">
      <c r="A3547" s="5" t="s">
        <v>3422</v>
      </c>
      <c r="B3547" s="5" t="s">
        <v>3439</v>
      </c>
      <c r="C3547" s="5" t="s">
        <v>3475</v>
      </c>
    </row>
    <row r="3548" spans="1:3" ht="15.75" customHeight="1">
      <c r="A3548" s="5" t="s">
        <v>3422</v>
      </c>
      <c r="B3548" s="5" t="s">
        <v>3431</v>
      </c>
      <c r="C3548" s="5" t="s">
        <v>3476</v>
      </c>
    </row>
    <row r="3549" spans="1:3" ht="15.75" customHeight="1">
      <c r="A3549" s="5" t="s">
        <v>3422</v>
      </c>
      <c r="B3549" s="5" t="s">
        <v>3446</v>
      </c>
      <c r="C3549" s="5" t="s">
        <v>3477</v>
      </c>
    </row>
    <row r="3550" spans="1:3" ht="15.75" customHeight="1">
      <c r="A3550" s="5" t="s">
        <v>3422</v>
      </c>
      <c r="B3550" s="5" t="s">
        <v>3452</v>
      </c>
      <c r="C3550" s="5" t="s">
        <v>3478</v>
      </c>
    </row>
    <row r="3551" spans="1:3" ht="15.75" customHeight="1">
      <c r="A3551" s="5" t="s">
        <v>3422</v>
      </c>
      <c r="B3551" s="5" t="s">
        <v>3434</v>
      </c>
      <c r="C3551" s="5" t="s">
        <v>3479</v>
      </c>
    </row>
    <row r="3552" spans="1:3" ht="15.75" customHeight="1">
      <c r="A3552" s="5" t="s">
        <v>3422</v>
      </c>
      <c r="B3552" s="5" t="s">
        <v>3439</v>
      </c>
      <c r="C3552" s="5" t="s">
        <v>3480</v>
      </c>
    </row>
    <row r="3553" spans="1:3" ht="15.75" customHeight="1">
      <c r="A3553" s="5" t="s">
        <v>3422</v>
      </c>
      <c r="B3553" s="5" t="s">
        <v>3431</v>
      </c>
      <c r="C3553" s="5" t="s">
        <v>3481</v>
      </c>
    </row>
    <row r="3554" spans="1:3" ht="15.75" customHeight="1">
      <c r="A3554" s="5" t="s">
        <v>3422</v>
      </c>
      <c r="B3554" s="5" t="s">
        <v>3423</v>
      </c>
      <c r="C3554" s="5" t="s">
        <v>3482</v>
      </c>
    </row>
    <row r="3555" spans="1:3" ht="15.75" customHeight="1">
      <c r="A3555" s="5" t="s">
        <v>3422</v>
      </c>
      <c r="B3555" s="5" t="s">
        <v>3434</v>
      </c>
      <c r="C3555" s="5" t="s">
        <v>2227</v>
      </c>
    </row>
    <row r="3556" spans="1:3" ht="15.75" customHeight="1">
      <c r="A3556" s="5" t="s">
        <v>3422</v>
      </c>
      <c r="B3556" s="5" t="s">
        <v>3452</v>
      </c>
      <c r="C3556" s="5" t="s">
        <v>3483</v>
      </c>
    </row>
    <row r="3557" spans="1:3" ht="15.75" customHeight="1">
      <c r="A3557" s="5" t="s">
        <v>3422</v>
      </c>
      <c r="B3557" s="5" t="s">
        <v>3459</v>
      </c>
      <c r="C3557" s="5" t="s">
        <v>3484</v>
      </c>
    </row>
    <row r="3558" spans="1:3" ht="15.75" customHeight="1">
      <c r="A3558" s="5" t="s">
        <v>3422</v>
      </c>
      <c r="B3558" s="5" t="s">
        <v>3439</v>
      </c>
      <c r="C3558" s="5" t="s">
        <v>3485</v>
      </c>
    </row>
    <row r="3559" spans="1:3" ht="15.75" customHeight="1">
      <c r="A3559" s="5" t="s">
        <v>3422</v>
      </c>
      <c r="B3559" s="5" t="s">
        <v>3439</v>
      </c>
      <c r="C3559" s="5" t="s">
        <v>3486</v>
      </c>
    </row>
    <row r="3560" spans="1:3" ht="15.75" customHeight="1">
      <c r="A3560" s="5" t="s">
        <v>3422</v>
      </c>
      <c r="B3560" s="5" t="s">
        <v>3438</v>
      </c>
      <c r="C3560" s="5" t="s">
        <v>3487</v>
      </c>
    </row>
    <row r="3561" spans="1:3" ht="15.75" customHeight="1">
      <c r="A3561" s="5" t="s">
        <v>3422</v>
      </c>
      <c r="B3561" s="5" t="s">
        <v>3439</v>
      </c>
      <c r="C3561" s="5" t="s">
        <v>3488</v>
      </c>
    </row>
    <row r="3562" spans="1:3" ht="15.75" customHeight="1">
      <c r="A3562" s="5" t="s">
        <v>3422</v>
      </c>
      <c r="B3562" s="5" t="s">
        <v>3434</v>
      </c>
      <c r="C3562" s="5" t="s">
        <v>3042</v>
      </c>
    </row>
    <row r="3563" spans="1:3" ht="15.75" customHeight="1">
      <c r="A3563" s="5" t="s">
        <v>3422</v>
      </c>
      <c r="B3563" s="5" t="s">
        <v>3439</v>
      </c>
      <c r="C3563" s="5" t="s">
        <v>3489</v>
      </c>
    </row>
    <row r="3564" spans="1:3" ht="15.75" customHeight="1">
      <c r="A3564" s="5" t="s">
        <v>3422</v>
      </c>
      <c r="B3564" s="5" t="s">
        <v>3454</v>
      </c>
      <c r="C3564" s="5" t="s">
        <v>3490</v>
      </c>
    </row>
    <row r="3565" spans="1:3" ht="15.75" customHeight="1">
      <c r="A3565" s="5" t="s">
        <v>3422</v>
      </c>
      <c r="B3565" s="5" t="s">
        <v>3452</v>
      </c>
      <c r="C3565" s="5" t="s">
        <v>3491</v>
      </c>
    </row>
    <row r="3566" spans="1:3" ht="15.75" customHeight="1">
      <c r="A3566" s="5" t="s">
        <v>3422</v>
      </c>
      <c r="B3566" s="5" t="s">
        <v>3492</v>
      </c>
      <c r="C3566" s="5" t="s">
        <v>3493</v>
      </c>
    </row>
    <row r="3567" spans="1:3" ht="15.75" customHeight="1">
      <c r="A3567" s="5" t="s">
        <v>3422</v>
      </c>
      <c r="B3567" s="5" t="s">
        <v>3431</v>
      </c>
      <c r="C3567" s="5" t="s">
        <v>3494</v>
      </c>
    </row>
    <row r="3568" spans="1:3" ht="15.75" customHeight="1">
      <c r="A3568" s="5" t="s">
        <v>3422</v>
      </c>
      <c r="B3568" s="5" t="s">
        <v>3434</v>
      </c>
      <c r="C3568" s="5" t="s">
        <v>3495</v>
      </c>
    </row>
    <row r="3569" spans="1:3" ht="15.75" customHeight="1">
      <c r="A3569" s="5" t="s">
        <v>3422</v>
      </c>
      <c r="B3569" s="5" t="s">
        <v>3423</v>
      </c>
      <c r="C3569" s="5" t="s">
        <v>3496</v>
      </c>
    </row>
    <row r="3570" spans="1:3" ht="15.75" customHeight="1">
      <c r="A3570" s="5" t="s">
        <v>3422</v>
      </c>
      <c r="B3570" s="5" t="s">
        <v>3454</v>
      </c>
      <c r="C3570" s="5" t="s">
        <v>3497</v>
      </c>
    </row>
    <row r="3571" spans="1:3" ht="15.75" customHeight="1">
      <c r="A3571" s="5" t="s">
        <v>3422</v>
      </c>
      <c r="B3571" s="5" t="s">
        <v>3439</v>
      </c>
      <c r="C3571" s="5" t="s">
        <v>3498</v>
      </c>
    </row>
    <row r="3572" spans="1:3" ht="15.75" customHeight="1">
      <c r="A3572" s="5" t="s">
        <v>3422</v>
      </c>
      <c r="B3572" s="5" t="s">
        <v>3459</v>
      </c>
      <c r="C3572" s="5" t="s">
        <v>3499</v>
      </c>
    </row>
    <row r="3573" spans="1:3" ht="15.75" customHeight="1">
      <c r="A3573" s="5" t="s">
        <v>3422</v>
      </c>
      <c r="B3573" s="5" t="s">
        <v>3425</v>
      </c>
      <c r="C3573" s="5" t="s">
        <v>3500</v>
      </c>
    </row>
    <row r="3574" spans="1:3" ht="15.75" customHeight="1">
      <c r="A3574" s="5" t="s">
        <v>3422</v>
      </c>
      <c r="B3574" s="5" t="s">
        <v>3459</v>
      </c>
      <c r="C3574" s="5" t="s">
        <v>3501</v>
      </c>
    </row>
    <row r="3575" spans="1:3" ht="15.75" customHeight="1">
      <c r="A3575" s="5" t="s">
        <v>3422</v>
      </c>
      <c r="B3575" s="5" t="s">
        <v>3425</v>
      </c>
      <c r="C3575" s="5" t="s">
        <v>359</v>
      </c>
    </row>
    <row r="3576" spans="1:3" ht="15.75" customHeight="1">
      <c r="A3576" s="5" t="s">
        <v>3422</v>
      </c>
      <c r="B3576" s="5" t="s">
        <v>3452</v>
      </c>
      <c r="C3576" s="5" t="s">
        <v>2724</v>
      </c>
    </row>
    <row r="3577" spans="1:3" ht="15.75" customHeight="1">
      <c r="A3577" s="5" t="s">
        <v>3422</v>
      </c>
      <c r="B3577" s="5" t="s">
        <v>3423</v>
      </c>
      <c r="C3577" s="5" t="s">
        <v>3502</v>
      </c>
    </row>
    <row r="3578" spans="1:3" ht="15.75" customHeight="1">
      <c r="A3578" s="5" t="s">
        <v>3422</v>
      </c>
      <c r="B3578" s="5" t="s">
        <v>3452</v>
      </c>
      <c r="C3578" s="5" t="s">
        <v>1064</v>
      </c>
    </row>
    <row r="3579" spans="1:3" ht="15.75" customHeight="1">
      <c r="A3579" s="5" t="s">
        <v>3422</v>
      </c>
      <c r="B3579" s="5" t="s">
        <v>3438</v>
      </c>
      <c r="C3579" s="5" t="s">
        <v>3503</v>
      </c>
    </row>
    <row r="3580" spans="1:3" ht="15.75" customHeight="1">
      <c r="A3580" s="5" t="s">
        <v>3422</v>
      </c>
      <c r="B3580" s="5" t="s">
        <v>3459</v>
      </c>
      <c r="C3580" s="5" t="s">
        <v>3504</v>
      </c>
    </row>
    <row r="3581" spans="1:3" ht="15.75" customHeight="1">
      <c r="A3581" s="5" t="s">
        <v>3422</v>
      </c>
      <c r="B3581" s="5" t="s">
        <v>3446</v>
      </c>
      <c r="C3581" s="5" t="s">
        <v>3505</v>
      </c>
    </row>
    <row r="3582" spans="1:3" ht="15.75" customHeight="1">
      <c r="A3582" s="5" t="s">
        <v>3422</v>
      </c>
      <c r="B3582" s="5" t="s">
        <v>3454</v>
      </c>
      <c r="C3582" s="5" t="s">
        <v>277</v>
      </c>
    </row>
    <row r="3583" spans="1:3" ht="15.75" customHeight="1">
      <c r="A3583" s="5" t="s">
        <v>3422</v>
      </c>
      <c r="B3583" s="5" t="s">
        <v>3459</v>
      </c>
      <c r="C3583" s="5" t="s">
        <v>3506</v>
      </c>
    </row>
    <row r="3584" spans="1:3" ht="15.75" customHeight="1">
      <c r="A3584" s="5" t="s">
        <v>3422</v>
      </c>
      <c r="B3584" s="5" t="s">
        <v>3446</v>
      </c>
      <c r="C3584" s="5" t="s">
        <v>3507</v>
      </c>
    </row>
    <row r="3585" spans="1:3" ht="15.75" customHeight="1">
      <c r="A3585" s="5" t="s">
        <v>3422</v>
      </c>
      <c r="B3585" s="5" t="s">
        <v>3434</v>
      </c>
      <c r="C3585" s="5" t="s">
        <v>3508</v>
      </c>
    </row>
    <row r="3586" spans="1:3" ht="15.75" customHeight="1">
      <c r="A3586" s="5" t="s">
        <v>3422</v>
      </c>
      <c r="B3586" s="5" t="s">
        <v>3454</v>
      </c>
      <c r="C3586" s="5" t="s">
        <v>3509</v>
      </c>
    </row>
    <row r="3587" spans="1:3" ht="15.75" customHeight="1">
      <c r="A3587" s="5" t="s">
        <v>3422</v>
      </c>
      <c r="B3587" s="5" t="s">
        <v>3423</v>
      </c>
      <c r="C3587" s="5" t="s">
        <v>3510</v>
      </c>
    </row>
    <row r="3588" spans="1:3" ht="15.75" customHeight="1">
      <c r="A3588" s="5" t="s">
        <v>3422</v>
      </c>
      <c r="B3588" s="5" t="s">
        <v>3452</v>
      </c>
      <c r="C3588" s="5" t="s">
        <v>3511</v>
      </c>
    </row>
    <row r="3589" spans="1:3" ht="15.75" customHeight="1">
      <c r="A3589" s="5" t="s">
        <v>3422</v>
      </c>
      <c r="B3589" s="5" t="s">
        <v>3423</v>
      </c>
      <c r="C3589" s="5" t="s">
        <v>950</v>
      </c>
    </row>
    <row r="3590" spans="1:3" ht="15.75" customHeight="1">
      <c r="A3590" s="5" t="s">
        <v>3422</v>
      </c>
      <c r="B3590" s="5" t="s">
        <v>3434</v>
      </c>
      <c r="C3590" s="5" t="s">
        <v>3160</v>
      </c>
    </row>
    <row r="3591" spans="1:3" ht="15.75" customHeight="1">
      <c r="A3591" s="5" t="s">
        <v>3422</v>
      </c>
      <c r="B3591" s="5" t="s">
        <v>3423</v>
      </c>
      <c r="C3591" s="5" t="s">
        <v>3512</v>
      </c>
    </row>
    <row r="3592" spans="1:3" ht="15.75" customHeight="1">
      <c r="A3592" s="5" t="s">
        <v>3422</v>
      </c>
      <c r="B3592" s="5" t="s">
        <v>3454</v>
      </c>
      <c r="C3592" s="5" t="s">
        <v>3513</v>
      </c>
    </row>
    <row r="3593" spans="1:3" ht="15.75" customHeight="1">
      <c r="A3593" s="5" t="s">
        <v>3422</v>
      </c>
      <c r="B3593" s="5" t="s">
        <v>3425</v>
      </c>
      <c r="C3593" s="5" t="s">
        <v>2227</v>
      </c>
    </row>
    <row r="3594" spans="1:3" ht="15.75" customHeight="1">
      <c r="A3594" s="5" t="s">
        <v>3422</v>
      </c>
      <c r="B3594" s="5" t="s">
        <v>3423</v>
      </c>
      <c r="C3594" s="5" t="s">
        <v>1655</v>
      </c>
    </row>
    <row r="3595" spans="1:3" ht="15.75" customHeight="1">
      <c r="A3595" s="5" t="s">
        <v>3422</v>
      </c>
      <c r="B3595" s="5" t="s">
        <v>3434</v>
      </c>
      <c r="C3595" s="5" t="s">
        <v>3514</v>
      </c>
    </row>
    <row r="3596" spans="1:3" ht="15.75" customHeight="1">
      <c r="A3596" s="5" t="s">
        <v>3422</v>
      </c>
      <c r="B3596" s="5" t="s">
        <v>3448</v>
      </c>
      <c r="C3596" s="5" t="s">
        <v>1071</v>
      </c>
    </row>
    <row r="3597" spans="1:3" ht="15.75" customHeight="1">
      <c r="A3597" s="5" t="s">
        <v>3422</v>
      </c>
      <c r="B3597" s="5" t="s">
        <v>3439</v>
      </c>
      <c r="C3597" s="5" t="s">
        <v>3163</v>
      </c>
    </row>
    <row r="3598" spans="1:3" ht="15.75" customHeight="1">
      <c r="A3598" s="5" t="s">
        <v>3422</v>
      </c>
      <c r="B3598" s="5" t="s">
        <v>3459</v>
      </c>
      <c r="C3598" s="5" t="s">
        <v>392</v>
      </c>
    </row>
    <row r="3599" spans="1:3" ht="15.75" customHeight="1">
      <c r="A3599" s="5" t="s">
        <v>3422</v>
      </c>
      <c r="B3599" s="5" t="s">
        <v>3446</v>
      </c>
      <c r="C3599" s="5" t="s">
        <v>3515</v>
      </c>
    </row>
    <row r="3600" spans="1:3" ht="15.75" customHeight="1">
      <c r="A3600" s="5" t="s">
        <v>3422</v>
      </c>
      <c r="B3600" s="5" t="s">
        <v>3439</v>
      </c>
      <c r="C3600" s="5" t="s">
        <v>3516</v>
      </c>
    </row>
    <row r="3601" spans="1:3" ht="15.75" customHeight="1">
      <c r="A3601" s="5" t="s">
        <v>3422</v>
      </c>
      <c r="B3601" s="5" t="s">
        <v>3492</v>
      </c>
      <c r="C3601" s="5" t="s">
        <v>3517</v>
      </c>
    </row>
    <row r="3602" spans="1:3" ht="15.75" customHeight="1">
      <c r="A3602" s="5" t="s">
        <v>3422</v>
      </c>
      <c r="B3602" s="5" t="s">
        <v>3431</v>
      </c>
      <c r="C3602" s="5" t="s">
        <v>3518</v>
      </c>
    </row>
    <row r="3603" spans="1:3" ht="15.75" customHeight="1">
      <c r="A3603" s="5" t="s">
        <v>3422</v>
      </c>
      <c r="B3603" s="5" t="s">
        <v>3454</v>
      </c>
      <c r="C3603" s="5" t="s">
        <v>3495</v>
      </c>
    </row>
    <row r="3604" spans="1:3" ht="15.75" customHeight="1">
      <c r="A3604" s="5" t="s">
        <v>3422</v>
      </c>
      <c r="B3604" s="5" t="s">
        <v>3452</v>
      </c>
      <c r="C3604" s="5" t="s">
        <v>3497</v>
      </c>
    </row>
    <row r="3605" spans="1:3" ht="15.75" customHeight="1">
      <c r="A3605" s="5" t="s">
        <v>3422</v>
      </c>
      <c r="B3605" s="5" t="s">
        <v>3448</v>
      </c>
      <c r="C3605" s="5" t="s">
        <v>3519</v>
      </c>
    </row>
    <row r="3606" spans="1:3" ht="15.75" customHeight="1">
      <c r="A3606" s="5" t="s">
        <v>3422</v>
      </c>
      <c r="B3606" s="5" t="s">
        <v>3438</v>
      </c>
      <c r="C3606" s="5" t="s">
        <v>3520</v>
      </c>
    </row>
    <row r="3607" spans="1:3" ht="15.75" customHeight="1">
      <c r="A3607" s="5" t="s">
        <v>3422</v>
      </c>
      <c r="B3607" s="5" t="s">
        <v>3446</v>
      </c>
      <c r="C3607" s="5" t="s">
        <v>1434</v>
      </c>
    </row>
    <row r="3608" spans="1:3" ht="15.75" customHeight="1">
      <c r="A3608" s="5" t="s">
        <v>3422</v>
      </c>
      <c r="B3608" s="5" t="s">
        <v>3434</v>
      </c>
      <c r="C3608" s="5" t="s">
        <v>3521</v>
      </c>
    </row>
    <row r="3609" spans="1:3" ht="15.75" customHeight="1">
      <c r="A3609" s="5" t="s">
        <v>3422</v>
      </c>
      <c r="B3609" s="5" t="s">
        <v>3434</v>
      </c>
      <c r="C3609" s="5" t="s">
        <v>3522</v>
      </c>
    </row>
    <row r="3610" spans="1:3" ht="15.75" customHeight="1">
      <c r="A3610" s="5" t="s">
        <v>3422</v>
      </c>
      <c r="B3610" s="5" t="s">
        <v>3452</v>
      </c>
      <c r="C3610" s="5" t="s">
        <v>3447</v>
      </c>
    </row>
    <row r="3611" spans="1:3" ht="15.75" customHeight="1">
      <c r="A3611" s="5" t="s">
        <v>3422</v>
      </c>
      <c r="B3611" s="5" t="s">
        <v>3446</v>
      </c>
      <c r="C3611" s="5" t="s">
        <v>3523</v>
      </c>
    </row>
    <row r="3612" spans="1:3" ht="15.75" customHeight="1">
      <c r="A3612" s="5" t="s">
        <v>3422</v>
      </c>
      <c r="B3612" s="5" t="s">
        <v>3423</v>
      </c>
      <c r="C3612" s="5" t="s">
        <v>3524</v>
      </c>
    </row>
    <row r="3613" spans="1:3" ht="15.75" customHeight="1">
      <c r="A3613" s="5" t="s">
        <v>3422</v>
      </c>
      <c r="B3613" s="5" t="s">
        <v>3425</v>
      </c>
      <c r="C3613" s="5" t="s">
        <v>3525</v>
      </c>
    </row>
    <row r="3614" spans="1:3" ht="15.75" customHeight="1">
      <c r="A3614" s="5" t="s">
        <v>3422</v>
      </c>
      <c r="B3614" s="5" t="s">
        <v>3452</v>
      </c>
      <c r="C3614" s="5" t="s">
        <v>3526</v>
      </c>
    </row>
    <row r="3615" spans="1:3" ht="15.75" customHeight="1">
      <c r="A3615" s="5" t="s">
        <v>3422</v>
      </c>
      <c r="B3615" s="5" t="s">
        <v>3438</v>
      </c>
      <c r="C3615" s="5" t="s">
        <v>899</v>
      </c>
    </row>
    <row r="3616" spans="1:3" ht="15.75" customHeight="1">
      <c r="A3616" s="5" t="s">
        <v>3422</v>
      </c>
      <c r="B3616" s="5" t="s">
        <v>3438</v>
      </c>
      <c r="C3616" s="5" t="s">
        <v>3527</v>
      </c>
    </row>
    <row r="3617" spans="1:3" ht="15.75" customHeight="1">
      <c r="A3617" s="5" t="s">
        <v>3422</v>
      </c>
      <c r="B3617" s="5" t="s">
        <v>3434</v>
      </c>
      <c r="C3617" s="5" t="s">
        <v>3443</v>
      </c>
    </row>
    <row r="3618" spans="1:3" ht="15.75" customHeight="1">
      <c r="A3618" s="5" t="s">
        <v>3422</v>
      </c>
      <c r="B3618" s="5" t="s">
        <v>3434</v>
      </c>
      <c r="C3618" s="5" t="s">
        <v>3528</v>
      </c>
    </row>
    <row r="3619" spans="1:3" ht="15.75" customHeight="1">
      <c r="A3619" s="5" t="s">
        <v>3422</v>
      </c>
      <c r="B3619" s="5" t="s">
        <v>3448</v>
      </c>
      <c r="C3619" s="5" t="s">
        <v>3529</v>
      </c>
    </row>
    <row r="3620" spans="1:3" ht="15.75" customHeight="1">
      <c r="A3620" s="5" t="s">
        <v>3422</v>
      </c>
      <c r="B3620" s="5" t="s">
        <v>3434</v>
      </c>
      <c r="C3620" s="5" t="s">
        <v>3146</v>
      </c>
    </row>
    <row r="3621" spans="1:3" ht="15.75" customHeight="1">
      <c r="A3621" s="5" t="s">
        <v>3422</v>
      </c>
      <c r="B3621" s="5" t="s">
        <v>3454</v>
      </c>
      <c r="C3621" s="5" t="s">
        <v>3277</v>
      </c>
    </row>
    <row r="3622" spans="1:3" ht="15.75" customHeight="1">
      <c r="A3622" s="5" t="s">
        <v>3422</v>
      </c>
      <c r="B3622" s="5" t="s">
        <v>3492</v>
      </c>
      <c r="C3622" s="5" t="s">
        <v>702</v>
      </c>
    </row>
    <row r="3623" spans="1:3" ht="15.75" customHeight="1">
      <c r="A3623" s="5" t="s">
        <v>3422</v>
      </c>
      <c r="B3623" s="5" t="s">
        <v>3452</v>
      </c>
      <c r="C3623" s="5" t="s">
        <v>3530</v>
      </c>
    </row>
    <row r="3624" spans="1:3" ht="15.75" customHeight="1">
      <c r="A3624" s="5" t="s">
        <v>3422</v>
      </c>
      <c r="B3624" s="5" t="s">
        <v>3454</v>
      </c>
      <c r="C3624" s="5" t="s">
        <v>772</v>
      </c>
    </row>
    <row r="3625" spans="1:3" ht="15.75" customHeight="1">
      <c r="A3625" s="5" t="s">
        <v>3422</v>
      </c>
      <c r="B3625" s="5" t="s">
        <v>3423</v>
      </c>
      <c r="C3625" s="5" t="s">
        <v>3531</v>
      </c>
    </row>
    <row r="3626" spans="1:3" ht="15.75" customHeight="1">
      <c r="A3626" s="5" t="s">
        <v>3422</v>
      </c>
      <c r="B3626" s="5" t="s">
        <v>3459</v>
      </c>
      <c r="C3626" s="5" t="s">
        <v>2000</v>
      </c>
    </row>
    <row r="3627" spans="1:3" ht="15.75" customHeight="1">
      <c r="A3627" s="5" t="s">
        <v>3422</v>
      </c>
      <c r="B3627" s="5" t="s">
        <v>3439</v>
      </c>
      <c r="C3627" s="5" t="s">
        <v>3532</v>
      </c>
    </row>
    <row r="3628" spans="1:3" ht="15.75" customHeight="1">
      <c r="A3628" s="5" t="s">
        <v>3422</v>
      </c>
      <c r="B3628" s="5" t="s">
        <v>3459</v>
      </c>
      <c r="C3628" s="5" t="s">
        <v>3533</v>
      </c>
    </row>
    <row r="3629" spans="1:3" ht="15.75" customHeight="1">
      <c r="A3629" s="5" t="s">
        <v>3422</v>
      </c>
      <c r="B3629" s="5" t="s">
        <v>3459</v>
      </c>
      <c r="C3629" s="5" t="s">
        <v>900</v>
      </c>
    </row>
    <row r="3630" spans="1:3" ht="15.75" customHeight="1">
      <c r="A3630" s="5" t="s">
        <v>3422</v>
      </c>
      <c r="B3630" s="5" t="s">
        <v>3439</v>
      </c>
      <c r="C3630" s="5" t="s">
        <v>3534</v>
      </c>
    </row>
    <row r="3631" spans="1:3" ht="15.75" customHeight="1">
      <c r="A3631" s="5" t="s">
        <v>3422</v>
      </c>
      <c r="B3631" s="5" t="s">
        <v>3434</v>
      </c>
      <c r="C3631" s="5" t="s">
        <v>3535</v>
      </c>
    </row>
    <row r="3632" spans="1:3" ht="15.75" customHeight="1">
      <c r="A3632" s="5" t="s">
        <v>3422</v>
      </c>
      <c r="B3632" s="5" t="s">
        <v>3438</v>
      </c>
      <c r="C3632" s="5" t="s">
        <v>3536</v>
      </c>
    </row>
    <row r="3633" spans="1:3" ht="15.75" customHeight="1">
      <c r="A3633" s="5" t="s">
        <v>3422</v>
      </c>
      <c r="B3633" s="5" t="s">
        <v>3448</v>
      </c>
      <c r="C3633" s="5" t="s">
        <v>3537</v>
      </c>
    </row>
    <row r="3634" spans="1:3" ht="15.75" customHeight="1">
      <c r="A3634" s="5" t="s">
        <v>3422</v>
      </c>
      <c r="B3634" s="5" t="s">
        <v>3434</v>
      </c>
      <c r="C3634" s="5" t="s">
        <v>3538</v>
      </c>
    </row>
    <row r="3635" spans="1:3" ht="15.75" customHeight="1">
      <c r="A3635" s="5" t="s">
        <v>3422</v>
      </c>
      <c r="B3635" s="5" t="s">
        <v>3446</v>
      </c>
      <c r="C3635" s="5" t="s">
        <v>3539</v>
      </c>
    </row>
    <row r="3636" spans="1:3" ht="15.75" customHeight="1">
      <c r="A3636" s="5" t="s">
        <v>3422</v>
      </c>
      <c r="B3636" s="5" t="s">
        <v>3540</v>
      </c>
      <c r="C3636" s="5" t="s">
        <v>3541</v>
      </c>
    </row>
    <row r="3637" spans="1:3" ht="15.75" customHeight="1">
      <c r="A3637" s="5" t="s">
        <v>3422</v>
      </c>
      <c r="B3637" s="5" t="s">
        <v>3434</v>
      </c>
      <c r="C3637" s="5" t="s">
        <v>3450</v>
      </c>
    </row>
    <row r="3638" spans="1:3" ht="15.75" customHeight="1">
      <c r="A3638" s="5" t="s">
        <v>3422</v>
      </c>
      <c r="B3638" s="5" t="s">
        <v>3454</v>
      </c>
      <c r="C3638" s="5" t="s">
        <v>3542</v>
      </c>
    </row>
    <row r="3639" spans="1:3" ht="15.75" customHeight="1">
      <c r="A3639" s="5" t="s">
        <v>3422</v>
      </c>
      <c r="B3639" s="5" t="s">
        <v>3454</v>
      </c>
      <c r="C3639" s="5" t="s">
        <v>3543</v>
      </c>
    </row>
    <row r="3640" spans="1:3" ht="15.75" customHeight="1">
      <c r="A3640" s="5" t="s">
        <v>3422</v>
      </c>
      <c r="B3640" s="5" t="s">
        <v>3431</v>
      </c>
      <c r="C3640" s="5" t="s">
        <v>2308</v>
      </c>
    </row>
    <row r="3641" spans="1:3" ht="15.75" customHeight="1">
      <c r="A3641" s="5" t="s">
        <v>3422</v>
      </c>
      <c r="B3641" s="5" t="s">
        <v>3423</v>
      </c>
      <c r="C3641" s="5" t="s">
        <v>3544</v>
      </c>
    </row>
    <row r="3642" spans="1:3" ht="15.75" customHeight="1">
      <c r="A3642" s="5" t="s">
        <v>3422</v>
      </c>
      <c r="B3642" s="5" t="s">
        <v>3448</v>
      </c>
      <c r="C3642" s="5" t="s">
        <v>3424</v>
      </c>
    </row>
    <row r="3643" spans="1:3" ht="15.75" customHeight="1">
      <c r="A3643" s="5" t="s">
        <v>3422</v>
      </c>
      <c r="B3643" s="5" t="s">
        <v>3441</v>
      </c>
      <c r="C3643" s="5" t="s">
        <v>3049</v>
      </c>
    </row>
    <row r="3644" spans="1:3" ht="15.75" customHeight="1">
      <c r="A3644" s="5" t="s">
        <v>3422</v>
      </c>
      <c r="B3644" s="5" t="s">
        <v>3446</v>
      </c>
      <c r="C3644" s="5" t="s">
        <v>1370</v>
      </c>
    </row>
    <row r="3645" spans="1:3" ht="15.75" customHeight="1">
      <c r="A3645" s="5" t="s">
        <v>3422</v>
      </c>
      <c r="B3645" s="5" t="s">
        <v>3434</v>
      </c>
      <c r="C3645" s="5" t="s">
        <v>3545</v>
      </c>
    </row>
    <row r="3646" spans="1:3" ht="15.75" customHeight="1">
      <c r="A3646" s="5" t="s">
        <v>3422</v>
      </c>
      <c r="B3646" s="5" t="s">
        <v>3431</v>
      </c>
      <c r="C3646" s="5" t="s">
        <v>3546</v>
      </c>
    </row>
    <row r="3647" spans="1:3" ht="15.75" customHeight="1">
      <c r="A3647" s="5" t="s">
        <v>3422</v>
      </c>
      <c r="B3647" s="5" t="s">
        <v>3434</v>
      </c>
      <c r="C3647" s="5" t="s">
        <v>3547</v>
      </c>
    </row>
    <row r="3648" spans="1:3" ht="15.75" customHeight="1">
      <c r="A3648" s="5" t="s">
        <v>3422</v>
      </c>
      <c r="B3648" s="5" t="s">
        <v>3452</v>
      </c>
      <c r="C3648" s="5" t="s">
        <v>3548</v>
      </c>
    </row>
    <row r="3649" spans="1:3" ht="15.75" customHeight="1">
      <c r="A3649" s="5" t="s">
        <v>3422</v>
      </c>
      <c r="B3649" s="5" t="s">
        <v>3425</v>
      </c>
      <c r="C3649" s="5" t="s">
        <v>3549</v>
      </c>
    </row>
    <row r="3650" spans="1:3" ht="15.75" customHeight="1">
      <c r="A3650" s="5" t="s">
        <v>3422</v>
      </c>
      <c r="B3650" s="5" t="s">
        <v>3431</v>
      </c>
      <c r="C3650" s="5" t="s">
        <v>3550</v>
      </c>
    </row>
    <row r="3651" spans="1:3" ht="15.75" customHeight="1">
      <c r="A3651" s="5" t="s">
        <v>3422</v>
      </c>
      <c r="B3651" s="5" t="s">
        <v>3431</v>
      </c>
      <c r="C3651" s="5" t="s">
        <v>3551</v>
      </c>
    </row>
    <row r="3652" spans="1:3" ht="15.75" customHeight="1">
      <c r="A3652" s="5" t="s">
        <v>3422</v>
      </c>
      <c r="B3652" s="5" t="s">
        <v>3492</v>
      </c>
      <c r="C3652" s="5" t="s">
        <v>3552</v>
      </c>
    </row>
    <row r="3653" spans="1:3" ht="15.75" customHeight="1">
      <c r="A3653" s="5" t="s">
        <v>3422</v>
      </c>
      <c r="B3653" s="5" t="s">
        <v>3425</v>
      </c>
      <c r="C3653" s="5" t="s">
        <v>3553</v>
      </c>
    </row>
    <row r="3654" spans="1:3" ht="15.75" customHeight="1">
      <c r="A3654" s="5" t="s">
        <v>3422</v>
      </c>
      <c r="B3654" s="5" t="s">
        <v>3454</v>
      </c>
      <c r="C3654" s="5" t="s">
        <v>3554</v>
      </c>
    </row>
    <row r="3655" spans="1:3" ht="15.75" customHeight="1">
      <c r="A3655" s="5" t="s">
        <v>3422</v>
      </c>
      <c r="B3655" s="5" t="s">
        <v>3448</v>
      </c>
      <c r="C3655" s="5" t="s">
        <v>3555</v>
      </c>
    </row>
    <row r="3656" spans="1:3" ht="15.75" customHeight="1">
      <c r="A3656" s="5" t="s">
        <v>3422</v>
      </c>
      <c r="B3656" s="5" t="s">
        <v>3423</v>
      </c>
      <c r="C3656" s="5" t="s">
        <v>3556</v>
      </c>
    </row>
    <row r="3657" spans="1:3" ht="15.75" customHeight="1">
      <c r="A3657" s="5" t="s">
        <v>3422</v>
      </c>
      <c r="B3657" s="5" t="s">
        <v>3431</v>
      </c>
      <c r="C3657" s="5" t="s">
        <v>3557</v>
      </c>
    </row>
    <row r="3658" spans="1:3" ht="15.75" customHeight="1">
      <c r="A3658" s="5" t="s">
        <v>3422</v>
      </c>
      <c r="B3658" s="5" t="s">
        <v>3441</v>
      </c>
      <c r="C3658" s="5" t="s">
        <v>2499</v>
      </c>
    </row>
    <row r="3659" spans="1:3" ht="15.75" customHeight="1">
      <c r="A3659" s="5" t="s">
        <v>3422</v>
      </c>
      <c r="B3659" s="5" t="s">
        <v>3558</v>
      </c>
      <c r="C3659" s="5" t="s">
        <v>3559</v>
      </c>
    </row>
    <row r="3660" spans="1:3" ht="15.75" customHeight="1">
      <c r="A3660" s="5" t="s">
        <v>3422</v>
      </c>
      <c r="B3660" s="5" t="s">
        <v>3448</v>
      </c>
      <c r="C3660" s="5" t="s">
        <v>3560</v>
      </c>
    </row>
    <row r="3661" spans="1:3" ht="15.75" customHeight="1">
      <c r="A3661" s="5" t="s">
        <v>3422</v>
      </c>
      <c r="B3661" s="5" t="s">
        <v>3492</v>
      </c>
      <c r="C3661" s="5" t="s">
        <v>3561</v>
      </c>
    </row>
    <row r="3662" spans="1:3" ht="15.75" customHeight="1">
      <c r="A3662" s="5" t="s">
        <v>3422</v>
      </c>
      <c r="B3662" s="5" t="s">
        <v>3492</v>
      </c>
      <c r="C3662" s="5" t="s">
        <v>2931</v>
      </c>
    </row>
    <row r="3663" spans="1:3" ht="15.75" customHeight="1">
      <c r="A3663" s="5" t="s">
        <v>3422</v>
      </c>
      <c r="B3663" s="5" t="s">
        <v>3438</v>
      </c>
      <c r="C3663" s="5" t="s">
        <v>3562</v>
      </c>
    </row>
    <row r="3664" spans="1:3" ht="15.75" customHeight="1">
      <c r="A3664" s="5" t="s">
        <v>3422</v>
      </c>
      <c r="B3664" s="5" t="s">
        <v>3540</v>
      </c>
      <c r="C3664" s="5" t="s">
        <v>3563</v>
      </c>
    </row>
    <row r="3665" spans="1:3" ht="15.75" customHeight="1">
      <c r="A3665" s="5" t="s">
        <v>3422</v>
      </c>
      <c r="B3665" s="5" t="s">
        <v>3438</v>
      </c>
      <c r="C3665" s="5" t="s">
        <v>3564</v>
      </c>
    </row>
    <row r="3666" spans="1:3" ht="15.75" customHeight="1">
      <c r="A3666" s="5" t="s">
        <v>3422</v>
      </c>
      <c r="B3666" s="5" t="s">
        <v>3431</v>
      </c>
      <c r="C3666" s="5" t="s">
        <v>3565</v>
      </c>
    </row>
    <row r="3667" spans="1:3" ht="15.75" customHeight="1">
      <c r="A3667" s="5" t="s">
        <v>3422</v>
      </c>
      <c r="B3667" s="5" t="s">
        <v>3423</v>
      </c>
      <c r="C3667" s="5" t="s">
        <v>3566</v>
      </c>
    </row>
    <row r="3668" spans="1:3" ht="15.75" customHeight="1">
      <c r="A3668" s="5" t="s">
        <v>3422</v>
      </c>
      <c r="B3668" s="5" t="s">
        <v>3558</v>
      </c>
      <c r="C3668" s="5" t="s">
        <v>3567</v>
      </c>
    </row>
    <row r="3669" spans="1:3" ht="15.75" customHeight="1">
      <c r="A3669" s="5" t="s">
        <v>3422</v>
      </c>
      <c r="B3669" s="5" t="s">
        <v>3568</v>
      </c>
      <c r="C3669" s="5" t="s">
        <v>3569</v>
      </c>
    </row>
    <row r="3670" spans="1:3" ht="15.75" customHeight="1">
      <c r="A3670" s="5" t="s">
        <v>3422</v>
      </c>
      <c r="B3670" s="5" t="s">
        <v>3492</v>
      </c>
      <c r="C3670" s="5" t="s">
        <v>2084</v>
      </c>
    </row>
    <row r="3671" spans="1:3" ht="15.75" customHeight="1">
      <c r="A3671" s="5" t="s">
        <v>3422</v>
      </c>
      <c r="B3671" s="5" t="s">
        <v>3492</v>
      </c>
      <c r="C3671" s="5" t="s">
        <v>3570</v>
      </c>
    </row>
    <row r="3672" spans="1:3" ht="15.75" customHeight="1">
      <c r="A3672" s="5" t="s">
        <v>3422</v>
      </c>
      <c r="B3672" s="5" t="s">
        <v>3558</v>
      </c>
      <c r="C3672" s="5" t="s">
        <v>3571</v>
      </c>
    </row>
    <row r="3673" spans="1:3" ht="15.75" customHeight="1">
      <c r="A3673" s="5" t="s">
        <v>3422</v>
      </c>
      <c r="B3673" s="5" t="s">
        <v>3459</v>
      </c>
      <c r="C3673" s="5" t="s">
        <v>2664</v>
      </c>
    </row>
    <row r="3674" spans="1:3" ht="15.75" customHeight="1">
      <c r="A3674" s="5" t="s">
        <v>3422</v>
      </c>
      <c r="B3674" s="5" t="s">
        <v>3434</v>
      </c>
      <c r="C3674" s="5" t="s">
        <v>3572</v>
      </c>
    </row>
    <row r="3675" spans="1:3" ht="15.75" customHeight="1">
      <c r="A3675" s="5" t="s">
        <v>3422</v>
      </c>
      <c r="B3675" s="5" t="s">
        <v>3434</v>
      </c>
      <c r="C3675" s="5" t="s">
        <v>3573</v>
      </c>
    </row>
    <row r="3676" spans="1:3" ht="15.75" customHeight="1">
      <c r="A3676" s="5" t="s">
        <v>3422</v>
      </c>
      <c r="B3676" s="5" t="s">
        <v>3568</v>
      </c>
      <c r="C3676" s="5" t="s">
        <v>3574</v>
      </c>
    </row>
    <row r="3677" spans="1:3" ht="15.75" customHeight="1">
      <c r="A3677" s="5" t="s">
        <v>3422</v>
      </c>
      <c r="B3677" s="5" t="s">
        <v>3454</v>
      </c>
      <c r="C3677" s="5" t="s">
        <v>3575</v>
      </c>
    </row>
    <row r="3678" spans="1:3" ht="15.75" customHeight="1">
      <c r="A3678" s="5" t="s">
        <v>3422</v>
      </c>
      <c r="B3678" s="5" t="s">
        <v>3423</v>
      </c>
      <c r="C3678" s="5" t="s">
        <v>3576</v>
      </c>
    </row>
    <row r="3679" spans="1:3" ht="15.75" customHeight="1">
      <c r="A3679" s="5" t="s">
        <v>3422</v>
      </c>
      <c r="B3679" s="5" t="s">
        <v>3448</v>
      </c>
      <c r="C3679" s="5" t="s">
        <v>3577</v>
      </c>
    </row>
    <row r="3680" spans="1:3" ht="15.75" customHeight="1">
      <c r="A3680" s="5" t="s">
        <v>3422</v>
      </c>
      <c r="B3680" s="5" t="s">
        <v>3423</v>
      </c>
      <c r="C3680" s="5" t="s">
        <v>3578</v>
      </c>
    </row>
    <row r="3681" spans="1:3" ht="15.75" customHeight="1">
      <c r="A3681" s="5" t="s">
        <v>3422</v>
      </c>
      <c r="B3681" s="5" t="s">
        <v>3459</v>
      </c>
      <c r="C3681" s="5" t="s">
        <v>3579</v>
      </c>
    </row>
    <row r="3682" spans="1:3" ht="15.75" customHeight="1">
      <c r="A3682" s="5" t="s">
        <v>3422</v>
      </c>
      <c r="B3682" s="5" t="s">
        <v>3558</v>
      </c>
      <c r="C3682" s="5" t="s">
        <v>3580</v>
      </c>
    </row>
    <row r="3683" spans="1:3" ht="15.75" customHeight="1">
      <c r="A3683" s="5" t="s">
        <v>3422</v>
      </c>
      <c r="B3683" s="5" t="s">
        <v>3448</v>
      </c>
      <c r="C3683" s="5" t="s">
        <v>3581</v>
      </c>
    </row>
    <row r="3684" spans="1:3" ht="15.75" customHeight="1">
      <c r="A3684" s="5" t="s">
        <v>3422</v>
      </c>
      <c r="B3684" s="5" t="s">
        <v>3454</v>
      </c>
      <c r="C3684" s="5" t="s">
        <v>3582</v>
      </c>
    </row>
    <row r="3685" spans="1:3" ht="15.75" customHeight="1">
      <c r="A3685" s="5" t="s">
        <v>3422</v>
      </c>
      <c r="B3685" s="5" t="s">
        <v>3558</v>
      </c>
      <c r="C3685" s="5" t="s">
        <v>3583</v>
      </c>
    </row>
    <row r="3686" spans="1:3" ht="15.75" customHeight="1">
      <c r="A3686" s="5" t="s">
        <v>3422</v>
      </c>
      <c r="B3686" s="5" t="s">
        <v>3558</v>
      </c>
      <c r="C3686" s="5" t="s">
        <v>3584</v>
      </c>
    </row>
    <row r="3687" spans="1:3" ht="15.75" customHeight="1">
      <c r="A3687" s="5" t="s">
        <v>3422</v>
      </c>
      <c r="B3687" s="5" t="s">
        <v>3454</v>
      </c>
      <c r="C3687" s="5" t="s">
        <v>3585</v>
      </c>
    </row>
    <row r="3688" spans="1:3" ht="15.75" customHeight="1">
      <c r="A3688" s="5" t="s">
        <v>3422</v>
      </c>
      <c r="B3688" s="5" t="s">
        <v>3558</v>
      </c>
      <c r="C3688" s="5" t="s">
        <v>3586</v>
      </c>
    </row>
    <row r="3689" spans="1:3" ht="15.75" customHeight="1">
      <c r="A3689" s="5" t="s">
        <v>3422</v>
      </c>
      <c r="B3689" s="5" t="s">
        <v>3431</v>
      </c>
      <c r="C3689" s="5" t="s">
        <v>521</v>
      </c>
    </row>
    <row r="3690" spans="1:3" ht="15.75" customHeight="1">
      <c r="A3690" s="5" t="s">
        <v>3422</v>
      </c>
      <c r="B3690" s="5" t="s">
        <v>3558</v>
      </c>
      <c r="C3690" s="5" t="s">
        <v>3180</v>
      </c>
    </row>
    <row r="3691" spans="1:3" ht="15.75" customHeight="1">
      <c r="A3691" s="5" t="s">
        <v>3422</v>
      </c>
      <c r="B3691" s="5" t="s">
        <v>3568</v>
      </c>
      <c r="C3691" s="5" t="s">
        <v>2192</v>
      </c>
    </row>
    <row r="3692" spans="1:3" ht="15.75" customHeight="1">
      <c r="A3692" s="5" t="s">
        <v>3422</v>
      </c>
      <c r="B3692" s="5" t="s">
        <v>3558</v>
      </c>
      <c r="C3692" s="5" t="s">
        <v>3587</v>
      </c>
    </row>
    <row r="3693" spans="1:3" ht="15.75" customHeight="1">
      <c r="A3693" s="5" t="s">
        <v>3422</v>
      </c>
      <c r="B3693" s="5" t="s">
        <v>3540</v>
      </c>
      <c r="C3693" s="5" t="s">
        <v>3588</v>
      </c>
    </row>
    <row r="3694" spans="1:3" ht="15.75" customHeight="1">
      <c r="A3694" s="5" t="s">
        <v>3422</v>
      </c>
      <c r="B3694" s="5" t="s">
        <v>3568</v>
      </c>
      <c r="C3694" s="5" t="s">
        <v>3589</v>
      </c>
    </row>
    <row r="3695" spans="1:3" ht="15.75" customHeight="1">
      <c r="A3695" s="5" t="s">
        <v>3422</v>
      </c>
      <c r="B3695" s="5" t="s">
        <v>3568</v>
      </c>
      <c r="C3695" s="5" t="s">
        <v>3590</v>
      </c>
    </row>
    <row r="3696" spans="1:3" ht="15.75" customHeight="1">
      <c r="A3696" s="5" t="s">
        <v>3422</v>
      </c>
      <c r="B3696" s="5" t="s">
        <v>3540</v>
      </c>
      <c r="C3696" s="5" t="s">
        <v>3591</v>
      </c>
    </row>
    <row r="3697" spans="1:3" ht="15.75" customHeight="1">
      <c r="A3697" s="5" t="s">
        <v>3422</v>
      </c>
      <c r="B3697" s="5" t="s">
        <v>3448</v>
      </c>
      <c r="C3697" s="5" t="s">
        <v>3592</v>
      </c>
    </row>
    <row r="3698" spans="1:3" ht="15.75" customHeight="1">
      <c r="A3698" s="5" t="s">
        <v>3422</v>
      </c>
      <c r="B3698" s="5" t="s">
        <v>3423</v>
      </c>
      <c r="C3698" s="5" t="s">
        <v>3593</v>
      </c>
    </row>
    <row r="3699" spans="1:3" ht="15.75" customHeight="1">
      <c r="A3699" s="5" t="s">
        <v>3422</v>
      </c>
      <c r="B3699" s="5" t="s">
        <v>3568</v>
      </c>
      <c r="C3699" s="5" t="s">
        <v>3594</v>
      </c>
    </row>
    <row r="3700" spans="1:3" ht="15.75" customHeight="1">
      <c r="A3700" s="5" t="s">
        <v>3422</v>
      </c>
      <c r="B3700" s="5" t="s">
        <v>3540</v>
      </c>
      <c r="C3700" s="5" t="s">
        <v>3595</v>
      </c>
    </row>
    <row r="3701" spans="1:3" ht="15.75" customHeight="1">
      <c r="A3701" s="5" t="s">
        <v>3422</v>
      </c>
      <c r="B3701" s="5" t="s">
        <v>3558</v>
      </c>
      <c r="C3701" s="5" t="s">
        <v>3596</v>
      </c>
    </row>
    <row r="3702" spans="1:3" ht="15.75" customHeight="1">
      <c r="A3702" s="5" t="s">
        <v>3422</v>
      </c>
      <c r="B3702" s="5" t="s">
        <v>3568</v>
      </c>
      <c r="C3702" s="5" t="s">
        <v>3597</v>
      </c>
    </row>
    <row r="3703" spans="1:3" ht="15.75" customHeight="1">
      <c r="A3703" s="5" t="s">
        <v>3422</v>
      </c>
      <c r="B3703" s="5" t="s">
        <v>3540</v>
      </c>
      <c r="C3703" s="5" t="s">
        <v>3598</v>
      </c>
    </row>
    <row r="3704" spans="1:3" ht="15.75" customHeight="1">
      <c r="A3704" s="5" t="s">
        <v>3422</v>
      </c>
      <c r="B3704" s="5" t="s">
        <v>3454</v>
      </c>
      <c r="C3704" s="5" t="s">
        <v>3160</v>
      </c>
    </row>
    <row r="3705" spans="1:3" ht="15.75" customHeight="1">
      <c r="A3705" s="5" t="s">
        <v>3599</v>
      </c>
      <c r="B3705" s="5" t="s">
        <v>3600</v>
      </c>
      <c r="C3705" s="5" t="s">
        <v>1379</v>
      </c>
    </row>
    <row r="3706" spans="1:3" ht="15.75" customHeight="1">
      <c r="A3706" s="5" t="s">
        <v>3599</v>
      </c>
      <c r="B3706" s="5" t="s">
        <v>3600</v>
      </c>
      <c r="C3706" s="5" t="s">
        <v>1414</v>
      </c>
    </row>
    <row r="3707" spans="1:3" ht="15.75" customHeight="1">
      <c r="A3707" s="5" t="s">
        <v>3599</v>
      </c>
      <c r="B3707" s="5" t="s">
        <v>3601</v>
      </c>
      <c r="C3707" s="5" t="s">
        <v>1379</v>
      </c>
    </row>
    <row r="3708" spans="1:3" ht="15.75" customHeight="1">
      <c r="A3708" s="5" t="s">
        <v>3599</v>
      </c>
      <c r="B3708" s="5" t="s">
        <v>3601</v>
      </c>
      <c r="C3708" s="5" t="s">
        <v>3602</v>
      </c>
    </row>
    <row r="3709" spans="1:3" ht="15.75" customHeight="1">
      <c r="A3709" s="5" t="s">
        <v>3599</v>
      </c>
      <c r="B3709" s="5" t="s">
        <v>3601</v>
      </c>
      <c r="C3709" s="5" t="s">
        <v>3603</v>
      </c>
    </row>
    <row r="3710" spans="1:3" ht="15.75" customHeight="1">
      <c r="A3710" s="5" t="s">
        <v>3599</v>
      </c>
      <c r="B3710" s="5" t="s">
        <v>3604</v>
      </c>
      <c r="C3710" s="5" t="s">
        <v>3605</v>
      </c>
    </row>
    <row r="3711" spans="1:3" ht="15.75" customHeight="1">
      <c r="A3711" s="5" t="s">
        <v>3599</v>
      </c>
      <c r="B3711" s="5" t="s">
        <v>3606</v>
      </c>
      <c r="C3711" s="5" t="s">
        <v>3607</v>
      </c>
    </row>
    <row r="3712" spans="1:3" ht="15.75" customHeight="1">
      <c r="A3712" s="5" t="s">
        <v>3599</v>
      </c>
      <c r="B3712" s="5" t="s">
        <v>3608</v>
      </c>
      <c r="C3712" s="5" t="s">
        <v>3609</v>
      </c>
    </row>
    <row r="3713" spans="1:3" ht="15.75" customHeight="1">
      <c r="A3713" s="5" t="s">
        <v>3599</v>
      </c>
      <c r="B3713" s="5" t="s">
        <v>3610</v>
      </c>
      <c r="C3713" s="5" t="s">
        <v>1423</v>
      </c>
    </row>
    <row r="3714" spans="1:3" ht="15.75" customHeight="1">
      <c r="A3714" s="5" t="s">
        <v>3599</v>
      </c>
      <c r="B3714" s="5" t="s">
        <v>3608</v>
      </c>
      <c r="C3714" s="5" t="s">
        <v>3611</v>
      </c>
    </row>
    <row r="3715" spans="1:3" ht="15.75" customHeight="1">
      <c r="A3715" s="5" t="s">
        <v>3599</v>
      </c>
      <c r="B3715" s="5" t="s">
        <v>3608</v>
      </c>
      <c r="C3715" s="5" t="s">
        <v>3612</v>
      </c>
    </row>
    <row r="3716" spans="1:3" ht="15.75" customHeight="1">
      <c r="A3716" s="5" t="s">
        <v>3599</v>
      </c>
      <c r="B3716" s="5" t="s">
        <v>3601</v>
      </c>
      <c r="C3716" s="5" t="s">
        <v>3613</v>
      </c>
    </row>
    <row r="3717" spans="1:3" ht="15.75" customHeight="1">
      <c r="A3717" s="5" t="s">
        <v>3599</v>
      </c>
      <c r="B3717" s="5" t="s">
        <v>3600</v>
      </c>
      <c r="C3717" s="5" t="s">
        <v>3614</v>
      </c>
    </row>
    <row r="3718" spans="1:3" ht="15.75" customHeight="1">
      <c r="A3718" s="5" t="s">
        <v>3599</v>
      </c>
      <c r="B3718" s="5" t="s">
        <v>3608</v>
      </c>
      <c r="C3718" s="5" t="s">
        <v>3615</v>
      </c>
    </row>
    <row r="3719" spans="1:3" ht="15.75" customHeight="1">
      <c r="A3719" s="5" t="s">
        <v>3599</v>
      </c>
      <c r="B3719" s="5" t="s">
        <v>3600</v>
      </c>
      <c r="C3719" s="5" t="s">
        <v>3616</v>
      </c>
    </row>
    <row r="3720" spans="1:3" ht="15.75" customHeight="1">
      <c r="A3720" s="5" t="s">
        <v>3599</v>
      </c>
      <c r="B3720" s="5" t="s">
        <v>3608</v>
      </c>
      <c r="C3720" s="5" t="s">
        <v>1430</v>
      </c>
    </row>
    <row r="3721" spans="1:3" ht="15.75" customHeight="1">
      <c r="A3721" s="5" t="s">
        <v>3599</v>
      </c>
      <c r="B3721" s="5" t="s">
        <v>3600</v>
      </c>
      <c r="C3721" s="5" t="s">
        <v>3617</v>
      </c>
    </row>
    <row r="3722" spans="1:3" ht="15.75" customHeight="1">
      <c r="A3722" s="5" t="s">
        <v>3599</v>
      </c>
      <c r="B3722" s="5" t="s">
        <v>3600</v>
      </c>
      <c r="C3722" s="5" t="s">
        <v>3618</v>
      </c>
    </row>
    <row r="3723" spans="1:3" ht="15.75" customHeight="1">
      <c r="A3723" s="5" t="s">
        <v>3599</v>
      </c>
      <c r="B3723" s="5" t="s">
        <v>3608</v>
      </c>
      <c r="C3723" s="5" t="s">
        <v>3619</v>
      </c>
    </row>
    <row r="3724" spans="1:3" ht="15.75" customHeight="1">
      <c r="A3724" s="5" t="s">
        <v>3599</v>
      </c>
      <c r="B3724" s="5" t="s">
        <v>3610</v>
      </c>
      <c r="C3724" s="5" t="s">
        <v>3620</v>
      </c>
    </row>
    <row r="3725" spans="1:3" ht="15.75" customHeight="1">
      <c r="A3725" s="5" t="s">
        <v>3599</v>
      </c>
      <c r="B3725" s="5" t="s">
        <v>3604</v>
      </c>
      <c r="C3725" s="5" t="s">
        <v>3621</v>
      </c>
    </row>
    <row r="3726" spans="1:3" ht="15.75" customHeight="1">
      <c r="A3726" s="5" t="s">
        <v>3599</v>
      </c>
      <c r="B3726" s="5" t="s">
        <v>3604</v>
      </c>
      <c r="C3726" s="5" t="s">
        <v>3622</v>
      </c>
    </row>
    <row r="3727" spans="1:3" ht="15.75" customHeight="1">
      <c r="A3727" s="5" t="s">
        <v>3599</v>
      </c>
      <c r="B3727" s="5" t="s">
        <v>3600</v>
      </c>
      <c r="C3727" s="5" t="s">
        <v>3623</v>
      </c>
    </row>
    <row r="3728" spans="1:3" ht="15.75" customHeight="1">
      <c r="A3728" s="5" t="s">
        <v>3599</v>
      </c>
      <c r="B3728" s="5" t="s">
        <v>3604</v>
      </c>
      <c r="C3728" s="5" t="s">
        <v>2943</v>
      </c>
    </row>
    <row r="3729" spans="1:3" ht="15.75" customHeight="1">
      <c r="A3729" s="5" t="s">
        <v>3599</v>
      </c>
      <c r="B3729" s="5" t="s">
        <v>3600</v>
      </c>
      <c r="C3729" s="5" t="s">
        <v>3624</v>
      </c>
    </row>
    <row r="3730" spans="1:3" ht="15.75" customHeight="1">
      <c r="A3730" s="5" t="s">
        <v>3599</v>
      </c>
      <c r="B3730" s="5" t="s">
        <v>3601</v>
      </c>
      <c r="C3730" s="5" t="s">
        <v>3625</v>
      </c>
    </row>
    <row r="3731" spans="1:3" ht="15.75" customHeight="1">
      <c r="A3731" s="5" t="s">
        <v>3599</v>
      </c>
      <c r="B3731" s="5" t="s">
        <v>3600</v>
      </c>
      <c r="C3731" s="5" t="s">
        <v>3626</v>
      </c>
    </row>
    <row r="3732" spans="1:3" ht="15.75" customHeight="1">
      <c r="A3732" s="5" t="s">
        <v>3599</v>
      </c>
      <c r="B3732" s="5" t="s">
        <v>3627</v>
      </c>
      <c r="C3732" s="5" t="s">
        <v>3628</v>
      </c>
    </row>
    <row r="3733" spans="1:3" ht="15.75" customHeight="1">
      <c r="A3733" s="5" t="s">
        <v>3599</v>
      </c>
      <c r="B3733" s="5" t="s">
        <v>3601</v>
      </c>
      <c r="C3733" s="5" t="s">
        <v>3629</v>
      </c>
    </row>
    <row r="3734" spans="1:3" ht="15.75" customHeight="1">
      <c r="A3734" s="5" t="s">
        <v>3599</v>
      </c>
      <c r="B3734" s="5" t="s">
        <v>3610</v>
      </c>
      <c r="C3734" s="5" t="s">
        <v>3630</v>
      </c>
    </row>
    <row r="3735" spans="1:3" ht="15.75" customHeight="1">
      <c r="A3735" s="5" t="s">
        <v>3599</v>
      </c>
      <c r="B3735" s="5" t="s">
        <v>3627</v>
      </c>
      <c r="C3735" s="5" t="s">
        <v>3631</v>
      </c>
    </row>
    <row r="3736" spans="1:3" ht="15.75" customHeight="1">
      <c r="A3736" s="5" t="s">
        <v>3599</v>
      </c>
      <c r="B3736" s="5" t="s">
        <v>3600</v>
      </c>
      <c r="C3736" s="5" t="s">
        <v>359</v>
      </c>
    </row>
    <row r="3737" spans="1:3" ht="15.75" customHeight="1">
      <c r="A3737" s="5" t="s">
        <v>3599</v>
      </c>
      <c r="B3737" s="5" t="s">
        <v>3608</v>
      </c>
      <c r="C3737" s="5" t="s">
        <v>3632</v>
      </c>
    </row>
    <row r="3738" spans="1:3" ht="15.75" customHeight="1">
      <c r="A3738" s="5" t="s">
        <v>3599</v>
      </c>
      <c r="B3738" s="5" t="s">
        <v>3627</v>
      </c>
      <c r="C3738" s="5" t="s">
        <v>3633</v>
      </c>
    </row>
    <row r="3739" spans="1:3" ht="15.75" customHeight="1">
      <c r="A3739" s="5" t="s">
        <v>3599</v>
      </c>
      <c r="B3739" s="5" t="s">
        <v>3608</v>
      </c>
      <c r="C3739" s="5" t="s">
        <v>3634</v>
      </c>
    </row>
    <row r="3740" spans="1:3" ht="15.75" customHeight="1">
      <c r="A3740" s="5" t="s">
        <v>3599</v>
      </c>
      <c r="B3740" s="5" t="s">
        <v>3608</v>
      </c>
      <c r="C3740" s="5" t="s">
        <v>3635</v>
      </c>
    </row>
    <row r="3741" spans="1:3" ht="15.75" customHeight="1">
      <c r="A3741" s="5" t="s">
        <v>3599</v>
      </c>
      <c r="B3741" s="5" t="s">
        <v>3636</v>
      </c>
      <c r="C3741" s="5" t="s">
        <v>3637</v>
      </c>
    </row>
    <row r="3742" spans="1:3" ht="15.75" customHeight="1">
      <c r="A3742" s="5" t="s">
        <v>3599</v>
      </c>
      <c r="B3742" s="5" t="s">
        <v>3604</v>
      </c>
      <c r="C3742" s="5" t="s">
        <v>1492</v>
      </c>
    </row>
    <row r="3743" spans="1:3" ht="15.75" customHeight="1">
      <c r="A3743" s="5" t="s">
        <v>3599</v>
      </c>
      <c r="B3743" s="5" t="s">
        <v>3627</v>
      </c>
      <c r="C3743" s="5" t="s">
        <v>1528</v>
      </c>
    </row>
    <row r="3744" spans="1:3" ht="15.75" customHeight="1">
      <c r="A3744" s="5" t="s">
        <v>3599</v>
      </c>
      <c r="B3744" s="5" t="s">
        <v>3606</v>
      </c>
      <c r="C3744" s="5" t="s">
        <v>3638</v>
      </c>
    </row>
    <row r="3745" spans="1:3" ht="15.75" customHeight="1">
      <c r="A3745" s="5" t="s">
        <v>3599</v>
      </c>
      <c r="B3745" s="5" t="s">
        <v>3627</v>
      </c>
      <c r="C3745" s="5" t="s">
        <v>3639</v>
      </c>
    </row>
    <row r="3746" spans="1:3" ht="15.75" customHeight="1">
      <c r="A3746" s="5" t="s">
        <v>3599</v>
      </c>
      <c r="B3746" s="5" t="s">
        <v>3627</v>
      </c>
      <c r="C3746" s="5" t="s">
        <v>3640</v>
      </c>
    </row>
    <row r="3747" spans="1:3" ht="15.75" customHeight="1">
      <c r="A3747" s="5" t="s">
        <v>3599</v>
      </c>
      <c r="B3747" s="5" t="s">
        <v>3601</v>
      </c>
      <c r="C3747" s="5" t="s">
        <v>650</v>
      </c>
    </row>
    <row r="3748" spans="1:3" ht="15.75" customHeight="1">
      <c r="A3748" s="5" t="s">
        <v>3599</v>
      </c>
      <c r="B3748" s="5" t="s">
        <v>3608</v>
      </c>
      <c r="C3748" s="5" t="s">
        <v>3641</v>
      </c>
    </row>
    <row r="3749" spans="1:3" ht="15.75" customHeight="1">
      <c r="A3749" s="5" t="s">
        <v>3599</v>
      </c>
      <c r="B3749" s="5" t="s">
        <v>3601</v>
      </c>
      <c r="C3749" s="5" t="s">
        <v>3642</v>
      </c>
    </row>
    <row r="3750" spans="1:3" ht="15.75" customHeight="1">
      <c r="A3750" s="5" t="s">
        <v>3599</v>
      </c>
      <c r="B3750" s="5" t="s">
        <v>3608</v>
      </c>
      <c r="C3750" s="5" t="s">
        <v>3643</v>
      </c>
    </row>
    <row r="3751" spans="1:3" ht="15.75" customHeight="1">
      <c r="A3751" s="5" t="s">
        <v>3599</v>
      </c>
      <c r="B3751" s="5" t="s">
        <v>3636</v>
      </c>
      <c r="C3751" s="5" t="s">
        <v>3644</v>
      </c>
    </row>
    <row r="3752" spans="1:3" ht="15.75" customHeight="1">
      <c r="A3752" s="5" t="s">
        <v>3599</v>
      </c>
      <c r="B3752" s="5" t="s">
        <v>3600</v>
      </c>
      <c r="C3752" s="5" t="s">
        <v>3645</v>
      </c>
    </row>
    <row r="3753" spans="1:3" ht="15.75" customHeight="1">
      <c r="A3753" s="5" t="s">
        <v>3599</v>
      </c>
      <c r="B3753" s="5" t="s">
        <v>3604</v>
      </c>
      <c r="C3753" s="5" t="s">
        <v>731</v>
      </c>
    </row>
    <row r="3754" spans="1:3" ht="15.75" customHeight="1">
      <c r="A3754" s="5" t="s">
        <v>3599</v>
      </c>
      <c r="B3754" s="5" t="s">
        <v>3610</v>
      </c>
      <c r="C3754" s="5" t="s">
        <v>3646</v>
      </c>
    </row>
    <row r="3755" spans="1:3" ht="15.75" customHeight="1">
      <c r="A3755" s="5" t="s">
        <v>3599</v>
      </c>
      <c r="B3755" s="5" t="s">
        <v>3610</v>
      </c>
      <c r="C3755" s="5" t="s">
        <v>3647</v>
      </c>
    </row>
    <row r="3756" spans="1:3" ht="15.75" customHeight="1">
      <c r="A3756" s="5" t="s">
        <v>3599</v>
      </c>
      <c r="B3756" s="5" t="s">
        <v>3600</v>
      </c>
      <c r="C3756" s="5" t="s">
        <v>3648</v>
      </c>
    </row>
    <row r="3757" spans="1:3" ht="15.75" customHeight="1">
      <c r="A3757" s="5" t="s">
        <v>3599</v>
      </c>
      <c r="B3757" s="5" t="s">
        <v>3600</v>
      </c>
      <c r="C3757" s="5" t="s">
        <v>3649</v>
      </c>
    </row>
    <row r="3758" spans="1:3" ht="15.75" customHeight="1">
      <c r="A3758" s="5" t="s">
        <v>3599</v>
      </c>
      <c r="B3758" s="5" t="s">
        <v>3600</v>
      </c>
      <c r="C3758" s="5" t="s">
        <v>3650</v>
      </c>
    </row>
    <row r="3759" spans="1:3" ht="15.75" customHeight="1">
      <c r="A3759" s="5" t="s">
        <v>3599</v>
      </c>
      <c r="B3759" s="5" t="s">
        <v>3606</v>
      </c>
      <c r="C3759" s="5" t="s">
        <v>1632</v>
      </c>
    </row>
    <row r="3760" spans="1:3" ht="15.75" customHeight="1">
      <c r="A3760" s="5" t="s">
        <v>3599</v>
      </c>
      <c r="B3760" s="5" t="s">
        <v>3636</v>
      </c>
      <c r="C3760" s="5" t="s">
        <v>3651</v>
      </c>
    </row>
    <row r="3761" spans="1:3" ht="15.75" customHeight="1">
      <c r="A3761" s="5" t="s">
        <v>3599</v>
      </c>
      <c r="B3761" s="5" t="s">
        <v>3652</v>
      </c>
      <c r="C3761" s="5" t="s">
        <v>3653</v>
      </c>
    </row>
    <row r="3762" spans="1:3" ht="15.75" customHeight="1">
      <c r="A3762" s="5" t="s">
        <v>3599</v>
      </c>
      <c r="B3762" s="5" t="s">
        <v>3627</v>
      </c>
      <c r="C3762" s="5" t="s">
        <v>3654</v>
      </c>
    </row>
    <row r="3763" spans="1:3" ht="15.75" customHeight="1">
      <c r="A3763" s="5" t="s">
        <v>3599</v>
      </c>
      <c r="B3763" s="5" t="s">
        <v>3601</v>
      </c>
      <c r="C3763" s="5" t="s">
        <v>3655</v>
      </c>
    </row>
    <row r="3764" spans="1:3" ht="15.75" customHeight="1">
      <c r="A3764" s="5" t="s">
        <v>3599</v>
      </c>
      <c r="B3764" s="5" t="s">
        <v>3600</v>
      </c>
      <c r="C3764" s="5" t="s">
        <v>3656</v>
      </c>
    </row>
    <row r="3765" spans="1:3" ht="15.75" customHeight="1">
      <c r="A3765" s="5" t="s">
        <v>3599</v>
      </c>
      <c r="B3765" s="5" t="s">
        <v>3652</v>
      </c>
      <c r="C3765" s="5" t="s">
        <v>3657</v>
      </c>
    </row>
    <row r="3766" spans="1:3" ht="15.75" customHeight="1">
      <c r="A3766" s="5" t="s">
        <v>3599</v>
      </c>
      <c r="B3766" s="5" t="s">
        <v>3601</v>
      </c>
      <c r="C3766" s="5" t="s">
        <v>3658</v>
      </c>
    </row>
    <row r="3767" spans="1:3" ht="15.75" customHeight="1">
      <c r="A3767" s="5" t="s">
        <v>3599</v>
      </c>
      <c r="B3767" s="5" t="s">
        <v>3636</v>
      </c>
      <c r="C3767" s="5" t="s">
        <v>3659</v>
      </c>
    </row>
    <row r="3768" spans="1:3" ht="15.75" customHeight="1">
      <c r="A3768" s="5" t="s">
        <v>3599</v>
      </c>
      <c r="B3768" s="5" t="s">
        <v>3601</v>
      </c>
      <c r="C3768" s="5" t="s">
        <v>3629</v>
      </c>
    </row>
    <row r="3769" spans="1:3" ht="15.75" customHeight="1">
      <c r="A3769" s="5" t="s">
        <v>3599</v>
      </c>
      <c r="B3769" s="5" t="s">
        <v>3608</v>
      </c>
      <c r="C3769" s="5" t="s">
        <v>3660</v>
      </c>
    </row>
    <row r="3770" spans="1:3" ht="15.75" customHeight="1">
      <c r="A3770" s="5" t="s">
        <v>3599</v>
      </c>
      <c r="B3770" s="5" t="s">
        <v>3636</v>
      </c>
      <c r="C3770" s="5" t="s">
        <v>3661</v>
      </c>
    </row>
    <row r="3771" spans="1:3" ht="15.75" customHeight="1">
      <c r="A3771" s="5" t="s">
        <v>3599</v>
      </c>
      <c r="B3771" s="5" t="s">
        <v>3652</v>
      </c>
      <c r="C3771" s="5" t="s">
        <v>3662</v>
      </c>
    </row>
    <row r="3772" spans="1:3" ht="15.75" customHeight="1">
      <c r="A3772" s="5" t="s">
        <v>3599</v>
      </c>
      <c r="B3772" s="5" t="s">
        <v>3636</v>
      </c>
      <c r="C3772" s="5" t="s">
        <v>3663</v>
      </c>
    </row>
    <row r="3773" spans="1:3" ht="15.75" customHeight="1">
      <c r="A3773" s="5" t="s">
        <v>3599</v>
      </c>
      <c r="B3773" s="5" t="s">
        <v>3636</v>
      </c>
      <c r="C3773" s="5" t="s">
        <v>3664</v>
      </c>
    </row>
    <row r="3774" spans="1:3" ht="15.75" customHeight="1">
      <c r="A3774" s="5" t="s">
        <v>3665</v>
      </c>
      <c r="B3774" s="5" t="s">
        <v>3666</v>
      </c>
      <c r="C3774" s="5" t="s">
        <v>3667</v>
      </c>
    </row>
    <row r="3775" spans="1:3" ht="15.75" customHeight="1">
      <c r="A3775" s="5" t="s">
        <v>3665</v>
      </c>
      <c r="B3775" s="5" t="s">
        <v>3666</v>
      </c>
      <c r="C3775" s="5" t="s">
        <v>3667</v>
      </c>
    </row>
    <row r="3776" spans="1:3" ht="15.75" customHeight="1">
      <c r="A3776" s="5" t="s">
        <v>3665</v>
      </c>
      <c r="B3776" s="5" t="s">
        <v>3666</v>
      </c>
      <c r="C3776" s="5" t="s">
        <v>3667</v>
      </c>
    </row>
    <row r="3777" spans="1:3" ht="15.75" customHeight="1">
      <c r="A3777" s="5" t="s">
        <v>3665</v>
      </c>
      <c r="B3777" s="5" t="s">
        <v>3666</v>
      </c>
      <c r="C3777" s="5" t="s">
        <v>3667</v>
      </c>
    </row>
    <row r="3778" spans="1:3" ht="15.75" customHeight="1">
      <c r="A3778" s="5" t="s">
        <v>3665</v>
      </c>
      <c r="B3778" s="5" t="s">
        <v>3666</v>
      </c>
      <c r="C3778" s="5" t="s">
        <v>3667</v>
      </c>
    </row>
    <row r="3779" spans="1:3" ht="15.75" customHeight="1">
      <c r="A3779" s="5" t="s">
        <v>3665</v>
      </c>
      <c r="B3779" s="5" t="s">
        <v>3666</v>
      </c>
      <c r="C3779" s="5" t="s">
        <v>3667</v>
      </c>
    </row>
    <row r="3780" spans="1:3" ht="15.75" customHeight="1">
      <c r="A3780" s="5" t="s">
        <v>3665</v>
      </c>
      <c r="B3780" s="5" t="s">
        <v>3668</v>
      </c>
      <c r="C3780" s="5" t="s">
        <v>3669</v>
      </c>
    </row>
    <row r="3781" spans="1:3" ht="15.75" customHeight="1">
      <c r="A3781" s="5" t="s">
        <v>3665</v>
      </c>
      <c r="B3781" s="5" t="s">
        <v>3666</v>
      </c>
      <c r="C3781" s="5" t="s">
        <v>3667</v>
      </c>
    </row>
    <row r="3782" spans="1:3" ht="15.75" customHeight="1">
      <c r="A3782" s="5" t="s">
        <v>3665</v>
      </c>
      <c r="B3782" s="5" t="s">
        <v>3666</v>
      </c>
      <c r="C3782" s="5" t="s">
        <v>3667</v>
      </c>
    </row>
    <row r="3783" spans="1:3" ht="15.75" customHeight="1">
      <c r="A3783" s="5" t="s">
        <v>3665</v>
      </c>
      <c r="B3783" s="5" t="s">
        <v>3666</v>
      </c>
      <c r="C3783" s="5" t="s">
        <v>3667</v>
      </c>
    </row>
    <row r="3784" spans="1:3" ht="15.75" customHeight="1">
      <c r="A3784" s="5" t="s">
        <v>3665</v>
      </c>
      <c r="B3784" s="5" t="s">
        <v>3666</v>
      </c>
      <c r="C3784" s="5" t="s">
        <v>3667</v>
      </c>
    </row>
    <row r="3785" spans="1:3" ht="15.75" customHeight="1">
      <c r="A3785" s="5" t="s">
        <v>3665</v>
      </c>
      <c r="B3785" s="5" t="s">
        <v>3666</v>
      </c>
      <c r="C3785" s="5" t="s">
        <v>3667</v>
      </c>
    </row>
    <row r="3786" spans="1:3" ht="15.75" customHeight="1">
      <c r="A3786" s="5" t="s">
        <v>3665</v>
      </c>
      <c r="B3786" s="5" t="s">
        <v>3666</v>
      </c>
      <c r="C3786" s="5" t="s">
        <v>3667</v>
      </c>
    </row>
    <row r="3787" spans="1:3" ht="15.75" customHeight="1">
      <c r="A3787" s="5" t="s">
        <v>3665</v>
      </c>
      <c r="B3787" s="5" t="s">
        <v>3666</v>
      </c>
      <c r="C3787" s="5" t="s">
        <v>3667</v>
      </c>
    </row>
    <row r="3788" spans="1:3" ht="15.75" customHeight="1">
      <c r="A3788" s="5" t="s">
        <v>3665</v>
      </c>
      <c r="B3788" s="5" t="s">
        <v>3666</v>
      </c>
      <c r="C3788" s="5" t="s">
        <v>3667</v>
      </c>
    </row>
    <row r="3789" spans="1:3" ht="15.75" customHeight="1">
      <c r="A3789" s="5" t="s">
        <v>3665</v>
      </c>
      <c r="B3789" s="5" t="s">
        <v>3666</v>
      </c>
      <c r="C3789" s="5" t="s">
        <v>3667</v>
      </c>
    </row>
    <row r="3790" spans="1:3" ht="15.75" customHeight="1">
      <c r="A3790" s="5" t="s">
        <v>3665</v>
      </c>
      <c r="B3790" s="5" t="s">
        <v>3666</v>
      </c>
      <c r="C3790" s="5" t="s">
        <v>3667</v>
      </c>
    </row>
    <row r="3791" spans="1:3" ht="15.75" customHeight="1">
      <c r="A3791" s="5" t="s">
        <v>3665</v>
      </c>
      <c r="B3791" s="5" t="s">
        <v>3670</v>
      </c>
      <c r="C3791" s="5" t="s">
        <v>3671</v>
      </c>
    </row>
    <row r="3792" spans="1:3" ht="15.75" customHeight="1">
      <c r="A3792" s="5" t="s">
        <v>3665</v>
      </c>
      <c r="B3792" s="5" t="s">
        <v>3672</v>
      </c>
      <c r="C3792" s="5" t="s">
        <v>776</v>
      </c>
    </row>
    <row r="3793" spans="1:3" ht="15.75" customHeight="1">
      <c r="A3793" s="5" t="s">
        <v>3665</v>
      </c>
      <c r="B3793" s="5" t="s">
        <v>3666</v>
      </c>
      <c r="C3793" s="5" t="s">
        <v>3667</v>
      </c>
    </row>
    <row r="3794" spans="1:3" ht="15.75" customHeight="1">
      <c r="A3794" s="5" t="s">
        <v>3665</v>
      </c>
      <c r="B3794" s="5" t="s">
        <v>3666</v>
      </c>
      <c r="C3794" s="5" t="s">
        <v>3667</v>
      </c>
    </row>
    <row r="3795" spans="1:3" ht="15.75" customHeight="1">
      <c r="A3795" s="5" t="s">
        <v>3665</v>
      </c>
      <c r="B3795" s="5" t="s">
        <v>3670</v>
      </c>
      <c r="C3795" s="5" t="s">
        <v>3673</v>
      </c>
    </row>
    <row r="3796" spans="1:3" ht="15.75" customHeight="1">
      <c r="A3796" s="5" t="s">
        <v>3665</v>
      </c>
      <c r="B3796" s="5" t="s">
        <v>3672</v>
      </c>
      <c r="C3796" s="5" t="s">
        <v>3674</v>
      </c>
    </row>
    <row r="3797" spans="1:3" ht="15.75" customHeight="1">
      <c r="A3797" s="5" t="s">
        <v>3665</v>
      </c>
      <c r="B3797" s="5" t="s">
        <v>3675</v>
      </c>
      <c r="C3797" s="5" t="s">
        <v>3676</v>
      </c>
    </row>
    <row r="3798" spans="1:3" ht="15.75" customHeight="1">
      <c r="A3798" s="5" t="s">
        <v>3665</v>
      </c>
      <c r="B3798" s="5" t="s">
        <v>3668</v>
      </c>
      <c r="C3798" s="5" t="s">
        <v>3677</v>
      </c>
    </row>
    <row r="3799" spans="1:3" ht="15.75" customHeight="1">
      <c r="A3799" s="5" t="s">
        <v>3665</v>
      </c>
      <c r="B3799" s="5" t="s">
        <v>3672</v>
      </c>
      <c r="C3799" s="5" t="s">
        <v>2808</v>
      </c>
    </row>
    <row r="3800" spans="1:3" ht="15.75" customHeight="1">
      <c r="A3800" s="5" t="s">
        <v>3665</v>
      </c>
      <c r="B3800" s="5" t="s">
        <v>3675</v>
      </c>
      <c r="C3800" s="5" t="s">
        <v>3678</v>
      </c>
    </row>
    <row r="3801" spans="1:3" ht="15.75" customHeight="1">
      <c r="A3801" s="5" t="s">
        <v>3665</v>
      </c>
      <c r="B3801" s="5" t="s">
        <v>3675</v>
      </c>
      <c r="C3801" s="5" t="s">
        <v>3679</v>
      </c>
    </row>
    <row r="3802" spans="1:3" ht="15.75" customHeight="1">
      <c r="A3802" s="5" t="s">
        <v>3665</v>
      </c>
      <c r="B3802" s="5" t="s">
        <v>3668</v>
      </c>
      <c r="C3802" s="5" t="s">
        <v>3680</v>
      </c>
    </row>
    <row r="3803" spans="1:3" ht="15.75" customHeight="1">
      <c r="A3803" s="5" t="s">
        <v>3665</v>
      </c>
      <c r="B3803" s="5" t="s">
        <v>3675</v>
      </c>
      <c r="C3803" s="5" t="s">
        <v>3681</v>
      </c>
    </row>
    <row r="3804" spans="1:3" ht="15.75" customHeight="1">
      <c r="A3804" s="5" t="s">
        <v>3665</v>
      </c>
      <c r="B3804" s="5" t="s">
        <v>3670</v>
      </c>
      <c r="C3804" s="5" t="s">
        <v>3682</v>
      </c>
    </row>
    <row r="3805" spans="1:3" ht="15.75" customHeight="1">
      <c r="A3805" s="5" t="s">
        <v>3665</v>
      </c>
      <c r="B3805" s="5" t="s">
        <v>3668</v>
      </c>
      <c r="C3805" s="5" t="s">
        <v>3669</v>
      </c>
    </row>
    <row r="3806" spans="1:3" ht="15.75" customHeight="1">
      <c r="A3806" s="5" t="s">
        <v>3665</v>
      </c>
      <c r="B3806" s="5" t="s">
        <v>3670</v>
      </c>
      <c r="C3806" s="5" t="s">
        <v>1327</v>
      </c>
    </row>
    <row r="3807" spans="1:3" ht="15.75" customHeight="1">
      <c r="A3807" s="5" t="s">
        <v>3665</v>
      </c>
      <c r="B3807" s="5" t="s">
        <v>3683</v>
      </c>
      <c r="C3807" s="5" t="s">
        <v>3684</v>
      </c>
    </row>
    <row r="3808" spans="1:3" ht="15.75" customHeight="1">
      <c r="A3808" s="5" t="s">
        <v>3665</v>
      </c>
      <c r="B3808" s="5" t="s">
        <v>3675</v>
      </c>
      <c r="C3808" s="5" t="s">
        <v>3685</v>
      </c>
    </row>
    <row r="3809" spans="1:3" ht="15.75" customHeight="1">
      <c r="A3809" s="5" t="s">
        <v>3665</v>
      </c>
      <c r="B3809" s="5" t="s">
        <v>3683</v>
      </c>
      <c r="C3809" s="5" t="s">
        <v>3686</v>
      </c>
    </row>
    <row r="3810" spans="1:3" ht="15.75" customHeight="1">
      <c r="A3810" s="5" t="s">
        <v>3665</v>
      </c>
      <c r="B3810" s="5" t="s">
        <v>3672</v>
      </c>
      <c r="C3810" s="5" t="s">
        <v>3572</v>
      </c>
    </row>
    <row r="3811" spans="1:3" ht="15.75" customHeight="1">
      <c r="A3811" s="5" t="s">
        <v>3665</v>
      </c>
      <c r="B3811" s="5" t="s">
        <v>3672</v>
      </c>
      <c r="C3811" s="5" t="s">
        <v>2575</v>
      </c>
    </row>
    <row r="3812" spans="1:3" ht="15.75" customHeight="1">
      <c r="A3812" s="5" t="s">
        <v>3665</v>
      </c>
      <c r="B3812" s="5" t="s">
        <v>3670</v>
      </c>
      <c r="C3812" s="5" t="s">
        <v>3687</v>
      </c>
    </row>
    <row r="3813" spans="1:3" ht="15.75" customHeight="1">
      <c r="A3813" s="5" t="s">
        <v>3665</v>
      </c>
      <c r="B3813" s="5" t="s">
        <v>3688</v>
      </c>
      <c r="C3813" s="5" t="s">
        <v>3689</v>
      </c>
    </row>
    <row r="3814" spans="1:3" ht="15.75" customHeight="1">
      <c r="A3814" s="5" t="s">
        <v>3665</v>
      </c>
      <c r="B3814" s="5" t="s">
        <v>3683</v>
      </c>
      <c r="C3814" s="5" t="s">
        <v>3690</v>
      </c>
    </row>
    <row r="3815" spans="1:3" ht="15.75" customHeight="1">
      <c r="A3815" s="5" t="s">
        <v>3665</v>
      </c>
      <c r="B3815" s="5" t="s">
        <v>3691</v>
      </c>
      <c r="C3815" s="5" t="s">
        <v>3692</v>
      </c>
    </row>
    <row r="3816" spans="1:3" ht="15.75" customHeight="1">
      <c r="A3816" s="5" t="s">
        <v>3665</v>
      </c>
      <c r="B3816" s="5" t="s">
        <v>3683</v>
      </c>
      <c r="C3816" s="5" t="s">
        <v>3693</v>
      </c>
    </row>
    <row r="3817" spans="1:3" ht="15.75" customHeight="1">
      <c r="A3817" s="5" t="s">
        <v>3665</v>
      </c>
      <c r="B3817" s="5" t="s">
        <v>3670</v>
      </c>
      <c r="C3817" s="5" t="s">
        <v>3694</v>
      </c>
    </row>
    <row r="3818" spans="1:3" ht="15.75" customHeight="1">
      <c r="A3818" s="5" t="s">
        <v>3665</v>
      </c>
      <c r="B3818" s="5" t="s">
        <v>3691</v>
      </c>
      <c r="C3818" s="5" t="s">
        <v>3695</v>
      </c>
    </row>
    <row r="3819" spans="1:3" ht="15.75" customHeight="1">
      <c r="A3819" s="5" t="s">
        <v>3665</v>
      </c>
      <c r="B3819" s="5" t="s">
        <v>3683</v>
      </c>
      <c r="C3819" s="5" t="s">
        <v>3696</v>
      </c>
    </row>
    <row r="3820" spans="1:3" ht="15.75" customHeight="1">
      <c r="A3820" s="5" t="s">
        <v>3665</v>
      </c>
      <c r="B3820" s="5" t="s">
        <v>3672</v>
      </c>
      <c r="C3820" s="5" t="s">
        <v>3697</v>
      </c>
    </row>
    <row r="3821" spans="1:3" ht="15.75" customHeight="1">
      <c r="A3821" s="5" t="s">
        <v>3665</v>
      </c>
      <c r="B3821" s="5" t="s">
        <v>3675</v>
      </c>
      <c r="C3821" s="5" t="s">
        <v>3698</v>
      </c>
    </row>
    <row r="3822" spans="1:3" ht="15.75" customHeight="1">
      <c r="A3822" s="5" t="s">
        <v>3665</v>
      </c>
      <c r="B3822" s="5" t="s">
        <v>3688</v>
      </c>
      <c r="C3822" s="5" t="s">
        <v>3699</v>
      </c>
    </row>
    <row r="3823" spans="1:3" ht="15.75" customHeight="1">
      <c r="A3823" s="5" t="s">
        <v>3665</v>
      </c>
      <c r="B3823" s="5" t="s">
        <v>3688</v>
      </c>
      <c r="C3823" s="5" t="s">
        <v>3700</v>
      </c>
    </row>
    <row r="3824" spans="1:3" ht="15.75" customHeight="1">
      <c r="A3824" s="5" t="s">
        <v>3665</v>
      </c>
      <c r="B3824" s="5" t="s">
        <v>3691</v>
      </c>
      <c r="C3824" s="5" t="s">
        <v>3701</v>
      </c>
    </row>
    <row r="3825" spans="1:3" ht="15.75" customHeight="1">
      <c r="A3825" s="5" t="s">
        <v>3665</v>
      </c>
      <c r="B3825" s="5" t="s">
        <v>3688</v>
      </c>
      <c r="C3825" s="5" t="s">
        <v>3702</v>
      </c>
    </row>
    <row r="3826" spans="1:3" ht="15.75" customHeight="1">
      <c r="A3826" s="5" t="s">
        <v>3665</v>
      </c>
      <c r="B3826" s="5" t="s">
        <v>3688</v>
      </c>
      <c r="C3826" s="5" t="s">
        <v>3703</v>
      </c>
    </row>
    <row r="3827" spans="1:3" ht="15.75" customHeight="1">
      <c r="A3827" s="5" t="s">
        <v>3665</v>
      </c>
      <c r="B3827" s="5" t="s">
        <v>3688</v>
      </c>
      <c r="C3827" s="5" t="s">
        <v>3704</v>
      </c>
    </row>
    <row r="3828" spans="1:3" ht="15.75" customHeight="1">
      <c r="A3828" s="5" t="s">
        <v>3665</v>
      </c>
      <c r="B3828" s="5" t="s">
        <v>3668</v>
      </c>
      <c r="C3828" s="5" t="s">
        <v>3680</v>
      </c>
    </row>
    <row r="3829" spans="1:3" ht="15.75" customHeight="1">
      <c r="A3829" s="5" t="s">
        <v>3665</v>
      </c>
      <c r="B3829" s="5" t="s">
        <v>3670</v>
      </c>
      <c r="C3829" s="5" t="s">
        <v>997</v>
      </c>
    </row>
    <row r="3830" spans="1:3" ht="15.75" customHeight="1">
      <c r="A3830" s="5" t="s">
        <v>3665</v>
      </c>
      <c r="B3830" s="5" t="s">
        <v>3672</v>
      </c>
      <c r="C3830" s="5" t="s">
        <v>3705</v>
      </c>
    </row>
    <row r="3831" spans="1:3" ht="15.75" customHeight="1">
      <c r="A3831" s="5" t="s">
        <v>3665</v>
      </c>
      <c r="B3831" s="5" t="s">
        <v>3670</v>
      </c>
      <c r="C3831" s="5" t="s">
        <v>3706</v>
      </c>
    </row>
    <row r="3832" spans="1:3" ht="15.75" customHeight="1">
      <c r="A3832" s="5" t="s">
        <v>3665</v>
      </c>
      <c r="B3832" s="5" t="s">
        <v>3683</v>
      </c>
      <c r="C3832" s="5" t="s">
        <v>3707</v>
      </c>
    </row>
    <row r="3833" spans="1:3" ht="15.75" customHeight="1">
      <c r="A3833" s="5" t="s">
        <v>3665</v>
      </c>
      <c r="B3833" s="5" t="s">
        <v>3670</v>
      </c>
      <c r="C3833" s="5" t="s">
        <v>3708</v>
      </c>
    </row>
    <row r="3834" spans="1:3" ht="15.75" customHeight="1">
      <c r="A3834" s="5" t="s">
        <v>3665</v>
      </c>
      <c r="B3834" s="5" t="s">
        <v>3691</v>
      </c>
      <c r="C3834" s="5" t="s">
        <v>3709</v>
      </c>
    </row>
    <row r="3835" spans="1:3" ht="15.75" customHeight="1">
      <c r="A3835" s="5" t="s">
        <v>3665</v>
      </c>
      <c r="B3835" s="5" t="s">
        <v>3666</v>
      </c>
      <c r="C3835" s="5" t="s">
        <v>3710</v>
      </c>
    </row>
    <row r="3836" spans="1:3" ht="15.75" customHeight="1">
      <c r="A3836" s="5" t="s">
        <v>3665</v>
      </c>
      <c r="B3836" s="5" t="s">
        <v>3683</v>
      </c>
      <c r="C3836" s="5" t="s">
        <v>3711</v>
      </c>
    </row>
    <row r="3837" spans="1:3" ht="15.75" customHeight="1">
      <c r="A3837" s="5" t="s">
        <v>3665</v>
      </c>
      <c r="B3837" s="5" t="s">
        <v>3666</v>
      </c>
      <c r="C3837" s="5" t="s">
        <v>3667</v>
      </c>
    </row>
    <row r="3838" spans="1:3" ht="15.75" customHeight="1">
      <c r="A3838" s="5" t="s">
        <v>3665</v>
      </c>
      <c r="B3838" s="5" t="s">
        <v>3672</v>
      </c>
      <c r="C3838" s="5" t="s">
        <v>3712</v>
      </c>
    </row>
    <row r="3839" spans="1:3" ht="15.75" customHeight="1">
      <c r="A3839" s="5" t="s">
        <v>3665</v>
      </c>
      <c r="B3839" s="5" t="s">
        <v>3691</v>
      </c>
      <c r="C3839" s="5" t="s">
        <v>3713</v>
      </c>
    </row>
    <row r="3840" spans="1:3" ht="15.75" customHeight="1">
      <c r="A3840" s="5" t="s">
        <v>3665</v>
      </c>
      <c r="B3840" s="5" t="s">
        <v>3668</v>
      </c>
      <c r="C3840" s="5" t="s">
        <v>3677</v>
      </c>
    </row>
    <row r="3841" spans="1:3" ht="15.75" customHeight="1">
      <c r="A3841" s="5" t="s">
        <v>3665</v>
      </c>
      <c r="B3841" s="5" t="s">
        <v>3666</v>
      </c>
      <c r="C3841" s="5" t="s">
        <v>3714</v>
      </c>
    </row>
    <row r="3842" spans="1:3" ht="15.75" customHeight="1">
      <c r="A3842" s="5" t="s">
        <v>3665</v>
      </c>
      <c r="B3842" s="5" t="s">
        <v>3666</v>
      </c>
      <c r="C3842" s="5" t="s">
        <v>3715</v>
      </c>
    </row>
    <row r="3843" spans="1:3" ht="15.75" customHeight="1">
      <c r="A3843" s="5" t="s">
        <v>3665</v>
      </c>
      <c r="B3843" s="5" t="s">
        <v>3668</v>
      </c>
      <c r="C3843" s="5" t="s">
        <v>3669</v>
      </c>
    </row>
    <row r="3844" spans="1:3" ht="15.75" customHeight="1">
      <c r="A3844" s="5" t="s">
        <v>3716</v>
      </c>
      <c r="B3844" s="5" t="s">
        <v>3717</v>
      </c>
      <c r="C3844" s="5" t="s">
        <v>3718</v>
      </c>
    </row>
    <row r="3845" spans="1:3" ht="15.75" customHeight="1">
      <c r="A3845" s="5" t="s">
        <v>3716</v>
      </c>
      <c r="B3845" s="5" t="s">
        <v>3717</v>
      </c>
      <c r="C3845" s="5" t="s">
        <v>3719</v>
      </c>
    </row>
    <row r="3846" spans="1:3" ht="15.75" customHeight="1">
      <c r="A3846" s="5" t="s">
        <v>3716</v>
      </c>
      <c r="B3846" s="5" t="s">
        <v>3717</v>
      </c>
      <c r="C3846" s="5" t="s">
        <v>3720</v>
      </c>
    </row>
    <row r="3847" spans="1:3" ht="15.75" customHeight="1">
      <c r="A3847" s="5" t="s">
        <v>3716</v>
      </c>
      <c r="B3847" s="5" t="s">
        <v>3721</v>
      </c>
      <c r="C3847" s="5" t="s">
        <v>968</v>
      </c>
    </row>
    <row r="3848" spans="1:3" ht="15.75" customHeight="1">
      <c r="A3848" s="5" t="s">
        <v>3716</v>
      </c>
      <c r="B3848" s="5" t="s">
        <v>3717</v>
      </c>
      <c r="C3848" s="5" t="s">
        <v>3722</v>
      </c>
    </row>
    <row r="3849" spans="1:3" ht="15.75" customHeight="1">
      <c r="A3849" s="5" t="s">
        <v>3716</v>
      </c>
      <c r="B3849" s="5" t="s">
        <v>3723</v>
      </c>
      <c r="C3849" s="5" t="s">
        <v>3724</v>
      </c>
    </row>
    <row r="3850" spans="1:3" ht="15.75" customHeight="1">
      <c r="A3850" s="5" t="s">
        <v>3716</v>
      </c>
      <c r="B3850" s="5" t="s">
        <v>3725</v>
      </c>
      <c r="C3850" s="5" t="s">
        <v>650</v>
      </c>
    </row>
    <row r="3851" spans="1:3" ht="15.75" customHeight="1">
      <c r="A3851" s="5" t="s">
        <v>3716</v>
      </c>
      <c r="B3851" s="5" t="s">
        <v>3717</v>
      </c>
      <c r="C3851" s="5" t="s">
        <v>3726</v>
      </c>
    </row>
    <row r="3852" spans="1:3" ht="15.75" customHeight="1">
      <c r="A3852" s="5" t="s">
        <v>3716</v>
      </c>
      <c r="B3852" s="5" t="s">
        <v>3717</v>
      </c>
      <c r="C3852" s="5" t="s">
        <v>3727</v>
      </c>
    </row>
    <row r="3853" spans="1:3" ht="15.75" customHeight="1">
      <c r="A3853" s="5" t="s">
        <v>3716</v>
      </c>
      <c r="B3853" s="5" t="s">
        <v>3717</v>
      </c>
      <c r="C3853" s="5" t="s">
        <v>3728</v>
      </c>
    </row>
    <row r="3854" spans="1:3" ht="15.75" customHeight="1">
      <c r="A3854" s="5" t="s">
        <v>3716</v>
      </c>
      <c r="B3854" s="5" t="s">
        <v>3729</v>
      </c>
      <c r="C3854" s="5" t="s">
        <v>3730</v>
      </c>
    </row>
    <row r="3855" spans="1:3" ht="15.75" customHeight="1">
      <c r="A3855" s="5" t="s">
        <v>3716</v>
      </c>
      <c r="B3855" s="5" t="s">
        <v>3729</v>
      </c>
      <c r="C3855" s="5" t="s">
        <v>3731</v>
      </c>
    </row>
    <row r="3856" spans="1:3" ht="15.75" customHeight="1">
      <c r="A3856" s="5" t="s">
        <v>3716</v>
      </c>
      <c r="B3856" s="5" t="s">
        <v>3729</v>
      </c>
      <c r="C3856" s="5" t="s">
        <v>968</v>
      </c>
    </row>
    <row r="3857" spans="1:3" ht="15.75" customHeight="1">
      <c r="A3857" s="5" t="s">
        <v>3716</v>
      </c>
      <c r="B3857" s="5" t="s">
        <v>3717</v>
      </c>
      <c r="C3857" s="5" t="s">
        <v>3732</v>
      </c>
    </row>
    <row r="3858" spans="1:3" ht="15.75" customHeight="1">
      <c r="A3858" s="5" t="s">
        <v>3716</v>
      </c>
      <c r="B3858" s="5" t="s">
        <v>3733</v>
      </c>
      <c r="C3858" s="5" t="s">
        <v>3734</v>
      </c>
    </row>
    <row r="3859" spans="1:3" ht="15.75" customHeight="1">
      <c r="A3859" s="5" t="s">
        <v>3716</v>
      </c>
      <c r="B3859" s="5" t="s">
        <v>3729</v>
      </c>
      <c r="C3859" s="5" t="s">
        <v>3735</v>
      </c>
    </row>
    <row r="3860" spans="1:3" ht="15.75" customHeight="1">
      <c r="A3860" s="5" t="s">
        <v>3716</v>
      </c>
      <c r="B3860" s="5" t="s">
        <v>3736</v>
      </c>
      <c r="C3860" s="5" t="s">
        <v>3737</v>
      </c>
    </row>
    <row r="3861" spans="1:3" ht="15.75" customHeight="1">
      <c r="A3861" s="5" t="s">
        <v>3716</v>
      </c>
      <c r="B3861" s="5" t="s">
        <v>3736</v>
      </c>
      <c r="C3861" s="5" t="s">
        <v>3738</v>
      </c>
    </row>
    <row r="3862" spans="1:3" ht="15.75" customHeight="1">
      <c r="A3862" s="5" t="s">
        <v>3716</v>
      </c>
      <c r="B3862" s="5" t="s">
        <v>3717</v>
      </c>
      <c r="C3862" s="5" t="s">
        <v>3739</v>
      </c>
    </row>
    <row r="3863" spans="1:3" ht="15.75" customHeight="1">
      <c r="A3863" s="5" t="s">
        <v>3716</v>
      </c>
      <c r="B3863" s="5" t="s">
        <v>3729</v>
      </c>
      <c r="C3863" s="5" t="s">
        <v>3740</v>
      </c>
    </row>
    <row r="3864" spans="1:3" ht="15.75" customHeight="1">
      <c r="A3864" s="5" t="s">
        <v>3716</v>
      </c>
      <c r="B3864" s="5" t="s">
        <v>3729</v>
      </c>
      <c r="C3864" s="5" t="s">
        <v>3741</v>
      </c>
    </row>
    <row r="3865" spans="1:3" ht="15.75" customHeight="1">
      <c r="A3865" s="5" t="s">
        <v>3716</v>
      </c>
      <c r="B3865" s="5" t="s">
        <v>3742</v>
      </c>
      <c r="C3865" s="5" t="s">
        <v>3743</v>
      </c>
    </row>
    <row r="3866" spans="1:3" ht="15.75" customHeight="1">
      <c r="A3866" s="5" t="s">
        <v>3716</v>
      </c>
      <c r="B3866" s="5" t="s">
        <v>3717</v>
      </c>
      <c r="C3866" s="5" t="s">
        <v>3744</v>
      </c>
    </row>
    <row r="3867" spans="1:3" ht="15.75" customHeight="1">
      <c r="A3867" s="5" t="s">
        <v>3716</v>
      </c>
      <c r="B3867" s="5" t="s">
        <v>3721</v>
      </c>
      <c r="C3867" s="5" t="s">
        <v>3745</v>
      </c>
    </row>
    <row r="3868" spans="1:3" ht="15.75" customHeight="1">
      <c r="A3868" s="5" t="s">
        <v>3716</v>
      </c>
      <c r="B3868" s="5" t="s">
        <v>3717</v>
      </c>
      <c r="C3868" s="5" t="s">
        <v>3746</v>
      </c>
    </row>
    <row r="3869" spans="1:3" ht="15.75" customHeight="1">
      <c r="A3869" s="5" t="s">
        <v>3716</v>
      </c>
      <c r="B3869" s="5" t="s">
        <v>3717</v>
      </c>
      <c r="C3869" s="5" t="s">
        <v>3747</v>
      </c>
    </row>
    <row r="3870" spans="1:3" ht="15.75" customHeight="1">
      <c r="A3870" s="5" t="s">
        <v>3716</v>
      </c>
      <c r="B3870" s="5" t="s">
        <v>3717</v>
      </c>
      <c r="C3870" s="5" t="s">
        <v>3748</v>
      </c>
    </row>
    <row r="3871" spans="1:3" ht="15.75" customHeight="1">
      <c r="A3871" s="5" t="s">
        <v>3716</v>
      </c>
      <c r="B3871" s="5" t="s">
        <v>3729</v>
      </c>
      <c r="C3871" s="5" t="s">
        <v>3749</v>
      </c>
    </row>
    <row r="3872" spans="1:3" ht="15.75" customHeight="1">
      <c r="A3872" s="5" t="s">
        <v>3716</v>
      </c>
      <c r="B3872" s="5" t="s">
        <v>3750</v>
      </c>
      <c r="C3872" s="5" t="s">
        <v>3751</v>
      </c>
    </row>
    <row r="3873" spans="1:3" ht="15.75" customHeight="1">
      <c r="A3873" s="5" t="s">
        <v>3716</v>
      </c>
      <c r="B3873" s="5" t="s">
        <v>3742</v>
      </c>
      <c r="C3873" s="5" t="s">
        <v>1918</v>
      </c>
    </row>
    <row r="3874" spans="1:3" ht="15.75" customHeight="1">
      <c r="A3874" s="5" t="s">
        <v>3716</v>
      </c>
      <c r="B3874" s="5" t="s">
        <v>3721</v>
      </c>
      <c r="C3874" s="5" t="s">
        <v>3752</v>
      </c>
    </row>
    <row r="3875" spans="1:3" ht="15.75" customHeight="1">
      <c r="A3875" s="5" t="s">
        <v>3716</v>
      </c>
      <c r="B3875" s="5" t="s">
        <v>3729</v>
      </c>
      <c r="C3875" s="5" t="s">
        <v>3753</v>
      </c>
    </row>
    <row r="3876" spans="1:3" ht="15.75" customHeight="1">
      <c r="A3876" s="5" t="s">
        <v>3716</v>
      </c>
      <c r="B3876" s="5" t="s">
        <v>3729</v>
      </c>
      <c r="C3876" s="5" t="s">
        <v>3754</v>
      </c>
    </row>
    <row r="3877" spans="1:3" ht="15.75" customHeight="1">
      <c r="A3877" s="5" t="s">
        <v>3716</v>
      </c>
      <c r="B3877" s="5" t="s">
        <v>3721</v>
      </c>
      <c r="C3877" s="5" t="s">
        <v>3755</v>
      </c>
    </row>
    <row r="3878" spans="1:3" ht="15.75" customHeight="1">
      <c r="A3878" s="5" t="s">
        <v>3716</v>
      </c>
      <c r="B3878" s="5" t="s">
        <v>3723</v>
      </c>
      <c r="C3878" s="5" t="s">
        <v>3735</v>
      </c>
    </row>
    <row r="3879" spans="1:3" ht="15.75" customHeight="1">
      <c r="A3879" s="5" t="s">
        <v>3716</v>
      </c>
      <c r="B3879" s="5" t="s">
        <v>3729</v>
      </c>
      <c r="C3879" s="5" t="s">
        <v>3756</v>
      </c>
    </row>
    <row r="3880" spans="1:3" ht="15.75" customHeight="1">
      <c r="A3880" s="5" t="s">
        <v>3716</v>
      </c>
      <c r="B3880" s="5" t="s">
        <v>3725</v>
      </c>
      <c r="C3880" s="5" t="s">
        <v>3757</v>
      </c>
    </row>
    <row r="3881" spans="1:3" ht="15.75" customHeight="1">
      <c r="A3881" s="5" t="s">
        <v>3716</v>
      </c>
      <c r="B3881" s="5" t="s">
        <v>3733</v>
      </c>
      <c r="C3881" s="5" t="s">
        <v>3758</v>
      </c>
    </row>
    <row r="3882" spans="1:3" ht="15.75" customHeight="1">
      <c r="A3882" s="5" t="s">
        <v>3716</v>
      </c>
      <c r="B3882" s="5" t="s">
        <v>3759</v>
      </c>
      <c r="C3882" s="5" t="s">
        <v>3760</v>
      </c>
    </row>
    <row r="3883" spans="1:3" ht="15.75" customHeight="1">
      <c r="A3883" s="5" t="s">
        <v>3716</v>
      </c>
      <c r="B3883" s="5" t="s">
        <v>3717</v>
      </c>
      <c r="C3883" s="5" t="s">
        <v>3761</v>
      </c>
    </row>
    <row r="3884" spans="1:3" ht="15.75" customHeight="1">
      <c r="A3884" s="5" t="s">
        <v>3716</v>
      </c>
      <c r="B3884" s="5" t="s">
        <v>3736</v>
      </c>
      <c r="C3884" s="5" t="s">
        <v>3762</v>
      </c>
    </row>
    <row r="3885" spans="1:3" ht="15.75" customHeight="1">
      <c r="A3885" s="5" t="s">
        <v>3716</v>
      </c>
      <c r="B3885" s="5" t="s">
        <v>3763</v>
      </c>
      <c r="C3885" s="5" t="s">
        <v>915</v>
      </c>
    </row>
    <row r="3886" spans="1:3" ht="15.75" customHeight="1">
      <c r="A3886" s="5" t="s">
        <v>3716</v>
      </c>
      <c r="B3886" s="5" t="s">
        <v>3750</v>
      </c>
      <c r="C3886" s="5" t="s">
        <v>937</v>
      </c>
    </row>
    <row r="3887" spans="1:3" ht="15.75" customHeight="1">
      <c r="A3887" s="5" t="s">
        <v>3716</v>
      </c>
      <c r="B3887" s="5" t="s">
        <v>3725</v>
      </c>
      <c r="C3887" s="5" t="s">
        <v>1914</v>
      </c>
    </row>
    <row r="3888" spans="1:3" ht="15.75" customHeight="1">
      <c r="A3888" s="5" t="s">
        <v>3716</v>
      </c>
      <c r="B3888" s="5" t="s">
        <v>3736</v>
      </c>
      <c r="C3888" s="5" t="s">
        <v>3764</v>
      </c>
    </row>
    <row r="3889" spans="1:3" ht="15.75" customHeight="1">
      <c r="A3889" s="5" t="s">
        <v>3716</v>
      </c>
      <c r="B3889" s="5" t="s">
        <v>3763</v>
      </c>
      <c r="C3889" s="5" t="s">
        <v>3341</v>
      </c>
    </row>
    <row r="3890" spans="1:3" ht="15.75" customHeight="1">
      <c r="A3890" s="5" t="s">
        <v>3716</v>
      </c>
      <c r="B3890" s="5" t="s">
        <v>3723</v>
      </c>
      <c r="C3890" s="5" t="s">
        <v>3765</v>
      </c>
    </row>
    <row r="3891" spans="1:3" ht="15.75" customHeight="1">
      <c r="A3891" s="5" t="s">
        <v>3716</v>
      </c>
      <c r="B3891" s="5" t="s">
        <v>3723</v>
      </c>
      <c r="C3891" s="5" t="s">
        <v>3766</v>
      </c>
    </row>
    <row r="3892" spans="1:3" ht="15.75" customHeight="1">
      <c r="A3892" s="5" t="s">
        <v>3716</v>
      </c>
      <c r="B3892" s="5" t="s">
        <v>3723</v>
      </c>
      <c r="C3892" s="5" t="s">
        <v>3570</v>
      </c>
    </row>
    <row r="3893" spans="1:3" ht="15.75" customHeight="1">
      <c r="A3893" s="5" t="s">
        <v>3716</v>
      </c>
      <c r="B3893" s="5" t="s">
        <v>3723</v>
      </c>
      <c r="C3893" s="5" t="s">
        <v>3766</v>
      </c>
    </row>
    <row r="3894" spans="1:3" ht="15.75" customHeight="1">
      <c r="A3894" s="5" t="s">
        <v>3716</v>
      </c>
      <c r="B3894" s="5" t="s">
        <v>3721</v>
      </c>
      <c r="C3894" s="5" t="s">
        <v>3767</v>
      </c>
    </row>
    <row r="3895" spans="1:3" ht="15.75" customHeight="1">
      <c r="A3895" s="5" t="s">
        <v>3716</v>
      </c>
      <c r="B3895" s="5" t="s">
        <v>3733</v>
      </c>
      <c r="C3895" s="5" t="s">
        <v>3768</v>
      </c>
    </row>
    <row r="3896" spans="1:3" ht="15.75" customHeight="1">
      <c r="A3896" s="5" t="s">
        <v>3716</v>
      </c>
      <c r="B3896" s="5" t="s">
        <v>3759</v>
      </c>
      <c r="C3896" s="5" t="s">
        <v>3769</v>
      </c>
    </row>
    <row r="3897" spans="1:3" ht="15.75" customHeight="1">
      <c r="A3897" s="5" t="s">
        <v>3716</v>
      </c>
      <c r="B3897" s="5" t="s">
        <v>3763</v>
      </c>
      <c r="C3897" s="5" t="s">
        <v>3770</v>
      </c>
    </row>
    <row r="3898" spans="1:3" ht="15.75" customHeight="1">
      <c r="A3898" s="5" t="s">
        <v>3716</v>
      </c>
      <c r="B3898" s="5" t="s">
        <v>3763</v>
      </c>
      <c r="C3898" s="5" t="s">
        <v>3771</v>
      </c>
    </row>
    <row r="3899" spans="1:3" ht="15.75" customHeight="1">
      <c r="A3899" s="5" t="s">
        <v>3716</v>
      </c>
      <c r="B3899" s="5" t="s">
        <v>3759</v>
      </c>
      <c r="C3899" s="5" t="s">
        <v>3772</v>
      </c>
    </row>
    <row r="3900" spans="1:3" ht="15.75" customHeight="1">
      <c r="A3900" s="5" t="s">
        <v>3716</v>
      </c>
      <c r="B3900" s="5" t="s">
        <v>3729</v>
      </c>
      <c r="C3900" s="5" t="s">
        <v>3773</v>
      </c>
    </row>
    <row r="3901" spans="1:3" ht="15.75" customHeight="1">
      <c r="A3901" s="5" t="s">
        <v>3716</v>
      </c>
      <c r="B3901" s="5" t="s">
        <v>3721</v>
      </c>
      <c r="C3901" s="5" t="s">
        <v>3774</v>
      </c>
    </row>
    <row r="3902" spans="1:3" ht="15.75" customHeight="1">
      <c r="A3902" s="5" t="s">
        <v>3716</v>
      </c>
      <c r="B3902" s="5" t="s">
        <v>3742</v>
      </c>
      <c r="C3902" s="5" t="s">
        <v>3775</v>
      </c>
    </row>
    <row r="3903" spans="1:3" ht="15.75" customHeight="1">
      <c r="A3903" s="5" t="s">
        <v>3716</v>
      </c>
      <c r="B3903" s="5" t="s">
        <v>3742</v>
      </c>
      <c r="C3903" s="5" t="s">
        <v>3776</v>
      </c>
    </row>
    <row r="3904" spans="1:3" ht="15.75" customHeight="1">
      <c r="A3904" s="5" t="s">
        <v>3716</v>
      </c>
      <c r="B3904" s="5" t="s">
        <v>3729</v>
      </c>
      <c r="C3904" s="5" t="s">
        <v>3777</v>
      </c>
    </row>
    <row r="3905" spans="1:3" ht="15.75" customHeight="1">
      <c r="A3905" s="5" t="s">
        <v>3716</v>
      </c>
      <c r="B3905" s="5" t="s">
        <v>3725</v>
      </c>
      <c r="C3905" s="5" t="s">
        <v>1370</v>
      </c>
    </row>
    <row r="3906" spans="1:3" ht="15.75" customHeight="1">
      <c r="A3906" s="5" t="s">
        <v>3716</v>
      </c>
      <c r="B3906" s="5" t="s">
        <v>3717</v>
      </c>
      <c r="C3906" s="5" t="s">
        <v>3748</v>
      </c>
    </row>
    <row r="3907" spans="1:3" ht="15.75" customHeight="1">
      <c r="A3907" s="5" t="s">
        <v>3716</v>
      </c>
      <c r="B3907" s="5" t="s">
        <v>3736</v>
      </c>
      <c r="C3907" s="5" t="s">
        <v>3778</v>
      </c>
    </row>
    <row r="3908" spans="1:3" ht="15.75" customHeight="1">
      <c r="A3908" s="5" t="s">
        <v>3716</v>
      </c>
      <c r="B3908" s="5" t="s">
        <v>3721</v>
      </c>
      <c r="C3908" s="5" t="s">
        <v>1803</v>
      </c>
    </row>
    <row r="3909" spans="1:3" ht="15.75" customHeight="1">
      <c r="A3909" s="5" t="s">
        <v>3716</v>
      </c>
      <c r="B3909" s="5" t="s">
        <v>3750</v>
      </c>
      <c r="C3909" s="5" t="s">
        <v>3779</v>
      </c>
    </row>
    <row r="3910" spans="1:3" ht="15.75" customHeight="1">
      <c r="A3910" s="5" t="s">
        <v>3716</v>
      </c>
      <c r="B3910" s="5" t="s">
        <v>3763</v>
      </c>
      <c r="C3910" s="5" t="s">
        <v>3780</v>
      </c>
    </row>
    <row r="3911" spans="1:3" ht="15.75" customHeight="1">
      <c r="A3911" s="5" t="s">
        <v>3781</v>
      </c>
      <c r="B3911" s="5" t="s">
        <v>3782</v>
      </c>
      <c r="C3911" s="5" t="s">
        <v>3783</v>
      </c>
    </row>
    <row r="3912" spans="1:3" ht="15.75" customHeight="1">
      <c r="A3912" s="5" t="s">
        <v>3781</v>
      </c>
      <c r="B3912" s="5" t="s">
        <v>3784</v>
      </c>
      <c r="C3912" s="5" t="s">
        <v>3785</v>
      </c>
    </row>
    <row r="3913" spans="1:3" ht="15.75" customHeight="1">
      <c r="A3913" s="5" t="s">
        <v>3781</v>
      </c>
      <c r="B3913" s="5" t="s">
        <v>3782</v>
      </c>
      <c r="C3913" s="5" t="s">
        <v>3786</v>
      </c>
    </row>
    <row r="3914" spans="1:3" ht="15.75" customHeight="1">
      <c r="A3914" s="5" t="s">
        <v>3781</v>
      </c>
      <c r="B3914" s="5" t="s">
        <v>3782</v>
      </c>
      <c r="C3914" s="5" t="s">
        <v>3787</v>
      </c>
    </row>
    <row r="3915" spans="1:3" ht="15.75" customHeight="1">
      <c r="A3915" s="5" t="s">
        <v>3781</v>
      </c>
      <c r="B3915" s="5" t="s">
        <v>3788</v>
      </c>
      <c r="C3915" s="5" t="s">
        <v>577</v>
      </c>
    </row>
    <row r="3916" spans="1:3" ht="15.75" customHeight="1">
      <c r="A3916" s="5" t="s">
        <v>3781</v>
      </c>
      <c r="B3916" s="5" t="s">
        <v>3782</v>
      </c>
      <c r="C3916" s="5" t="s">
        <v>3789</v>
      </c>
    </row>
    <row r="3917" spans="1:3" ht="15.75" customHeight="1">
      <c r="A3917" s="5" t="s">
        <v>3781</v>
      </c>
      <c r="B3917" s="5" t="s">
        <v>3790</v>
      </c>
      <c r="C3917" s="5" t="s">
        <v>2342</v>
      </c>
    </row>
    <row r="3918" spans="1:3" ht="15.75" customHeight="1">
      <c r="A3918" s="5" t="s">
        <v>3781</v>
      </c>
      <c r="B3918" s="5" t="s">
        <v>3788</v>
      </c>
      <c r="C3918" s="5" t="s">
        <v>3791</v>
      </c>
    </row>
    <row r="3919" spans="1:3" ht="15.75" customHeight="1">
      <c r="A3919" s="5" t="s">
        <v>3781</v>
      </c>
      <c r="B3919" s="5" t="s">
        <v>3790</v>
      </c>
      <c r="C3919" s="5" t="s">
        <v>3792</v>
      </c>
    </row>
    <row r="3920" spans="1:3" ht="15.75" customHeight="1">
      <c r="A3920" s="5" t="s">
        <v>3781</v>
      </c>
      <c r="B3920" s="5" t="s">
        <v>3788</v>
      </c>
      <c r="C3920" s="5" t="s">
        <v>3793</v>
      </c>
    </row>
    <row r="3921" spans="1:3" ht="15.75" customHeight="1">
      <c r="A3921" s="5" t="s">
        <v>3781</v>
      </c>
      <c r="B3921" s="5" t="s">
        <v>3788</v>
      </c>
      <c r="C3921" s="5" t="s">
        <v>3794</v>
      </c>
    </row>
    <row r="3922" spans="1:3" ht="15.75" customHeight="1">
      <c r="A3922" s="5" t="s">
        <v>3781</v>
      </c>
      <c r="B3922" s="5" t="s">
        <v>3782</v>
      </c>
      <c r="C3922" s="5" t="s">
        <v>2515</v>
      </c>
    </row>
    <row r="3923" spans="1:3" ht="15.75" customHeight="1">
      <c r="A3923" s="5" t="s">
        <v>3781</v>
      </c>
      <c r="B3923" s="5" t="s">
        <v>3788</v>
      </c>
      <c r="C3923" s="5" t="s">
        <v>899</v>
      </c>
    </row>
    <row r="3924" spans="1:3" ht="15.75" customHeight="1">
      <c r="A3924" s="5" t="s">
        <v>3781</v>
      </c>
      <c r="B3924" s="5" t="s">
        <v>3782</v>
      </c>
      <c r="C3924" s="5" t="s">
        <v>3795</v>
      </c>
    </row>
    <row r="3925" spans="1:3" ht="15.75" customHeight="1">
      <c r="A3925" s="5" t="s">
        <v>3781</v>
      </c>
      <c r="B3925" s="5" t="s">
        <v>3790</v>
      </c>
      <c r="C3925" s="5" t="s">
        <v>3796</v>
      </c>
    </row>
    <row r="3926" spans="1:3" ht="15.75" customHeight="1">
      <c r="A3926" s="5" t="s">
        <v>3781</v>
      </c>
      <c r="B3926" s="5" t="s">
        <v>3797</v>
      </c>
      <c r="C3926" s="5" t="s">
        <v>3798</v>
      </c>
    </row>
    <row r="3927" spans="1:3" ht="15.75" customHeight="1">
      <c r="A3927" s="5" t="s">
        <v>3781</v>
      </c>
      <c r="B3927" s="5" t="s">
        <v>3788</v>
      </c>
      <c r="C3927" s="5" t="s">
        <v>3799</v>
      </c>
    </row>
    <row r="3928" spans="1:3" ht="15.75" customHeight="1">
      <c r="A3928" s="5" t="s">
        <v>3781</v>
      </c>
      <c r="B3928" s="5" t="s">
        <v>3788</v>
      </c>
      <c r="C3928" s="5" t="s">
        <v>1225</v>
      </c>
    </row>
    <row r="3929" spans="1:3" ht="15.75" customHeight="1">
      <c r="A3929" s="5" t="s">
        <v>3781</v>
      </c>
      <c r="B3929" s="5" t="s">
        <v>3797</v>
      </c>
      <c r="C3929" s="5" t="s">
        <v>3800</v>
      </c>
    </row>
    <row r="3930" spans="1:3" ht="15.75" customHeight="1">
      <c r="A3930" s="5" t="s">
        <v>3781</v>
      </c>
      <c r="B3930" s="5" t="s">
        <v>3788</v>
      </c>
      <c r="C3930" s="5" t="s">
        <v>2588</v>
      </c>
    </row>
    <row r="3931" spans="1:3" ht="15.75" customHeight="1">
      <c r="A3931" s="5" t="s">
        <v>3781</v>
      </c>
      <c r="B3931" s="5" t="s">
        <v>3801</v>
      </c>
      <c r="C3931" s="5" t="s">
        <v>3802</v>
      </c>
    </row>
    <row r="3932" spans="1:3" ht="15.75" customHeight="1">
      <c r="A3932" s="5" t="s">
        <v>3781</v>
      </c>
      <c r="B3932" s="5" t="s">
        <v>3784</v>
      </c>
      <c r="C3932" s="5" t="s">
        <v>3803</v>
      </c>
    </row>
    <row r="3933" spans="1:3" ht="15.75" customHeight="1">
      <c r="A3933" s="5" t="s">
        <v>3781</v>
      </c>
      <c r="B3933" s="5" t="s">
        <v>3782</v>
      </c>
      <c r="C3933" s="5" t="s">
        <v>3804</v>
      </c>
    </row>
    <row r="3934" spans="1:3" ht="15.75" customHeight="1">
      <c r="A3934" s="5" t="s">
        <v>3781</v>
      </c>
      <c r="B3934" s="5" t="s">
        <v>3788</v>
      </c>
      <c r="C3934" s="5" t="s">
        <v>1434</v>
      </c>
    </row>
    <row r="3935" spans="1:3" ht="15.75" customHeight="1">
      <c r="A3935" s="5" t="s">
        <v>3781</v>
      </c>
      <c r="B3935" s="5" t="s">
        <v>3788</v>
      </c>
      <c r="C3935" s="5" t="s">
        <v>3805</v>
      </c>
    </row>
    <row r="3936" spans="1:3" ht="15.75" customHeight="1">
      <c r="A3936" s="5" t="s">
        <v>3781</v>
      </c>
      <c r="B3936" s="5" t="s">
        <v>3782</v>
      </c>
      <c r="C3936" s="5" t="s">
        <v>1948</v>
      </c>
    </row>
    <row r="3937" spans="1:3" ht="15.75" customHeight="1">
      <c r="A3937" s="5" t="s">
        <v>3781</v>
      </c>
      <c r="B3937" s="5" t="s">
        <v>3782</v>
      </c>
      <c r="C3937" s="5" t="s">
        <v>3787</v>
      </c>
    </row>
    <row r="3938" spans="1:3" ht="15.75" customHeight="1">
      <c r="A3938" s="5" t="s">
        <v>3781</v>
      </c>
      <c r="B3938" s="5" t="s">
        <v>3797</v>
      </c>
      <c r="C3938" s="5" t="s">
        <v>1955</v>
      </c>
    </row>
    <row r="3939" spans="1:3" ht="15.75" customHeight="1">
      <c r="A3939" s="5" t="s">
        <v>3781</v>
      </c>
      <c r="B3939" s="5" t="s">
        <v>3788</v>
      </c>
      <c r="C3939" s="5" t="s">
        <v>3806</v>
      </c>
    </row>
    <row r="3940" spans="1:3" ht="15.75" customHeight="1">
      <c r="A3940" s="5" t="s">
        <v>3781</v>
      </c>
      <c r="B3940" s="5" t="s">
        <v>3784</v>
      </c>
      <c r="C3940" s="5" t="s">
        <v>3807</v>
      </c>
    </row>
    <row r="3941" spans="1:3" ht="15.75" customHeight="1">
      <c r="A3941" s="5" t="s">
        <v>3781</v>
      </c>
      <c r="B3941" s="5" t="s">
        <v>3797</v>
      </c>
      <c r="C3941" s="5" t="s">
        <v>3808</v>
      </c>
    </row>
    <row r="3942" spans="1:3" ht="15.75" customHeight="1">
      <c r="A3942" s="5" t="s">
        <v>3781</v>
      </c>
      <c r="B3942" s="5" t="s">
        <v>3790</v>
      </c>
      <c r="C3942" s="5" t="s">
        <v>3809</v>
      </c>
    </row>
    <row r="3943" spans="1:3" ht="15.75" customHeight="1">
      <c r="A3943" s="5" t="s">
        <v>3781</v>
      </c>
      <c r="B3943" s="5" t="s">
        <v>3797</v>
      </c>
      <c r="C3943" s="5" t="s">
        <v>3810</v>
      </c>
    </row>
    <row r="3944" spans="1:3" ht="15.75" customHeight="1">
      <c r="A3944" s="5" t="s">
        <v>3781</v>
      </c>
      <c r="B3944" s="5" t="s">
        <v>3801</v>
      </c>
      <c r="C3944" s="5" t="s">
        <v>3811</v>
      </c>
    </row>
    <row r="3945" spans="1:3" ht="15.75" customHeight="1">
      <c r="A3945" s="5" t="s">
        <v>3781</v>
      </c>
      <c r="B3945" s="5" t="s">
        <v>3782</v>
      </c>
      <c r="C3945" s="5" t="s">
        <v>3812</v>
      </c>
    </row>
    <row r="3946" spans="1:3" ht="15.75" customHeight="1">
      <c r="A3946" s="5" t="s">
        <v>3781</v>
      </c>
      <c r="B3946" s="5" t="s">
        <v>3797</v>
      </c>
      <c r="C3946" s="5" t="s">
        <v>3813</v>
      </c>
    </row>
    <row r="3947" spans="1:3" ht="15.75" customHeight="1">
      <c r="A3947" s="5" t="s">
        <v>3781</v>
      </c>
      <c r="B3947" s="5" t="s">
        <v>3784</v>
      </c>
      <c r="C3947" s="5" t="s">
        <v>3814</v>
      </c>
    </row>
    <row r="3948" spans="1:3" ht="15.75" customHeight="1">
      <c r="A3948" s="5" t="s">
        <v>3781</v>
      </c>
      <c r="B3948" s="5" t="s">
        <v>3788</v>
      </c>
      <c r="C3948" s="5" t="s">
        <v>723</v>
      </c>
    </row>
    <row r="3949" spans="1:3" ht="15.75" customHeight="1">
      <c r="A3949" s="5" t="s">
        <v>3781</v>
      </c>
      <c r="B3949" s="5" t="s">
        <v>3815</v>
      </c>
      <c r="C3949" s="5" t="s">
        <v>3816</v>
      </c>
    </row>
    <row r="3950" spans="1:3" ht="15.75" customHeight="1">
      <c r="A3950" s="5" t="s">
        <v>3781</v>
      </c>
      <c r="B3950" s="5" t="s">
        <v>3784</v>
      </c>
      <c r="C3950" s="5" t="s">
        <v>3817</v>
      </c>
    </row>
    <row r="3951" spans="1:3" ht="15.75" customHeight="1">
      <c r="A3951" s="5" t="s">
        <v>3781</v>
      </c>
      <c r="B3951" s="5" t="s">
        <v>3818</v>
      </c>
      <c r="C3951" s="5" t="s">
        <v>3819</v>
      </c>
    </row>
    <row r="3952" spans="1:3" ht="15.75" customHeight="1">
      <c r="A3952" s="5" t="s">
        <v>3781</v>
      </c>
      <c r="B3952" s="5" t="s">
        <v>3784</v>
      </c>
      <c r="C3952" s="5" t="s">
        <v>1958</v>
      </c>
    </row>
    <row r="3953" spans="1:3" ht="15.75" customHeight="1">
      <c r="A3953" s="5" t="s">
        <v>3781</v>
      </c>
      <c r="B3953" s="5" t="s">
        <v>3818</v>
      </c>
      <c r="C3953" s="5" t="s">
        <v>3820</v>
      </c>
    </row>
    <row r="3954" spans="1:3" ht="15.75" customHeight="1">
      <c r="A3954" s="5" t="s">
        <v>3781</v>
      </c>
      <c r="B3954" s="5" t="s">
        <v>3821</v>
      </c>
      <c r="C3954" s="5" t="s">
        <v>3822</v>
      </c>
    </row>
    <row r="3955" spans="1:3" ht="15.75" customHeight="1">
      <c r="A3955" s="5" t="s">
        <v>3781</v>
      </c>
      <c r="B3955" s="5" t="s">
        <v>3823</v>
      </c>
      <c r="C3955" s="5" t="s">
        <v>3824</v>
      </c>
    </row>
    <row r="3956" spans="1:3" ht="15.75" customHeight="1">
      <c r="A3956" s="5" t="s">
        <v>3781</v>
      </c>
      <c r="B3956" s="5" t="s">
        <v>3782</v>
      </c>
      <c r="C3956" s="5" t="s">
        <v>3825</v>
      </c>
    </row>
    <row r="3957" spans="1:3" ht="15.75" customHeight="1">
      <c r="A3957" s="5" t="s">
        <v>3781</v>
      </c>
      <c r="B3957" s="5" t="s">
        <v>3821</v>
      </c>
      <c r="C3957" s="5" t="s">
        <v>3826</v>
      </c>
    </row>
    <row r="3958" spans="1:3" ht="15.75" customHeight="1">
      <c r="A3958" s="5" t="s">
        <v>3781</v>
      </c>
      <c r="B3958" s="5" t="s">
        <v>3821</v>
      </c>
      <c r="C3958" s="5" t="s">
        <v>1632</v>
      </c>
    </row>
    <row r="3959" spans="1:3" ht="15.75" customHeight="1">
      <c r="A3959" s="5" t="s">
        <v>3781</v>
      </c>
      <c r="B3959" s="5" t="s">
        <v>3801</v>
      </c>
      <c r="C3959" s="5" t="s">
        <v>3827</v>
      </c>
    </row>
    <row r="3960" spans="1:3" ht="15.75" customHeight="1">
      <c r="A3960" s="5" t="s">
        <v>3781</v>
      </c>
      <c r="B3960" s="5" t="s">
        <v>3818</v>
      </c>
      <c r="C3960" s="5" t="s">
        <v>3828</v>
      </c>
    </row>
    <row r="3961" spans="1:3" ht="15.75" customHeight="1">
      <c r="A3961" s="5" t="s">
        <v>3781</v>
      </c>
      <c r="B3961" s="5" t="s">
        <v>3797</v>
      </c>
      <c r="C3961" s="5" t="s">
        <v>3829</v>
      </c>
    </row>
    <row r="3962" spans="1:3" ht="15.75" customHeight="1">
      <c r="A3962" s="5" t="s">
        <v>3781</v>
      </c>
      <c r="B3962" s="5" t="s">
        <v>3818</v>
      </c>
      <c r="C3962" s="5" t="s">
        <v>3830</v>
      </c>
    </row>
    <row r="3963" spans="1:3" ht="15.75" customHeight="1">
      <c r="A3963" s="5" t="s">
        <v>3781</v>
      </c>
      <c r="B3963" s="5" t="s">
        <v>3788</v>
      </c>
      <c r="C3963" s="5" t="s">
        <v>3831</v>
      </c>
    </row>
    <row r="3964" spans="1:3" ht="15.75" customHeight="1">
      <c r="A3964" s="5" t="s">
        <v>3781</v>
      </c>
      <c r="B3964" s="5" t="s">
        <v>3832</v>
      </c>
      <c r="C3964" s="5" t="s">
        <v>3833</v>
      </c>
    </row>
    <row r="3965" spans="1:3" ht="15.75" customHeight="1">
      <c r="A3965" s="5" t="s">
        <v>3781</v>
      </c>
      <c r="B3965" s="5" t="s">
        <v>3797</v>
      </c>
      <c r="C3965" s="5" t="s">
        <v>3834</v>
      </c>
    </row>
    <row r="3966" spans="1:3" ht="15.75" customHeight="1">
      <c r="A3966" s="5" t="s">
        <v>3781</v>
      </c>
      <c r="B3966" s="5" t="s">
        <v>3801</v>
      </c>
      <c r="C3966" s="5" t="s">
        <v>3835</v>
      </c>
    </row>
    <row r="3967" spans="1:3" ht="15.75" customHeight="1">
      <c r="A3967" s="5" t="s">
        <v>3781</v>
      </c>
      <c r="B3967" s="5" t="s">
        <v>3782</v>
      </c>
      <c r="C3967" s="5" t="s">
        <v>3836</v>
      </c>
    </row>
    <row r="3968" spans="1:3" ht="15.75" customHeight="1">
      <c r="A3968" s="5" t="s">
        <v>3781</v>
      </c>
      <c r="B3968" s="5" t="s">
        <v>3784</v>
      </c>
      <c r="C3968" s="5" t="s">
        <v>960</v>
      </c>
    </row>
    <row r="3969" spans="1:3" ht="15.75" customHeight="1">
      <c r="A3969" s="5" t="s">
        <v>3781</v>
      </c>
      <c r="B3969" s="5" t="s">
        <v>3823</v>
      </c>
      <c r="C3969" s="5" t="s">
        <v>3837</v>
      </c>
    </row>
    <row r="3970" spans="1:3" ht="15.75" customHeight="1">
      <c r="A3970" s="5" t="s">
        <v>3781</v>
      </c>
      <c r="B3970" s="5" t="s">
        <v>3782</v>
      </c>
      <c r="C3970" s="5" t="s">
        <v>3838</v>
      </c>
    </row>
    <row r="3971" spans="1:3" ht="15.75" customHeight="1">
      <c r="A3971" s="5" t="s">
        <v>3781</v>
      </c>
      <c r="B3971" s="5" t="s">
        <v>3788</v>
      </c>
      <c r="C3971" s="5" t="s">
        <v>3839</v>
      </c>
    </row>
    <row r="3972" spans="1:3" ht="15.75" customHeight="1">
      <c r="A3972" s="5" t="s">
        <v>3781</v>
      </c>
      <c r="B3972" s="5" t="s">
        <v>3797</v>
      </c>
      <c r="C3972" s="5" t="s">
        <v>327</v>
      </c>
    </row>
    <row r="3973" spans="1:3" ht="15.75" customHeight="1">
      <c r="A3973" s="5" t="s">
        <v>3781</v>
      </c>
      <c r="B3973" s="5" t="s">
        <v>3818</v>
      </c>
      <c r="C3973" s="5" t="s">
        <v>2522</v>
      </c>
    </row>
    <row r="3974" spans="1:3" ht="15.75" customHeight="1">
      <c r="A3974" s="5" t="s">
        <v>3781</v>
      </c>
      <c r="B3974" s="5" t="s">
        <v>3832</v>
      </c>
      <c r="C3974" s="5" t="s">
        <v>376</v>
      </c>
    </row>
    <row r="3975" spans="1:3" ht="15.75" customHeight="1">
      <c r="A3975" s="5" t="s">
        <v>3781</v>
      </c>
      <c r="B3975" s="5" t="s">
        <v>3788</v>
      </c>
      <c r="C3975" s="5" t="s">
        <v>2644</v>
      </c>
    </row>
    <row r="3976" spans="1:3" ht="15.75" customHeight="1">
      <c r="A3976" s="5" t="s">
        <v>3781</v>
      </c>
      <c r="B3976" s="5" t="s">
        <v>3801</v>
      </c>
      <c r="C3976" s="5" t="s">
        <v>2629</v>
      </c>
    </row>
    <row r="3977" spans="1:3" ht="15.75" customHeight="1">
      <c r="A3977" s="5" t="s">
        <v>3781</v>
      </c>
      <c r="B3977" s="5" t="s">
        <v>3782</v>
      </c>
      <c r="C3977" s="5" t="s">
        <v>3840</v>
      </c>
    </row>
    <row r="3978" spans="1:3" ht="15.75" customHeight="1">
      <c r="A3978" s="5" t="s">
        <v>3781</v>
      </c>
      <c r="B3978" s="5" t="s">
        <v>3841</v>
      </c>
      <c r="C3978" s="5" t="s">
        <v>3842</v>
      </c>
    </row>
    <row r="3979" spans="1:3" ht="15.75" customHeight="1">
      <c r="A3979" s="5" t="s">
        <v>3781</v>
      </c>
      <c r="B3979" s="5" t="s">
        <v>3788</v>
      </c>
      <c r="C3979" s="5" t="s">
        <v>3843</v>
      </c>
    </row>
    <row r="3980" spans="1:3" ht="15.75" customHeight="1">
      <c r="A3980" s="5" t="s">
        <v>3781</v>
      </c>
      <c r="B3980" s="5" t="s">
        <v>3832</v>
      </c>
      <c r="C3980" s="5" t="s">
        <v>3844</v>
      </c>
    </row>
    <row r="3981" spans="1:3" ht="15.75" customHeight="1">
      <c r="A3981" s="5" t="s">
        <v>3781</v>
      </c>
      <c r="B3981" s="5" t="s">
        <v>3784</v>
      </c>
      <c r="C3981" s="5" t="s">
        <v>3840</v>
      </c>
    </row>
    <row r="3982" spans="1:3" ht="15.75" customHeight="1">
      <c r="A3982" s="5" t="s">
        <v>3781</v>
      </c>
      <c r="B3982" s="5" t="s">
        <v>3818</v>
      </c>
      <c r="C3982" s="5" t="s">
        <v>3845</v>
      </c>
    </row>
    <row r="3983" spans="1:3" ht="15.75" customHeight="1">
      <c r="A3983" s="5" t="s">
        <v>3781</v>
      </c>
      <c r="B3983" s="5" t="s">
        <v>3823</v>
      </c>
      <c r="C3983" s="5" t="s">
        <v>2013</v>
      </c>
    </row>
    <row r="3984" spans="1:3" ht="15.75" customHeight="1">
      <c r="A3984" s="5" t="s">
        <v>3781</v>
      </c>
      <c r="B3984" s="5" t="s">
        <v>3821</v>
      </c>
      <c r="C3984" s="5" t="s">
        <v>3846</v>
      </c>
    </row>
    <row r="3985" spans="1:3" ht="15.75" customHeight="1">
      <c r="A3985" s="5" t="s">
        <v>3781</v>
      </c>
      <c r="B3985" s="5" t="s">
        <v>3815</v>
      </c>
      <c r="C3985" s="5" t="s">
        <v>3847</v>
      </c>
    </row>
    <row r="3986" spans="1:3" ht="15.75" customHeight="1">
      <c r="A3986" s="5" t="s">
        <v>3781</v>
      </c>
      <c r="B3986" s="5" t="s">
        <v>3784</v>
      </c>
      <c r="C3986" s="5" t="s">
        <v>2614</v>
      </c>
    </row>
    <row r="3987" spans="1:3" ht="15.75" customHeight="1">
      <c r="A3987" s="5" t="s">
        <v>3781</v>
      </c>
      <c r="B3987" s="5" t="s">
        <v>3790</v>
      </c>
      <c r="C3987" s="5" t="s">
        <v>3848</v>
      </c>
    </row>
    <row r="3988" spans="1:3" ht="15.75" customHeight="1">
      <c r="A3988" s="5" t="s">
        <v>3781</v>
      </c>
      <c r="B3988" s="5" t="s">
        <v>3797</v>
      </c>
      <c r="C3988" s="5" t="s">
        <v>3849</v>
      </c>
    </row>
    <row r="3989" spans="1:3" ht="15.75" customHeight="1">
      <c r="A3989" s="5" t="s">
        <v>3781</v>
      </c>
      <c r="B3989" s="5" t="s">
        <v>3815</v>
      </c>
      <c r="C3989" s="5" t="s">
        <v>3850</v>
      </c>
    </row>
    <row r="3990" spans="1:3" ht="15.75" customHeight="1">
      <c r="A3990" s="5" t="s">
        <v>3781</v>
      </c>
      <c r="B3990" s="5" t="s">
        <v>3832</v>
      </c>
      <c r="C3990" s="5" t="s">
        <v>3851</v>
      </c>
    </row>
    <row r="3991" spans="1:3" ht="15.75" customHeight="1">
      <c r="A3991" s="5" t="s">
        <v>3781</v>
      </c>
      <c r="B3991" s="5" t="s">
        <v>3797</v>
      </c>
      <c r="C3991" s="5" t="s">
        <v>3852</v>
      </c>
    </row>
    <row r="3992" spans="1:3" ht="15.75" customHeight="1">
      <c r="A3992" s="5" t="s">
        <v>3781</v>
      </c>
      <c r="B3992" s="5" t="s">
        <v>3821</v>
      </c>
      <c r="C3992" s="5" t="s">
        <v>3853</v>
      </c>
    </row>
    <row r="3993" spans="1:3" ht="15.75" customHeight="1">
      <c r="A3993" s="5" t="s">
        <v>3781</v>
      </c>
      <c r="B3993" s="5" t="s">
        <v>3815</v>
      </c>
      <c r="C3993" s="5" t="s">
        <v>1370</v>
      </c>
    </row>
    <row r="3994" spans="1:3" ht="15.75" customHeight="1">
      <c r="A3994" s="5" t="s">
        <v>3781</v>
      </c>
      <c r="B3994" s="5" t="s">
        <v>3823</v>
      </c>
      <c r="C3994" s="5" t="s">
        <v>3854</v>
      </c>
    </row>
    <row r="3995" spans="1:3" ht="15.75" customHeight="1">
      <c r="A3995" s="5" t="s">
        <v>3781</v>
      </c>
      <c r="B3995" s="5" t="s">
        <v>3818</v>
      </c>
      <c r="C3995" s="5" t="s">
        <v>3855</v>
      </c>
    </row>
    <row r="3996" spans="1:3" ht="15.75" customHeight="1">
      <c r="A3996" s="5" t="s">
        <v>3781</v>
      </c>
      <c r="B3996" s="5" t="s">
        <v>3841</v>
      </c>
      <c r="C3996" s="5" t="s">
        <v>3856</v>
      </c>
    </row>
    <row r="3997" spans="1:3" ht="15.75" customHeight="1">
      <c r="A3997" s="5" t="s">
        <v>3781</v>
      </c>
      <c r="B3997" s="5" t="s">
        <v>3823</v>
      </c>
      <c r="C3997" s="5" t="s">
        <v>365</v>
      </c>
    </row>
    <row r="3998" spans="1:3" ht="15.75" customHeight="1">
      <c r="A3998" s="5" t="s">
        <v>3781</v>
      </c>
      <c r="B3998" s="5" t="s">
        <v>3841</v>
      </c>
      <c r="C3998" s="5" t="s">
        <v>3857</v>
      </c>
    </row>
    <row r="3999" spans="1:3" ht="15.75" customHeight="1">
      <c r="A3999" s="5" t="s">
        <v>3781</v>
      </c>
      <c r="B3999" s="5" t="s">
        <v>3841</v>
      </c>
      <c r="C3999" s="5" t="s">
        <v>3858</v>
      </c>
    </row>
    <row r="4000" spans="1:3" ht="15.75" customHeight="1">
      <c r="A4000" s="5" t="s">
        <v>3859</v>
      </c>
      <c r="B4000" s="5" t="s">
        <v>3860</v>
      </c>
      <c r="C4000" s="5" t="s">
        <v>3861</v>
      </c>
    </row>
    <row r="4001" spans="1:3" ht="15.75" customHeight="1">
      <c r="A4001" s="5" t="s">
        <v>3859</v>
      </c>
      <c r="B4001" s="5" t="s">
        <v>3860</v>
      </c>
      <c r="C4001" s="5" t="s">
        <v>3861</v>
      </c>
    </row>
    <row r="4002" spans="1:3" ht="15.75" customHeight="1">
      <c r="A4002" s="5" t="s">
        <v>3859</v>
      </c>
      <c r="B4002" s="5" t="s">
        <v>3860</v>
      </c>
      <c r="C4002" s="5" t="s">
        <v>3862</v>
      </c>
    </row>
    <row r="4003" spans="1:3" ht="15.75" customHeight="1">
      <c r="A4003" s="5" t="s">
        <v>3859</v>
      </c>
      <c r="B4003" s="5" t="s">
        <v>3860</v>
      </c>
      <c r="C4003" s="5" t="s">
        <v>3863</v>
      </c>
    </row>
    <row r="4004" spans="1:3" ht="15.75" customHeight="1">
      <c r="A4004" s="5" t="s">
        <v>3859</v>
      </c>
      <c r="B4004" s="5" t="s">
        <v>3860</v>
      </c>
      <c r="C4004" s="5" t="s">
        <v>3864</v>
      </c>
    </row>
    <row r="4005" spans="1:3" ht="15.75" customHeight="1">
      <c r="A4005" s="5" t="s">
        <v>3859</v>
      </c>
      <c r="B4005" s="5" t="s">
        <v>3860</v>
      </c>
      <c r="C4005" s="5" t="s">
        <v>3865</v>
      </c>
    </row>
    <row r="4006" spans="1:3" ht="15.75" customHeight="1">
      <c r="A4006" s="5" t="s">
        <v>3859</v>
      </c>
      <c r="B4006" s="5" t="s">
        <v>3860</v>
      </c>
      <c r="C4006" s="5" t="s">
        <v>577</v>
      </c>
    </row>
    <row r="4007" spans="1:3" ht="15.75" customHeight="1">
      <c r="A4007" s="5" t="s">
        <v>3859</v>
      </c>
      <c r="B4007" s="5" t="s">
        <v>3866</v>
      </c>
      <c r="C4007" s="5" t="s">
        <v>3867</v>
      </c>
    </row>
    <row r="4008" spans="1:3" ht="15.75" customHeight="1">
      <c r="A4008" s="5" t="s">
        <v>3859</v>
      </c>
      <c r="B4008" s="5" t="s">
        <v>3860</v>
      </c>
      <c r="C4008" s="5" t="s">
        <v>3868</v>
      </c>
    </row>
    <row r="4009" spans="1:3" ht="15.75" customHeight="1">
      <c r="A4009" s="5" t="s">
        <v>3859</v>
      </c>
      <c r="B4009" s="5" t="s">
        <v>3860</v>
      </c>
      <c r="C4009" s="5" t="s">
        <v>3869</v>
      </c>
    </row>
    <row r="4010" spans="1:3" ht="15.75" customHeight="1">
      <c r="A4010" s="5" t="s">
        <v>3859</v>
      </c>
      <c r="B4010" s="5" t="s">
        <v>3866</v>
      </c>
      <c r="C4010" s="5" t="s">
        <v>3870</v>
      </c>
    </row>
    <row r="4011" spans="1:3" ht="15.75" customHeight="1">
      <c r="A4011" s="5" t="s">
        <v>3859</v>
      </c>
      <c r="B4011" s="5" t="s">
        <v>3871</v>
      </c>
      <c r="C4011" s="5" t="s">
        <v>3872</v>
      </c>
    </row>
    <row r="4012" spans="1:3" ht="15.75" customHeight="1">
      <c r="A4012" s="5" t="s">
        <v>3859</v>
      </c>
      <c r="B4012" s="5" t="s">
        <v>3860</v>
      </c>
      <c r="C4012" s="5" t="s">
        <v>3873</v>
      </c>
    </row>
    <row r="4013" spans="1:3" ht="15.75" customHeight="1">
      <c r="A4013" s="5" t="s">
        <v>3859</v>
      </c>
      <c r="B4013" s="5" t="s">
        <v>3866</v>
      </c>
      <c r="C4013" s="5" t="s">
        <v>1291</v>
      </c>
    </row>
    <row r="4014" spans="1:3" ht="15.75" customHeight="1">
      <c r="A4014" s="5" t="s">
        <v>3859</v>
      </c>
      <c r="B4014" s="5" t="s">
        <v>3860</v>
      </c>
      <c r="C4014" s="5" t="s">
        <v>3874</v>
      </c>
    </row>
    <row r="4015" spans="1:3" ht="15.75" customHeight="1">
      <c r="A4015" s="5" t="s">
        <v>3859</v>
      </c>
      <c r="B4015" s="5" t="s">
        <v>3860</v>
      </c>
      <c r="C4015" s="5" t="s">
        <v>3875</v>
      </c>
    </row>
    <row r="4016" spans="1:3" ht="15.75" customHeight="1">
      <c r="A4016" s="5" t="s">
        <v>3859</v>
      </c>
      <c r="B4016" s="5" t="s">
        <v>3860</v>
      </c>
      <c r="C4016" s="5" t="s">
        <v>3430</v>
      </c>
    </row>
    <row r="4017" spans="1:3" ht="15.75" customHeight="1">
      <c r="A4017" s="5" t="s">
        <v>3859</v>
      </c>
      <c r="B4017" s="5" t="s">
        <v>3866</v>
      </c>
      <c r="C4017" s="5" t="s">
        <v>3876</v>
      </c>
    </row>
    <row r="4018" spans="1:3" ht="15.75" customHeight="1">
      <c r="A4018" s="5" t="s">
        <v>3859</v>
      </c>
      <c r="B4018" s="5" t="s">
        <v>3877</v>
      </c>
      <c r="C4018" s="5" t="s">
        <v>3878</v>
      </c>
    </row>
    <row r="4019" spans="1:3" ht="15.75" customHeight="1">
      <c r="A4019" s="5" t="s">
        <v>3859</v>
      </c>
      <c r="B4019" s="5" t="s">
        <v>3860</v>
      </c>
      <c r="C4019" s="5" t="s">
        <v>3879</v>
      </c>
    </row>
    <row r="4020" spans="1:3" ht="15.75" customHeight="1">
      <c r="A4020" s="5" t="s">
        <v>3859</v>
      </c>
      <c r="B4020" s="5" t="s">
        <v>3860</v>
      </c>
      <c r="C4020" s="5" t="s">
        <v>3880</v>
      </c>
    </row>
    <row r="4021" spans="1:3" ht="15.75" customHeight="1">
      <c r="A4021" s="5" t="s">
        <v>3859</v>
      </c>
      <c r="B4021" s="5" t="s">
        <v>3881</v>
      </c>
      <c r="C4021" s="5" t="s">
        <v>3882</v>
      </c>
    </row>
    <row r="4022" spans="1:3" ht="15.75" customHeight="1">
      <c r="A4022" s="5" t="s">
        <v>3859</v>
      </c>
      <c r="B4022" s="5" t="s">
        <v>3860</v>
      </c>
      <c r="C4022" s="5" t="s">
        <v>3883</v>
      </c>
    </row>
    <row r="4023" spans="1:3" ht="15.75" customHeight="1">
      <c r="A4023" s="5" t="s">
        <v>3859</v>
      </c>
      <c r="B4023" s="5" t="s">
        <v>3866</v>
      </c>
      <c r="C4023" s="5" t="s">
        <v>3884</v>
      </c>
    </row>
    <row r="4024" spans="1:3" ht="15.75" customHeight="1">
      <c r="A4024" s="5" t="s">
        <v>3859</v>
      </c>
      <c r="B4024" s="5" t="s">
        <v>3866</v>
      </c>
      <c r="C4024" s="5" t="s">
        <v>2084</v>
      </c>
    </row>
    <row r="4025" spans="1:3" ht="15.75" customHeight="1">
      <c r="A4025" s="5" t="s">
        <v>3859</v>
      </c>
      <c r="B4025" s="5" t="s">
        <v>3885</v>
      </c>
      <c r="C4025" s="5" t="s">
        <v>3886</v>
      </c>
    </row>
    <row r="4026" spans="1:3" ht="15.75" customHeight="1">
      <c r="A4026" s="5" t="s">
        <v>3859</v>
      </c>
      <c r="B4026" s="5" t="s">
        <v>3887</v>
      </c>
      <c r="C4026" s="5" t="s">
        <v>3888</v>
      </c>
    </row>
    <row r="4027" spans="1:3" ht="15.75" customHeight="1">
      <c r="A4027" s="5" t="s">
        <v>3859</v>
      </c>
      <c r="B4027" s="5" t="s">
        <v>3877</v>
      </c>
      <c r="C4027" s="5" t="s">
        <v>1077</v>
      </c>
    </row>
    <row r="4028" spans="1:3" ht="15.75" customHeight="1">
      <c r="A4028" s="5" t="s">
        <v>3859</v>
      </c>
      <c r="B4028" s="5" t="s">
        <v>3860</v>
      </c>
      <c r="C4028" s="5" t="s">
        <v>3889</v>
      </c>
    </row>
    <row r="4029" spans="1:3" ht="15.75" customHeight="1">
      <c r="A4029" s="5" t="s">
        <v>3859</v>
      </c>
      <c r="B4029" s="5" t="s">
        <v>3866</v>
      </c>
      <c r="C4029" s="5" t="s">
        <v>3890</v>
      </c>
    </row>
    <row r="4030" spans="1:3" ht="15.75" customHeight="1">
      <c r="A4030" s="5" t="s">
        <v>3859</v>
      </c>
      <c r="B4030" s="5" t="s">
        <v>3871</v>
      </c>
      <c r="C4030" s="5" t="s">
        <v>3891</v>
      </c>
    </row>
    <row r="4031" spans="1:3" ht="15.75" customHeight="1">
      <c r="A4031" s="5" t="s">
        <v>3859</v>
      </c>
      <c r="B4031" s="5" t="s">
        <v>3871</v>
      </c>
      <c r="C4031" s="5" t="s">
        <v>3892</v>
      </c>
    </row>
    <row r="4032" spans="1:3" ht="15.75" customHeight="1">
      <c r="A4032" s="5" t="s">
        <v>3859</v>
      </c>
      <c r="B4032" s="5" t="s">
        <v>3885</v>
      </c>
      <c r="C4032" s="5" t="s">
        <v>1132</v>
      </c>
    </row>
    <row r="4033" spans="1:3" ht="15.75" customHeight="1">
      <c r="A4033" s="5" t="s">
        <v>3859</v>
      </c>
      <c r="B4033" s="5" t="s">
        <v>3871</v>
      </c>
      <c r="C4033" s="5" t="s">
        <v>3893</v>
      </c>
    </row>
    <row r="4034" spans="1:3" ht="15.75" customHeight="1">
      <c r="A4034" s="5" t="s">
        <v>3859</v>
      </c>
      <c r="B4034" s="5" t="s">
        <v>3860</v>
      </c>
      <c r="C4034" s="5" t="s">
        <v>3894</v>
      </c>
    </row>
    <row r="4035" spans="1:3" ht="15.75" customHeight="1">
      <c r="A4035" s="5" t="s">
        <v>3859</v>
      </c>
      <c r="B4035" s="5" t="s">
        <v>3871</v>
      </c>
      <c r="C4035" s="5" t="s">
        <v>3895</v>
      </c>
    </row>
    <row r="4036" spans="1:3" ht="15.75" customHeight="1">
      <c r="A4036" s="5" t="s">
        <v>3859</v>
      </c>
      <c r="B4036" s="5" t="s">
        <v>3866</v>
      </c>
      <c r="C4036" s="5" t="s">
        <v>3896</v>
      </c>
    </row>
    <row r="4037" spans="1:3" ht="15.75" customHeight="1">
      <c r="A4037" s="5" t="s">
        <v>3859</v>
      </c>
      <c r="B4037" s="5" t="s">
        <v>3887</v>
      </c>
      <c r="C4037" s="5" t="s">
        <v>611</v>
      </c>
    </row>
    <row r="4038" spans="1:3" ht="15.75" customHeight="1">
      <c r="A4038" s="5" t="s">
        <v>3859</v>
      </c>
      <c r="B4038" s="5" t="s">
        <v>3860</v>
      </c>
      <c r="C4038" s="5" t="s">
        <v>3897</v>
      </c>
    </row>
    <row r="4039" spans="1:3" ht="15.75" customHeight="1">
      <c r="A4039" s="5" t="s">
        <v>3859</v>
      </c>
      <c r="B4039" s="5" t="s">
        <v>3885</v>
      </c>
      <c r="C4039" s="5" t="s">
        <v>3898</v>
      </c>
    </row>
    <row r="4040" spans="1:3" ht="15.75" customHeight="1">
      <c r="A4040" s="5" t="s">
        <v>3859</v>
      </c>
      <c r="B4040" s="5" t="s">
        <v>3885</v>
      </c>
      <c r="C4040" s="5" t="s">
        <v>3899</v>
      </c>
    </row>
    <row r="4041" spans="1:3" ht="15.75" customHeight="1">
      <c r="A4041" s="5" t="s">
        <v>3859</v>
      </c>
      <c r="B4041" s="5" t="s">
        <v>3887</v>
      </c>
      <c r="C4041" s="5" t="s">
        <v>3851</v>
      </c>
    </row>
    <row r="4042" spans="1:3" ht="15.75" customHeight="1">
      <c r="A4042" s="5" t="s">
        <v>3859</v>
      </c>
      <c r="B4042" s="5" t="s">
        <v>3860</v>
      </c>
      <c r="C4042" s="5" t="s">
        <v>3900</v>
      </c>
    </row>
    <row r="4043" spans="1:3" ht="15.75" customHeight="1">
      <c r="A4043" s="5" t="s">
        <v>3859</v>
      </c>
      <c r="B4043" s="5" t="s">
        <v>3871</v>
      </c>
      <c r="C4043" s="5" t="s">
        <v>1765</v>
      </c>
    </row>
    <row r="4044" spans="1:3" ht="15.75" customHeight="1">
      <c r="A4044" s="5" t="s">
        <v>3859</v>
      </c>
      <c r="B4044" s="5" t="s">
        <v>3866</v>
      </c>
      <c r="C4044" s="5" t="s">
        <v>3901</v>
      </c>
    </row>
    <row r="4045" spans="1:3" ht="15.75" customHeight="1">
      <c r="A4045" s="5" t="s">
        <v>3859</v>
      </c>
      <c r="B4045" s="5" t="s">
        <v>3887</v>
      </c>
      <c r="C4045" s="5" t="s">
        <v>3902</v>
      </c>
    </row>
    <row r="4046" spans="1:3" ht="15.75" customHeight="1">
      <c r="A4046" s="5" t="s">
        <v>3859</v>
      </c>
      <c r="B4046" s="5" t="s">
        <v>3885</v>
      </c>
      <c r="C4046" s="5" t="s">
        <v>3903</v>
      </c>
    </row>
    <row r="4047" spans="1:3" ht="15.75" customHeight="1">
      <c r="A4047" s="5" t="s">
        <v>3859</v>
      </c>
      <c r="B4047" s="5" t="s">
        <v>3904</v>
      </c>
      <c r="C4047" s="5" t="s">
        <v>3905</v>
      </c>
    </row>
    <row r="4048" spans="1:3" ht="15.75" customHeight="1">
      <c r="A4048" s="5" t="s">
        <v>3859</v>
      </c>
      <c r="B4048" s="5" t="s">
        <v>3871</v>
      </c>
      <c r="C4048" s="5" t="s">
        <v>900</v>
      </c>
    </row>
    <row r="4049" spans="1:3" ht="15.75" customHeight="1">
      <c r="A4049" s="5" t="s">
        <v>3859</v>
      </c>
      <c r="B4049" s="5" t="s">
        <v>3904</v>
      </c>
      <c r="C4049" s="5" t="s">
        <v>3906</v>
      </c>
    </row>
    <row r="4050" spans="1:3" ht="15.75" customHeight="1">
      <c r="A4050" s="5" t="s">
        <v>3859</v>
      </c>
      <c r="B4050" s="5" t="s">
        <v>3904</v>
      </c>
      <c r="C4050" s="5" t="s">
        <v>588</v>
      </c>
    </row>
    <row r="4051" spans="1:3" ht="15.75" customHeight="1">
      <c r="A4051" s="5" t="s">
        <v>3859</v>
      </c>
      <c r="B4051" s="5" t="s">
        <v>3887</v>
      </c>
      <c r="C4051" s="5" t="s">
        <v>3907</v>
      </c>
    </row>
    <row r="4052" spans="1:3" ht="15.75" customHeight="1">
      <c r="A4052" s="5" t="s">
        <v>3859</v>
      </c>
      <c r="B4052" s="5" t="s">
        <v>3887</v>
      </c>
      <c r="C4052" s="5" t="s">
        <v>3908</v>
      </c>
    </row>
    <row r="4053" spans="1:3" ht="15.75" customHeight="1">
      <c r="A4053" s="5" t="s">
        <v>3859</v>
      </c>
      <c r="B4053" s="5" t="s">
        <v>3871</v>
      </c>
      <c r="C4053" s="5" t="s">
        <v>3909</v>
      </c>
    </row>
    <row r="4054" spans="1:3" ht="15.75" customHeight="1">
      <c r="A4054" s="5" t="s">
        <v>3859</v>
      </c>
      <c r="B4054" s="5" t="s">
        <v>3885</v>
      </c>
      <c r="C4054" s="5" t="s">
        <v>3910</v>
      </c>
    </row>
    <row r="4055" spans="1:3" ht="15.75" customHeight="1">
      <c r="A4055" s="5" t="s">
        <v>3859</v>
      </c>
      <c r="B4055" s="5" t="s">
        <v>3904</v>
      </c>
      <c r="C4055" s="5" t="s">
        <v>3911</v>
      </c>
    </row>
    <row r="4056" spans="1:3" ht="15.75" customHeight="1">
      <c r="A4056" s="5" t="s">
        <v>3859</v>
      </c>
      <c r="B4056" s="5" t="s">
        <v>3885</v>
      </c>
      <c r="C4056" s="5" t="s">
        <v>3912</v>
      </c>
    </row>
    <row r="4057" spans="1:3" ht="15.75" customHeight="1">
      <c r="A4057" s="5" t="s">
        <v>3859</v>
      </c>
      <c r="B4057" s="5" t="s">
        <v>3871</v>
      </c>
      <c r="C4057" s="5" t="s">
        <v>3913</v>
      </c>
    </row>
    <row r="4058" spans="1:3" ht="15.75" customHeight="1">
      <c r="A4058" s="5" t="s">
        <v>3859</v>
      </c>
      <c r="B4058" s="5" t="s">
        <v>3877</v>
      </c>
      <c r="C4058" s="5" t="s">
        <v>3270</v>
      </c>
    </row>
    <row r="4059" spans="1:3" ht="15.75" customHeight="1">
      <c r="A4059" s="5" t="s">
        <v>3859</v>
      </c>
      <c r="B4059" s="5" t="s">
        <v>3871</v>
      </c>
      <c r="C4059" s="5" t="s">
        <v>3914</v>
      </c>
    </row>
    <row r="4060" spans="1:3" ht="15.75" customHeight="1">
      <c r="A4060" s="5" t="s">
        <v>3859</v>
      </c>
      <c r="B4060" s="5" t="s">
        <v>3904</v>
      </c>
      <c r="C4060" s="5" t="s">
        <v>3915</v>
      </c>
    </row>
    <row r="4061" spans="1:3" ht="15.75" customHeight="1">
      <c r="A4061" s="5" t="s">
        <v>3859</v>
      </c>
      <c r="B4061" s="5" t="s">
        <v>3871</v>
      </c>
      <c r="C4061" s="5" t="s">
        <v>3916</v>
      </c>
    </row>
    <row r="4062" spans="1:3" ht="15.75" customHeight="1">
      <c r="A4062" s="5" t="s">
        <v>3859</v>
      </c>
      <c r="B4062" s="5" t="s">
        <v>3887</v>
      </c>
      <c r="C4062" s="5" t="s">
        <v>3917</v>
      </c>
    </row>
    <row r="4063" spans="1:3" ht="15.75" customHeight="1">
      <c r="A4063" s="5" t="s">
        <v>3859</v>
      </c>
      <c r="B4063" s="5" t="s">
        <v>3918</v>
      </c>
      <c r="C4063" s="5" t="s">
        <v>3919</v>
      </c>
    </row>
    <row r="4064" spans="1:3" ht="15.75" customHeight="1">
      <c r="A4064" s="5" t="s">
        <v>3859</v>
      </c>
      <c r="B4064" s="5" t="s">
        <v>3918</v>
      </c>
      <c r="C4064" s="5" t="s">
        <v>3920</v>
      </c>
    </row>
    <row r="4065" spans="1:3" ht="15.75" customHeight="1">
      <c r="A4065" s="5" t="s">
        <v>3859</v>
      </c>
      <c r="B4065" s="5" t="s">
        <v>3885</v>
      </c>
      <c r="C4065" s="5" t="s">
        <v>3921</v>
      </c>
    </row>
    <row r="4066" spans="1:3" ht="15.75" customHeight="1">
      <c r="A4066" s="5" t="s">
        <v>3859</v>
      </c>
      <c r="B4066" s="5" t="s">
        <v>3871</v>
      </c>
      <c r="C4066" s="5" t="s">
        <v>3922</v>
      </c>
    </row>
    <row r="4067" spans="1:3" ht="15.75" customHeight="1">
      <c r="A4067" s="5" t="s">
        <v>3859</v>
      </c>
      <c r="B4067" s="5" t="s">
        <v>3885</v>
      </c>
      <c r="C4067" s="5" t="s">
        <v>2000</v>
      </c>
    </row>
    <row r="4068" spans="1:3" ht="15.75" customHeight="1">
      <c r="A4068" s="5" t="s">
        <v>3859</v>
      </c>
      <c r="B4068" s="5" t="s">
        <v>3881</v>
      </c>
      <c r="C4068" s="5" t="s">
        <v>1918</v>
      </c>
    </row>
    <row r="4069" spans="1:3" ht="15.75" customHeight="1">
      <c r="A4069" s="5" t="s">
        <v>3859</v>
      </c>
      <c r="B4069" s="5" t="s">
        <v>3877</v>
      </c>
      <c r="C4069" s="5" t="s">
        <v>3037</v>
      </c>
    </row>
    <row r="4070" spans="1:3" ht="15.75" customHeight="1">
      <c r="A4070" s="5" t="s">
        <v>3859</v>
      </c>
      <c r="B4070" s="5" t="s">
        <v>3887</v>
      </c>
      <c r="C4070" s="5" t="s">
        <v>3923</v>
      </c>
    </row>
    <row r="4071" spans="1:3" ht="15.75" customHeight="1">
      <c r="A4071" s="5" t="s">
        <v>3859</v>
      </c>
      <c r="B4071" s="5" t="s">
        <v>3881</v>
      </c>
      <c r="C4071" s="5" t="s">
        <v>3924</v>
      </c>
    </row>
    <row r="4072" spans="1:3" ht="15.75" customHeight="1">
      <c r="A4072" s="5" t="s">
        <v>3859</v>
      </c>
      <c r="B4072" s="5" t="s">
        <v>3885</v>
      </c>
      <c r="C4072" s="5" t="s">
        <v>3925</v>
      </c>
    </row>
    <row r="4073" spans="1:3" ht="15.75" customHeight="1">
      <c r="A4073" s="5" t="s">
        <v>3859</v>
      </c>
      <c r="B4073" s="5" t="s">
        <v>3887</v>
      </c>
      <c r="C4073" s="5" t="s">
        <v>3926</v>
      </c>
    </row>
    <row r="4074" spans="1:3" ht="15.75" customHeight="1">
      <c r="A4074" s="5" t="s">
        <v>3859</v>
      </c>
      <c r="B4074" s="5" t="s">
        <v>3881</v>
      </c>
      <c r="C4074" s="5" t="s">
        <v>3927</v>
      </c>
    </row>
    <row r="4075" spans="1:3" ht="15.75" customHeight="1">
      <c r="A4075" s="5" t="s">
        <v>3859</v>
      </c>
      <c r="B4075" s="5" t="s">
        <v>3860</v>
      </c>
      <c r="C4075" s="5" t="s">
        <v>3566</v>
      </c>
    </row>
    <row r="4076" spans="1:3" ht="15.75" customHeight="1">
      <c r="A4076" s="5" t="s">
        <v>3859</v>
      </c>
      <c r="B4076" s="5" t="s">
        <v>3885</v>
      </c>
      <c r="C4076" s="5" t="s">
        <v>3928</v>
      </c>
    </row>
    <row r="4077" spans="1:3" ht="15.75" customHeight="1">
      <c r="A4077" s="5" t="s">
        <v>3859</v>
      </c>
      <c r="B4077" s="5" t="s">
        <v>3881</v>
      </c>
      <c r="C4077" s="5" t="s">
        <v>3929</v>
      </c>
    </row>
    <row r="4078" spans="1:3" ht="15.75" customHeight="1">
      <c r="A4078" s="5" t="s">
        <v>3859</v>
      </c>
      <c r="B4078" s="5" t="s">
        <v>3881</v>
      </c>
      <c r="C4078" s="5" t="s">
        <v>610</v>
      </c>
    </row>
    <row r="4079" spans="1:3" ht="15.75" customHeight="1">
      <c r="A4079" s="5" t="s">
        <v>3859</v>
      </c>
      <c r="B4079" s="5" t="s">
        <v>3877</v>
      </c>
      <c r="C4079" s="5" t="s">
        <v>1244</v>
      </c>
    </row>
    <row r="4080" spans="1:3" ht="15.75" customHeight="1">
      <c r="A4080" s="5" t="s">
        <v>3859</v>
      </c>
      <c r="B4080" s="5" t="s">
        <v>3918</v>
      </c>
      <c r="C4080" s="5" t="s">
        <v>3930</v>
      </c>
    </row>
    <row r="4081" spans="1:3" ht="15.75" customHeight="1">
      <c r="A4081" s="5" t="s">
        <v>3859</v>
      </c>
      <c r="B4081" s="5" t="s">
        <v>3881</v>
      </c>
      <c r="C4081" s="5" t="s">
        <v>3931</v>
      </c>
    </row>
    <row r="4082" spans="1:3" ht="15.75" customHeight="1">
      <c r="A4082" s="5" t="s">
        <v>3859</v>
      </c>
      <c r="B4082" s="5" t="s">
        <v>3904</v>
      </c>
      <c r="C4082" s="5" t="s">
        <v>3932</v>
      </c>
    </row>
    <row r="4083" spans="1:3" ht="15.75" customHeight="1">
      <c r="A4083" s="5" t="s">
        <v>3859</v>
      </c>
      <c r="B4083" s="5" t="s">
        <v>3918</v>
      </c>
      <c r="C4083" s="5" t="s">
        <v>3933</v>
      </c>
    </row>
    <row r="4084" spans="1:3" ht="15.75" customHeight="1">
      <c r="A4084" s="5" t="s">
        <v>3859</v>
      </c>
      <c r="B4084" s="5" t="s">
        <v>3881</v>
      </c>
      <c r="C4084" s="5" t="s">
        <v>3934</v>
      </c>
    </row>
    <row r="4085" spans="1:3" ht="15.75" customHeight="1">
      <c r="A4085" s="5" t="s">
        <v>3859</v>
      </c>
      <c r="B4085" s="5" t="s">
        <v>3881</v>
      </c>
      <c r="C4085" s="5" t="s">
        <v>3935</v>
      </c>
    </row>
    <row r="4086" spans="1:3" ht="15.75" customHeight="1">
      <c r="A4086" s="5" t="s">
        <v>3859</v>
      </c>
      <c r="B4086" s="5" t="s">
        <v>3881</v>
      </c>
      <c r="C4086" s="5" t="s">
        <v>3936</v>
      </c>
    </row>
    <row r="4087" spans="1:3" ht="15.75" customHeight="1">
      <c r="A4087" s="5" t="s">
        <v>3859</v>
      </c>
      <c r="B4087" s="5" t="s">
        <v>3887</v>
      </c>
      <c r="C4087" s="5" t="s">
        <v>280</v>
      </c>
    </row>
    <row r="4088" spans="1:3" ht="15.75" customHeight="1">
      <c r="A4088" s="5" t="s">
        <v>3859</v>
      </c>
      <c r="B4088" s="5" t="s">
        <v>3918</v>
      </c>
      <c r="C4088" s="5" t="s">
        <v>850</v>
      </c>
    </row>
    <row r="4089" spans="1:3" ht="15.75" customHeight="1">
      <c r="A4089" s="5" t="s">
        <v>3859</v>
      </c>
      <c r="B4089" s="5" t="s">
        <v>3877</v>
      </c>
      <c r="C4089" s="5" t="s">
        <v>3937</v>
      </c>
    </row>
    <row r="4090" spans="1:3" ht="15.75" customHeight="1">
      <c r="A4090" s="5" t="s">
        <v>3859</v>
      </c>
      <c r="B4090" s="5" t="s">
        <v>3881</v>
      </c>
      <c r="C4090" s="5" t="s">
        <v>3938</v>
      </c>
    </row>
    <row r="4091" spans="1:3" ht="15.75" customHeight="1">
      <c r="A4091" s="5" t="s">
        <v>3859</v>
      </c>
      <c r="B4091" s="5" t="s">
        <v>3904</v>
      </c>
      <c r="C4091" s="5" t="s">
        <v>3939</v>
      </c>
    </row>
    <row r="4092" spans="1:3" ht="15.75" customHeight="1">
      <c r="A4092" s="5" t="s">
        <v>3859</v>
      </c>
      <c r="B4092" s="5" t="s">
        <v>3918</v>
      </c>
      <c r="C4092" s="5" t="s">
        <v>3940</v>
      </c>
    </row>
    <row r="4093" spans="1:3" ht="15.75" customHeight="1">
      <c r="A4093" s="5" t="s">
        <v>3859</v>
      </c>
      <c r="B4093" s="5" t="s">
        <v>3887</v>
      </c>
      <c r="C4093" s="5" t="s">
        <v>3941</v>
      </c>
    </row>
    <row r="4094" spans="1:3" ht="15.75" customHeight="1">
      <c r="A4094" s="5" t="s">
        <v>3942</v>
      </c>
      <c r="B4094" s="5" t="s">
        <v>3943</v>
      </c>
      <c r="C4094" s="5" t="s">
        <v>3944</v>
      </c>
    </row>
    <row r="4095" spans="1:3" ht="15.75" customHeight="1">
      <c r="A4095" s="5" t="s">
        <v>3942</v>
      </c>
      <c r="B4095" s="5" t="s">
        <v>3943</v>
      </c>
      <c r="C4095" s="5" t="s">
        <v>3945</v>
      </c>
    </row>
    <row r="4096" spans="1:3" ht="15.75" customHeight="1">
      <c r="A4096" s="5" t="s">
        <v>3942</v>
      </c>
      <c r="B4096" s="5" t="s">
        <v>3943</v>
      </c>
      <c r="C4096" s="5" t="s">
        <v>3946</v>
      </c>
    </row>
    <row r="4097" spans="1:3" ht="15.75" customHeight="1">
      <c r="A4097" s="5" t="s">
        <v>3942</v>
      </c>
      <c r="B4097" s="5" t="s">
        <v>3947</v>
      </c>
      <c r="C4097" s="5" t="s">
        <v>3948</v>
      </c>
    </row>
    <row r="4098" spans="1:3" ht="15.75" customHeight="1">
      <c r="A4098" s="5" t="s">
        <v>3942</v>
      </c>
      <c r="B4098" s="5" t="s">
        <v>3947</v>
      </c>
      <c r="C4098" s="5" t="s">
        <v>3949</v>
      </c>
    </row>
    <row r="4099" spans="1:3" ht="15.75" customHeight="1">
      <c r="A4099" s="5" t="s">
        <v>3942</v>
      </c>
      <c r="B4099" s="5" t="s">
        <v>3943</v>
      </c>
      <c r="C4099" s="5" t="s">
        <v>3950</v>
      </c>
    </row>
    <row r="4100" spans="1:3" ht="15.75" customHeight="1">
      <c r="A4100" s="5" t="s">
        <v>3942</v>
      </c>
      <c r="B4100" s="5" t="s">
        <v>3947</v>
      </c>
      <c r="C4100" s="5" t="s">
        <v>3951</v>
      </c>
    </row>
    <row r="4101" spans="1:3" ht="15.75" customHeight="1">
      <c r="A4101" s="5" t="s">
        <v>3942</v>
      </c>
      <c r="B4101" s="5" t="s">
        <v>3943</v>
      </c>
      <c r="C4101" s="5" t="s">
        <v>3952</v>
      </c>
    </row>
    <row r="4102" spans="1:3" ht="15.75" customHeight="1">
      <c r="A4102" s="5" t="s">
        <v>3942</v>
      </c>
      <c r="B4102" s="5" t="s">
        <v>3947</v>
      </c>
      <c r="C4102" s="5" t="s">
        <v>3953</v>
      </c>
    </row>
    <row r="4103" spans="1:3" ht="15.75" customHeight="1">
      <c r="A4103" s="5" t="s">
        <v>3942</v>
      </c>
      <c r="B4103" s="5" t="s">
        <v>3943</v>
      </c>
      <c r="C4103" s="5" t="s">
        <v>3954</v>
      </c>
    </row>
    <row r="4104" spans="1:3" ht="15.75" customHeight="1">
      <c r="A4104" s="5" t="s">
        <v>3942</v>
      </c>
      <c r="B4104" s="5" t="s">
        <v>3943</v>
      </c>
      <c r="C4104" s="5" t="s">
        <v>3955</v>
      </c>
    </row>
    <row r="4105" spans="1:3" ht="15.75" customHeight="1">
      <c r="A4105" s="5" t="s">
        <v>3942</v>
      </c>
      <c r="B4105" s="5" t="s">
        <v>3943</v>
      </c>
      <c r="C4105" s="5" t="s">
        <v>3956</v>
      </c>
    </row>
    <row r="4106" spans="1:3" ht="15.75" customHeight="1">
      <c r="A4106" s="5" t="s">
        <v>3942</v>
      </c>
      <c r="B4106" s="5" t="s">
        <v>3947</v>
      </c>
      <c r="C4106" s="5" t="s">
        <v>3957</v>
      </c>
    </row>
    <row r="4107" spans="1:3" ht="15.75" customHeight="1">
      <c r="A4107" s="5" t="s">
        <v>3942</v>
      </c>
      <c r="B4107" s="5" t="s">
        <v>3958</v>
      </c>
      <c r="C4107" s="5" t="s">
        <v>3959</v>
      </c>
    </row>
    <row r="4108" spans="1:3" ht="15.75" customHeight="1">
      <c r="A4108" s="5" t="s">
        <v>3942</v>
      </c>
      <c r="B4108" s="5" t="s">
        <v>3947</v>
      </c>
      <c r="C4108" s="5" t="s">
        <v>900</v>
      </c>
    </row>
    <row r="4109" spans="1:3" ht="15.75" customHeight="1">
      <c r="A4109" s="5" t="s">
        <v>3942</v>
      </c>
      <c r="B4109" s="5" t="s">
        <v>3943</v>
      </c>
      <c r="C4109" s="5" t="s">
        <v>2482</v>
      </c>
    </row>
    <row r="4110" spans="1:3" ht="15.75" customHeight="1">
      <c r="A4110" s="5" t="s">
        <v>3942</v>
      </c>
      <c r="B4110" s="5" t="s">
        <v>3943</v>
      </c>
      <c r="C4110" s="5" t="s">
        <v>3960</v>
      </c>
    </row>
    <row r="4111" spans="1:3" ht="15.75" customHeight="1">
      <c r="A4111" s="5" t="s">
        <v>3942</v>
      </c>
      <c r="B4111" s="5" t="s">
        <v>3943</v>
      </c>
      <c r="C4111" s="5" t="s">
        <v>3961</v>
      </c>
    </row>
    <row r="4112" spans="1:3" ht="15.75" customHeight="1">
      <c r="A4112" s="5" t="s">
        <v>3942</v>
      </c>
      <c r="B4112" s="5" t="s">
        <v>3947</v>
      </c>
      <c r="C4112" s="5" t="s">
        <v>3962</v>
      </c>
    </row>
    <row r="4113" spans="1:3" ht="15.75" customHeight="1">
      <c r="A4113" s="5" t="s">
        <v>3942</v>
      </c>
      <c r="B4113" s="5" t="s">
        <v>3958</v>
      </c>
      <c r="C4113" s="5" t="s">
        <v>3963</v>
      </c>
    </row>
    <row r="4114" spans="1:3" ht="15.75" customHeight="1">
      <c r="A4114" s="5" t="s">
        <v>3942</v>
      </c>
      <c r="B4114" s="5" t="s">
        <v>3947</v>
      </c>
      <c r="C4114" s="5" t="s">
        <v>3964</v>
      </c>
    </row>
    <row r="4115" spans="1:3" ht="15.75" customHeight="1">
      <c r="A4115" s="5" t="s">
        <v>3942</v>
      </c>
      <c r="B4115" s="5" t="s">
        <v>3947</v>
      </c>
      <c r="C4115" s="5" t="s">
        <v>3965</v>
      </c>
    </row>
    <row r="4116" spans="1:3" ht="15.75" customHeight="1">
      <c r="A4116" s="5" t="s">
        <v>3942</v>
      </c>
      <c r="B4116" s="5" t="s">
        <v>3966</v>
      </c>
      <c r="C4116" s="5" t="s">
        <v>3967</v>
      </c>
    </row>
    <row r="4117" spans="1:3" ht="15.75" customHeight="1">
      <c r="A4117" s="5" t="s">
        <v>3942</v>
      </c>
      <c r="B4117" s="5" t="s">
        <v>3943</v>
      </c>
      <c r="C4117" s="5" t="s">
        <v>365</v>
      </c>
    </row>
    <row r="4118" spans="1:3" ht="15.75" customHeight="1">
      <c r="A4118" s="5" t="s">
        <v>3942</v>
      </c>
      <c r="B4118" s="5" t="s">
        <v>3966</v>
      </c>
      <c r="C4118" s="5" t="s">
        <v>3968</v>
      </c>
    </row>
    <row r="4119" spans="1:3" ht="15.75" customHeight="1">
      <c r="A4119" s="5" t="s">
        <v>3942</v>
      </c>
      <c r="B4119" s="5" t="s">
        <v>3943</v>
      </c>
      <c r="C4119" s="5" t="s">
        <v>3969</v>
      </c>
    </row>
    <row r="4120" spans="1:3" ht="15.75" customHeight="1">
      <c r="A4120" s="5" t="s">
        <v>3942</v>
      </c>
      <c r="B4120" s="5" t="s">
        <v>3943</v>
      </c>
      <c r="C4120" s="5" t="s">
        <v>3970</v>
      </c>
    </row>
    <row r="4121" spans="1:3" ht="15.75" customHeight="1">
      <c r="A4121" s="5" t="s">
        <v>3942</v>
      </c>
      <c r="B4121" s="5" t="s">
        <v>3971</v>
      </c>
      <c r="C4121" s="5" t="s">
        <v>3972</v>
      </c>
    </row>
    <row r="4122" spans="1:3" ht="15.75" customHeight="1">
      <c r="A4122" s="5" t="s">
        <v>3942</v>
      </c>
      <c r="B4122" s="5" t="s">
        <v>3971</v>
      </c>
      <c r="C4122" s="5" t="s">
        <v>3973</v>
      </c>
    </row>
    <row r="4123" spans="1:3" ht="15.75" customHeight="1">
      <c r="A4123" s="5" t="s">
        <v>3942</v>
      </c>
      <c r="B4123" s="5" t="s">
        <v>3943</v>
      </c>
      <c r="C4123" s="5" t="s">
        <v>3248</v>
      </c>
    </row>
    <row r="4124" spans="1:3" ht="15.75" customHeight="1">
      <c r="A4124" s="5" t="s">
        <v>3942</v>
      </c>
      <c r="B4124" s="5" t="s">
        <v>3958</v>
      </c>
      <c r="C4124" s="5" t="s">
        <v>3974</v>
      </c>
    </row>
    <row r="4125" spans="1:3" ht="15.75" customHeight="1">
      <c r="A4125" s="5" t="s">
        <v>3942</v>
      </c>
      <c r="B4125" s="5" t="s">
        <v>3943</v>
      </c>
      <c r="C4125" s="5" t="s">
        <v>3975</v>
      </c>
    </row>
    <row r="4126" spans="1:3" ht="15.75" customHeight="1">
      <c r="A4126" s="5" t="s">
        <v>3942</v>
      </c>
      <c r="B4126" s="5" t="s">
        <v>3943</v>
      </c>
      <c r="C4126" s="5" t="s">
        <v>3548</v>
      </c>
    </row>
    <row r="4127" spans="1:3" ht="15.75" customHeight="1">
      <c r="A4127" s="5" t="s">
        <v>3942</v>
      </c>
      <c r="B4127" s="5" t="s">
        <v>3947</v>
      </c>
      <c r="C4127" s="5" t="s">
        <v>3976</v>
      </c>
    </row>
    <row r="4128" spans="1:3" ht="15.75" customHeight="1">
      <c r="A4128" s="5" t="s">
        <v>3942</v>
      </c>
      <c r="B4128" s="5" t="s">
        <v>3947</v>
      </c>
      <c r="C4128" s="5" t="s">
        <v>3977</v>
      </c>
    </row>
    <row r="4129" spans="1:3" ht="15.75" customHeight="1">
      <c r="A4129" s="5" t="s">
        <v>3942</v>
      </c>
      <c r="B4129" s="5" t="s">
        <v>3958</v>
      </c>
      <c r="C4129" s="5" t="s">
        <v>3978</v>
      </c>
    </row>
    <row r="4130" spans="1:3" ht="15.75" customHeight="1">
      <c r="A4130" s="5" t="s">
        <v>3942</v>
      </c>
      <c r="B4130" s="5" t="s">
        <v>3947</v>
      </c>
      <c r="C4130" s="5" t="s">
        <v>3979</v>
      </c>
    </row>
    <row r="4131" spans="1:3" ht="15.75" customHeight="1">
      <c r="A4131" s="5" t="s">
        <v>3942</v>
      </c>
      <c r="B4131" s="5" t="s">
        <v>3966</v>
      </c>
      <c r="C4131" s="5" t="s">
        <v>3980</v>
      </c>
    </row>
    <row r="4132" spans="1:3" ht="15.75" customHeight="1">
      <c r="A4132" s="5" t="s">
        <v>3942</v>
      </c>
      <c r="B4132" s="5" t="s">
        <v>3971</v>
      </c>
      <c r="C4132" s="5" t="s">
        <v>3981</v>
      </c>
    </row>
    <row r="4133" spans="1:3" ht="15.75" customHeight="1">
      <c r="A4133" s="5" t="s">
        <v>3942</v>
      </c>
      <c r="B4133" s="5" t="s">
        <v>3943</v>
      </c>
      <c r="C4133" s="5" t="s">
        <v>3982</v>
      </c>
    </row>
    <row r="4134" spans="1:3" ht="15.75" customHeight="1">
      <c r="A4134" s="5" t="s">
        <v>3942</v>
      </c>
      <c r="B4134" s="5" t="s">
        <v>3958</v>
      </c>
      <c r="C4134" s="5" t="s">
        <v>996</v>
      </c>
    </row>
    <row r="4135" spans="1:3" ht="15.75" customHeight="1">
      <c r="A4135" s="5" t="s">
        <v>3942</v>
      </c>
      <c r="B4135" s="5" t="s">
        <v>3947</v>
      </c>
      <c r="C4135" s="5" t="s">
        <v>3983</v>
      </c>
    </row>
    <row r="4136" spans="1:3" ht="15.75" customHeight="1">
      <c r="A4136" s="5" t="s">
        <v>3942</v>
      </c>
      <c r="B4136" s="5" t="s">
        <v>3943</v>
      </c>
      <c r="C4136" s="5" t="s">
        <v>3984</v>
      </c>
    </row>
    <row r="4137" spans="1:3" ht="15.75" customHeight="1">
      <c r="A4137" s="5" t="s">
        <v>3942</v>
      </c>
      <c r="B4137" s="5" t="s">
        <v>3966</v>
      </c>
      <c r="C4137" s="5" t="s">
        <v>3985</v>
      </c>
    </row>
    <row r="4138" spans="1:3" ht="15.75" customHeight="1">
      <c r="A4138" s="5" t="s">
        <v>3942</v>
      </c>
      <c r="B4138" s="5" t="s">
        <v>3943</v>
      </c>
      <c r="C4138" s="5" t="s">
        <v>1367</v>
      </c>
    </row>
    <row r="4139" spans="1:3" ht="15.75" customHeight="1">
      <c r="A4139" s="5" t="s">
        <v>3942</v>
      </c>
      <c r="B4139" s="5" t="s">
        <v>3943</v>
      </c>
      <c r="C4139" s="5" t="s">
        <v>3225</v>
      </c>
    </row>
    <row r="4140" spans="1:3" ht="15.75" customHeight="1">
      <c r="A4140" s="5" t="s">
        <v>3942</v>
      </c>
      <c r="B4140" s="5" t="s">
        <v>3943</v>
      </c>
      <c r="C4140" s="5" t="s">
        <v>3986</v>
      </c>
    </row>
    <row r="4141" spans="1:3" ht="15.75" customHeight="1">
      <c r="A4141" s="5" t="s">
        <v>3942</v>
      </c>
      <c r="B4141" s="5" t="s">
        <v>3987</v>
      </c>
      <c r="C4141" s="5" t="s">
        <v>3988</v>
      </c>
    </row>
    <row r="4142" spans="1:3" ht="15.75" customHeight="1">
      <c r="A4142" s="5" t="s">
        <v>3942</v>
      </c>
      <c r="B4142" s="5" t="s">
        <v>3958</v>
      </c>
      <c r="C4142" s="5" t="s">
        <v>3989</v>
      </c>
    </row>
    <row r="4143" spans="1:3" ht="15.75" customHeight="1">
      <c r="A4143" s="5" t="s">
        <v>3942</v>
      </c>
      <c r="B4143" s="5" t="s">
        <v>3943</v>
      </c>
      <c r="C4143" s="5" t="s">
        <v>3990</v>
      </c>
    </row>
    <row r="4144" spans="1:3" ht="15.75" customHeight="1">
      <c r="A4144" s="5" t="s">
        <v>3942</v>
      </c>
      <c r="B4144" s="5" t="s">
        <v>3958</v>
      </c>
      <c r="C4144" s="5" t="s">
        <v>3991</v>
      </c>
    </row>
    <row r="4145" spans="1:3" ht="15.75" customHeight="1">
      <c r="A4145" s="5" t="s">
        <v>3942</v>
      </c>
      <c r="B4145" s="5" t="s">
        <v>3987</v>
      </c>
      <c r="C4145" s="5" t="s">
        <v>3992</v>
      </c>
    </row>
    <row r="4146" spans="1:3" ht="15.75" customHeight="1">
      <c r="A4146" s="5" t="s">
        <v>3942</v>
      </c>
      <c r="B4146" s="5" t="s">
        <v>3987</v>
      </c>
      <c r="C4146" s="5" t="s">
        <v>3338</v>
      </c>
    </row>
    <row r="4147" spans="1:3" ht="15.75" customHeight="1">
      <c r="A4147" s="5" t="s">
        <v>3942</v>
      </c>
      <c r="B4147" s="5" t="s">
        <v>3947</v>
      </c>
      <c r="C4147" s="5" t="s">
        <v>3993</v>
      </c>
    </row>
    <row r="4148" spans="1:3" ht="15.75" customHeight="1">
      <c r="A4148" s="5" t="s">
        <v>3942</v>
      </c>
      <c r="B4148" s="5" t="s">
        <v>3971</v>
      </c>
      <c r="C4148" s="5" t="s">
        <v>3994</v>
      </c>
    </row>
    <row r="4149" spans="1:3" ht="15.75" customHeight="1">
      <c r="A4149" s="5" t="s">
        <v>3942</v>
      </c>
      <c r="B4149" s="5" t="s">
        <v>3958</v>
      </c>
      <c r="C4149" s="5" t="s">
        <v>3995</v>
      </c>
    </row>
    <row r="4150" spans="1:3" ht="15.75" customHeight="1">
      <c r="A4150" s="5" t="s">
        <v>3942</v>
      </c>
      <c r="B4150" s="5" t="s">
        <v>3947</v>
      </c>
      <c r="C4150" s="5" t="s">
        <v>3996</v>
      </c>
    </row>
    <row r="4151" spans="1:3" ht="15.75" customHeight="1">
      <c r="A4151" s="5" t="s">
        <v>3942</v>
      </c>
      <c r="B4151" s="5" t="s">
        <v>3947</v>
      </c>
      <c r="C4151" s="5" t="s">
        <v>3997</v>
      </c>
    </row>
    <row r="4152" spans="1:3" ht="15.75" customHeight="1">
      <c r="A4152" s="5" t="s">
        <v>3942</v>
      </c>
      <c r="B4152" s="5" t="s">
        <v>3943</v>
      </c>
      <c r="C4152" s="5" t="s">
        <v>3998</v>
      </c>
    </row>
    <row r="4153" spans="1:3" ht="15.75" customHeight="1">
      <c r="A4153" s="5" t="s">
        <v>3942</v>
      </c>
      <c r="B4153" s="5" t="s">
        <v>3971</v>
      </c>
      <c r="C4153" s="5" t="s">
        <v>1213</v>
      </c>
    </row>
    <row r="4154" spans="1:3" ht="15.75" customHeight="1">
      <c r="A4154" s="5" t="s">
        <v>3942</v>
      </c>
      <c r="B4154" s="5" t="s">
        <v>3966</v>
      </c>
      <c r="C4154" s="5" t="s">
        <v>3999</v>
      </c>
    </row>
    <row r="4155" spans="1:3" ht="15.75" customHeight="1">
      <c r="A4155" s="5" t="s">
        <v>3942</v>
      </c>
      <c r="B4155" s="5" t="s">
        <v>3958</v>
      </c>
      <c r="C4155" s="5" t="s">
        <v>4000</v>
      </c>
    </row>
    <row r="4156" spans="1:3" ht="15.75" customHeight="1">
      <c r="A4156" s="5" t="s">
        <v>3942</v>
      </c>
      <c r="B4156" s="5" t="s">
        <v>3971</v>
      </c>
      <c r="C4156" s="5" t="s">
        <v>4001</v>
      </c>
    </row>
    <row r="4157" spans="1:3" ht="15.75" customHeight="1">
      <c r="A4157" s="5" t="s">
        <v>3942</v>
      </c>
      <c r="B4157" s="5" t="s">
        <v>3958</v>
      </c>
      <c r="C4157" s="5" t="s">
        <v>4002</v>
      </c>
    </row>
    <row r="4158" spans="1:3" ht="15.75" customHeight="1">
      <c r="A4158" s="5" t="s">
        <v>3942</v>
      </c>
      <c r="B4158" s="5" t="s">
        <v>3971</v>
      </c>
      <c r="C4158" s="5" t="s">
        <v>376</v>
      </c>
    </row>
    <row r="4159" spans="1:3" ht="15.75" customHeight="1">
      <c r="A4159" s="5" t="s">
        <v>3942</v>
      </c>
      <c r="B4159" s="5" t="s">
        <v>3966</v>
      </c>
      <c r="C4159" s="5" t="s">
        <v>4003</v>
      </c>
    </row>
    <row r="4160" spans="1:3" ht="15.75" customHeight="1">
      <c r="A4160" s="5" t="s">
        <v>3942</v>
      </c>
      <c r="B4160" s="5" t="s">
        <v>3987</v>
      </c>
      <c r="C4160" s="5" t="s">
        <v>4004</v>
      </c>
    </row>
    <row r="4161" spans="1:3" ht="15.75" customHeight="1">
      <c r="A4161" s="5" t="s">
        <v>3942</v>
      </c>
      <c r="B4161" s="5" t="s">
        <v>3971</v>
      </c>
      <c r="C4161" s="5" t="s">
        <v>4005</v>
      </c>
    </row>
    <row r="4162" spans="1:3" ht="15.75" customHeight="1">
      <c r="A4162" s="5" t="s">
        <v>3942</v>
      </c>
      <c r="B4162" s="5" t="s">
        <v>3966</v>
      </c>
      <c r="C4162" s="5" t="s">
        <v>984</v>
      </c>
    </row>
    <row r="4163" spans="1:3" ht="15.75" customHeight="1">
      <c r="A4163" s="5" t="s">
        <v>3942</v>
      </c>
      <c r="B4163" s="5" t="s">
        <v>3966</v>
      </c>
      <c r="C4163" s="5" t="s">
        <v>1333</v>
      </c>
    </row>
    <row r="4164" spans="1:3" ht="15.75" customHeight="1">
      <c r="A4164" s="5" t="s">
        <v>3942</v>
      </c>
      <c r="B4164" s="5" t="s">
        <v>3966</v>
      </c>
      <c r="C4164" s="5" t="s">
        <v>4006</v>
      </c>
    </row>
    <row r="4165" spans="1:3" ht="15.75" customHeight="1">
      <c r="A4165" s="5" t="s">
        <v>3942</v>
      </c>
      <c r="B4165" s="5" t="s">
        <v>3971</v>
      </c>
      <c r="C4165" s="5" t="s">
        <v>4007</v>
      </c>
    </row>
    <row r="4166" spans="1:3" ht="15.75" customHeight="1">
      <c r="A4166" s="5" t="s">
        <v>3942</v>
      </c>
      <c r="B4166" s="5" t="s">
        <v>3947</v>
      </c>
      <c r="C4166" s="5" t="s">
        <v>4008</v>
      </c>
    </row>
    <row r="4167" spans="1:3" ht="15.75" customHeight="1">
      <c r="A4167" s="5" t="s">
        <v>3942</v>
      </c>
      <c r="B4167" s="5" t="s">
        <v>3987</v>
      </c>
      <c r="C4167" s="5" t="s">
        <v>4009</v>
      </c>
    </row>
    <row r="4168" spans="1:3" ht="15.75" customHeight="1">
      <c r="A4168" s="5" t="s">
        <v>3942</v>
      </c>
      <c r="B4168" s="5" t="s">
        <v>3987</v>
      </c>
      <c r="C4168" s="5" t="s">
        <v>4010</v>
      </c>
    </row>
    <row r="4169" spans="1:3" ht="15.75" customHeight="1">
      <c r="A4169" s="5" t="s">
        <v>3942</v>
      </c>
      <c r="B4169" s="5" t="s">
        <v>3971</v>
      </c>
      <c r="C4169" s="5" t="s">
        <v>4011</v>
      </c>
    </row>
    <row r="4170" spans="1:3" ht="15.75" customHeight="1">
      <c r="A4170" s="5" t="s">
        <v>3942</v>
      </c>
      <c r="B4170" s="5" t="s">
        <v>4012</v>
      </c>
      <c r="C4170" s="5" t="s">
        <v>4013</v>
      </c>
    </row>
    <row r="4171" spans="1:3" ht="15.75" customHeight="1">
      <c r="A4171" s="5" t="s">
        <v>3942</v>
      </c>
      <c r="B4171" s="5" t="s">
        <v>4014</v>
      </c>
      <c r="C4171" s="5" t="s">
        <v>336</v>
      </c>
    </row>
    <row r="4172" spans="1:3" ht="15.75" customHeight="1">
      <c r="A4172" s="5" t="s">
        <v>3942</v>
      </c>
      <c r="B4172" s="5" t="s">
        <v>3966</v>
      </c>
      <c r="C4172" s="5" t="s">
        <v>4015</v>
      </c>
    </row>
    <row r="4173" spans="1:3" ht="15.75" customHeight="1">
      <c r="A4173" s="5" t="s">
        <v>3942</v>
      </c>
      <c r="B4173" s="5" t="s">
        <v>4012</v>
      </c>
      <c r="C4173" s="5" t="s">
        <v>1873</v>
      </c>
    </row>
    <row r="4174" spans="1:3" ht="15.75" customHeight="1">
      <c r="A4174" s="5" t="s">
        <v>3942</v>
      </c>
      <c r="B4174" s="5" t="s">
        <v>3987</v>
      </c>
      <c r="C4174" s="5" t="s">
        <v>4016</v>
      </c>
    </row>
    <row r="4175" spans="1:3" ht="15.75" customHeight="1">
      <c r="A4175" s="5" t="s">
        <v>3942</v>
      </c>
      <c r="B4175" s="5" t="s">
        <v>3987</v>
      </c>
      <c r="C4175" s="5" t="s">
        <v>288</v>
      </c>
    </row>
    <row r="4176" spans="1:3" ht="15.75" customHeight="1">
      <c r="A4176" s="5" t="s">
        <v>3942</v>
      </c>
      <c r="B4176" s="5" t="s">
        <v>3987</v>
      </c>
      <c r="C4176" s="5" t="s">
        <v>4017</v>
      </c>
    </row>
    <row r="4177" spans="1:3" ht="15.75" customHeight="1">
      <c r="A4177" s="5" t="s">
        <v>3942</v>
      </c>
      <c r="B4177" s="5" t="s">
        <v>3966</v>
      </c>
      <c r="C4177" s="5" t="s">
        <v>4018</v>
      </c>
    </row>
    <row r="4178" spans="1:3" ht="15.75" customHeight="1">
      <c r="A4178" s="5" t="s">
        <v>3942</v>
      </c>
      <c r="B4178" s="5" t="s">
        <v>4014</v>
      </c>
      <c r="C4178" s="5" t="s">
        <v>4019</v>
      </c>
    </row>
    <row r="4179" spans="1:3" ht="15.75" customHeight="1">
      <c r="A4179" s="5" t="s">
        <v>3942</v>
      </c>
      <c r="B4179" s="5" t="s">
        <v>4012</v>
      </c>
      <c r="C4179" s="5" t="s">
        <v>921</v>
      </c>
    </row>
    <row r="4180" spans="1:3" ht="15.75" customHeight="1">
      <c r="A4180" s="5" t="s">
        <v>3942</v>
      </c>
      <c r="B4180" s="5" t="s">
        <v>4014</v>
      </c>
      <c r="C4180" s="5" t="s">
        <v>4020</v>
      </c>
    </row>
    <row r="4181" spans="1:3" ht="15.75" customHeight="1">
      <c r="A4181" s="5" t="s">
        <v>3942</v>
      </c>
      <c r="B4181" s="5" t="s">
        <v>3966</v>
      </c>
      <c r="C4181" s="5" t="s">
        <v>4021</v>
      </c>
    </row>
    <row r="4182" spans="1:3" ht="15.75" customHeight="1">
      <c r="A4182" s="5" t="s">
        <v>3942</v>
      </c>
      <c r="B4182" s="5" t="s">
        <v>4012</v>
      </c>
      <c r="C4182" s="5" t="s">
        <v>4022</v>
      </c>
    </row>
    <row r="4183" spans="1:3" ht="15.75" customHeight="1">
      <c r="A4183" s="5" t="s">
        <v>3942</v>
      </c>
      <c r="B4183" s="5" t="s">
        <v>4012</v>
      </c>
      <c r="C4183" s="5" t="s">
        <v>4023</v>
      </c>
    </row>
    <row r="4184" spans="1:3" ht="15.75" customHeight="1">
      <c r="A4184" s="5" t="s">
        <v>3942</v>
      </c>
      <c r="B4184" s="5" t="s">
        <v>4014</v>
      </c>
      <c r="C4184" s="5" t="s">
        <v>4024</v>
      </c>
    </row>
    <row r="4185" spans="1:3" ht="15.75" customHeight="1">
      <c r="A4185" s="5" t="s">
        <v>3942</v>
      </c>
      <c r="B4185" s="5" t="s">
        <v>4012</v>
      </c>
      <c r="C4185" s="5" t="s">
        <v>4025</v>
      </c>
    </row>
    <row r="4186" spans="1:3" ht="15.75" customHeight="1">
      <c r="A4186" s="5" t="s">
        <v>4026</v>
      </c>
      <c r="B4186" s="5" t="s">
        <v>4027</v>
      </c>
      <c r="C4186" s="5" t="s">
        <v>4028</v>
      </c>
    </row>
    <row r="4187" spans="1:3" ht="15.75" customHeight="1">
      <c r="A4187" s="5" t="s">
        <v>4026</v>
      </c>
      <c r="B4187" s="5" t="s">
        <v>4027</v>
      </c>
      <c r="C4187" s="5" t="s">
        <v>4029</v>
      </c>
    </row>
    <row r="4188" spans="1:3" ht="15.75" customHeight="1">
      <c r="A4188" s="5" t="s">
        <v>4026</v>
      </c>
      <c r="B4188" s="5" t="s">
        <v>4027</v>
      </c>
      <c r="C4188" s="5" t="s">
        <v>4030</v>
      </c>
    </row>
    <row r="4189" spans="1:3" ht="15.75" customHeight="1">
      <c r="A4189" s="5" t="s">
        <v>4026</v>
      </c>
      <c r="B4189" s="5" t="s">
        <v>4031</v>
      </c>
      <c r="C4189" s="5" t="s">
        <v>577</v>
      </c>
    </row>
    <row r="4190" spans="1:3" ht="15.75" customHeight="1">
      <c r="A4190" s="5" t="s">
        <v>4026</v>
      </c>
      <c r="B4190" s="5" t="s">
        <v>4027</v>
      </c>
      <c r="C4190" s="5" t="s">
        <v>4032</v>
      </c>
    </row>
    <row r="4191" spans="1:3" ht="15.75" customHeight="1">
      <c r="A4191" s="5" t="s">
        <v>4026</v>
      </c>
      <c r="B4191" s="5" t="s">
        <v>4027</v>
      </c>
      <c r="C4191" s="5" t="s">
        <v>1236</v>
      </c>
    </row>
    <row r="4192" spans="1:3" ht="15.75" customHeight="1">
      <c r="A4192" s="5" t="s">
        <v>4026</v>
      </c>
      <c r="B4192" s="5" t="s">
        <v>4033</v>
      </c>
      <c r="C4192" s="5" t="s">
        <v>4034</v>
      </c>
    </row>
    <row r="4193" spans="1:3" ht="15.75" customHeight="1">
      <c r="A4193" s="5" t="s">
        <v>4026</v>
      </c>
      <c r="B4193" s="5" t="s">
        <v>4027</v>
      </c>
      <c r="C4193" s="5" t="s">
        <v>4035</v>
      </c>
    </row>
    <row r="4194" spans="1:3" ht="15.75" customHeight="1">
      <c r="A4194" s="5" t="s">
        <v>4026</v>
      </c>
      <c r="B4194" s="5" t="s">
        <v>4027</v>
      </c>
      <c r="C4194" s="5" t="s">
        <v>4036</v>
      </c>
    </row>
    <row r="4195" spans="1:3" ht="15.75" customHeight="1">
      <c r="A4195" s="5" t="s">
        <v>4026</v>
      </c>
      <c r="B4195" s="5" t="s">
        <v>4033</v>
      </c>
      <c r="C4195" s="5" t="s">
        <v>4037</v>
      </c>
    </row>
    <row r="4196" spans="1:3" ht="15.75" customHeight="1">
      <c r="A4196" s="5" t="s">
        <v>4026</v>
      </c>
      <c r="B4196" s="5" t="s">
        <v>4027</v>
      </c>
      <c r="C4196" s="5" t="s">
        <v>4038</v>
      </c>
    </row>
    <row r="4197" spans="1:3" ht="15.75" customHeight="1">
      <c r="A4197" s="5" t="s">
        <v>4026</v>
      </c>
      <c r="B4197" s="5" t="s">
        <v>4027</v>
      </c>
      <c r="C4197" s="5" t="s">
        <v>1291</v>
      </c>
    </row>
    <row r="4198" spans="1:3" ht="15.75" customHeight="1">
      <c r="A4198" s="5" t="s">
        <v>4026</v>
      </c>
      <c r="B4198" s="5" t="s">
        <v>4027</v>
      </c>
      <c r="C4198" s="5" t="s">
        <v>4039</v>
      </c>
    </row>
    <row r="4199" spans="1:3" ht="15.75" customHeight="1">
      <c r="A4199" s="5" t="s">
        <v>4026</v>
      </c>
      <c r="B4199" s="5" t="s">
        <v>4027</v>
      </c>
      <c r="C4199" s="5" t="s">
        <v>4040</v>
      </c>
    </row>
    <row r="4200" spans="1:3" ht="15.75" customHeight="1">
      <c r="A4200" s="5" t="s">
        <v>4026</v>
      </c>
      <c r="B4200" s="5" t="s">
        <v>4033</v>
      </c>
      <c r="C4200" s="5" t="s">
        <v>4041</v>
      </c>
    </row>
    <row r="4201" spans="1:3" ht="15.75" customHeight="1">
      <c r="A4201" s="5" t="s">
        <v>4026</v>
      </c>
      <c r="B4201" s="5" t="s">
        <v>4042</v>
      </c>
      <c r="C4201" s="5" t="s">
        <v>4043</v>
      </c>
    </row>
    <row r="4202" spans="1:3" ht="15.75" customHeight="1">
      <c r="A4202" s="5" t="s">
        <v>4026</v>
      </c>
      <c r="B4202" s="5" t="s">
        <v>4031</v>
      </c>
      <c r="C4202" s="5" t="s">
        <v>4044</v>
      </c>
    </row>
    <row r="4203" spans="1:3" ht="15.75" customHeight="1">
      <c r="A4203" s="5" t="s">
        <v>4026</v>
      </c>
      <c r="B4203" s="5" t="s">
        <v>4045</v>
      </c>
      <c r="C4203" s="5" t="s">
        <v>4046</v>
      </c>
    </row>
    <row r="4204" spans="1:3" ht="15.75" customHeight="1">
      <c r="A4204" s="5" t="s">
        <v>4026</v>
      </c>
      <c r="B4204" s="5" t="s">
        <v>4031</v>
      </c>
      <c r="C4204" s="5" t="s">
        <v>4047</v>
      </c>
    </row>
    <row r="4205" spans="1:3" ht="15.75" customHeight="1">
      <c r="A4205" s="5" t="s">
        <v>4026</v>
      </c>
      <c r="B4205" s="5" t="s">
        <v>4027</v>
      </c>
      <c r="C4205" s="5" t="s">
        <v>4048</v>
      </c>
    </row>
    <row r="4206" spans="1:3" ht="15.75" customHeight="1">
      <c r="A4206" s="5" t="s">
        <v>4026</v>
      </c>
      <c r="B4206" s="5" t="s">
        <v>4049</v>
      </c>
      <c r="C4206" s="5" t="s">
        <v>4050</v>
      </c>
    </row>
    <row r="4207" spans="1:3" ht="15.75" customHeight="1">
      <c r="A4207" s="5" t="s">
        <v>4026</v>
      </c>
      <c r="B4207" s="5" t="s">
        <v>4042</v>
      </c>
      <c r="C4207" s="5" t="s">
        <v>410</v>
      </c>
    </row>
    <row r="4208" spans="1:3" ht="15.75" customHeight="1">
      <c r="A4208" s="5" t="s">
        <v>4026</v>
      </c>
      <c r="B4208" s="5" t="s">
        <v>4031</v>
      </c>
      <c r="C4208" s="5" t="s">
        <v>4051</v>
      </c>
    </row>
    <row r="4209" spans="1:3" ht="15.75" customHeight="1">
      <c r="A4209" s="5" t="s">
        <v>4026</v>
      </c>
      <c r="B4209" s="5" t="s">
        <v>4031</v>
      </c>
      <c r="C4209" s="5" t="s">
        <v>4052</v>
      </c>
    </row>
    <row r="4210" spans="1:3" ht="15.75" customHeight="1">
      <c r="A4210" s="5" t="s">
        <v>4026</v>
      </c>
      <c r="B4210" s="5" t="s">
        <v>4053</v>
      </c>
      <c r="C4210" s="5" t="s">
        <v>4054</v>
      </c>
    </row>
    <row r="4211" spans="1:3" ht="15.75" customHeight="1">
      <c r="A4211" s="5" t="s">
        <v>4026</v>
      </c>
      <c r="B4211" s="5" t="s">
        <v>4055</v>
      </c>
      <c r="C4211" s="5" t="s">
        <v>4056</v>
      </c>
    </row>
    <row r="4212" spans="1:3" ht="15.75" customHeight="1">
      <c r="A4212" s="5" t="s">
        <v>4026</v>
      </c>
      <c r="B4212" s="5" t="s">
        <v>4027</v>
      </c>
      <c r="C4212" s="5" t="s">
        <v>4057</v>
      </c>
    </row>
    <row r="4213" spans="1:3" ht="15.75" customHeight="1">
      <c r="A4213" s="5" t="s">
        <v>4026</v>
      </c>
      <c r="B4213" s="5" t="s">
        <v>4027</v>
      </c>
      <c r="C4213" s="5" t="s">
        <v>1232</v>
      </c>
    </row>
    <row r="4214" spans="1:3" ht="15.75" customHeight="1">
      <c r="A4214" s="5" t="s">
        <v>4026</v>
      </c>
      <c r="B4214" s="5" t="s">
        <v>4058</v>
      </c>
      <c r="C4214" s="5" t="s">
        <v>4059</v>
      </c>
    </row>
    <row r="4215" spans="1:3" ht="15.75" customHeight="1">
      <c r="A4215" s="5" t="s">
        <v>4026</v>
      </c>
      <c r="B4215" s="5" t="s">
        <v>4055</v>
      </c>
      <c r="C4215" s="5" t="s">
        <v>4060</v>
      </c>
    </row>
    <row r="4216" spans="1:3" ht="15.75" customHeight="1">
      <c r="A4216" s="5" t="s">
        <v>4026</v>
      </c>
      <c r="B4216" s="5" t="s">
        <v>4058</v>
      </c>
      <c r="C4216" s="5" t="s">
        <v>4061</v>
      </c>
    </row>
    <row r="4217" spans="1:3" ht="15.75" customHeight="1">
      <c r="A4217" s="5" t="s">
        <v>4026</v>
      </c>
      <c r="B4217" s="5" t="s">
        <v>4058</v>
      </c>
      <c r="C4217" s="5" t="s">
        <v>4062</v>
      </c>
    </row>
    <row r="4218" spans="1:3" ht="15.75" customHeight="1">
      <c r="A4218" s="5" t="s">
        <v>4026</v>
      </c>
      <c r="B4218" s="5" t="s">
        <v>4055</v>
      </c>
      <c r="C4218" s="5" t="s">
        <v>4063</v>
      </c>
    </row>
    <row r="4219" spans="1:3" ht="15.75" customHeight="1">
      <c r="A4219" s="5" t="s">
        <v>4026</v>
      </c>
      <c r="B4219" s="5" t="s">
        <v>4027</v>
      </c>
      <c r="C4219" s="5" t="s">
        <v>1267</v>
      </c>
    </row>
    <row r="4220" spans="1:3" ht="15.75" customHeight="1">
      <c r="A4220" s="5" t="s">
        <v>4026</v>
      </c>
      <c r="B4220" s="5" t="s">
        <v>4058</v>
      </c>
      <c r="C4220" s="5" t="s">
        <v>815</v>
      </c>
    </row>
    <row r="4221" spans="1:3" ht="15.75" customHeight="1">
      <c r="A4221" s="5" t="s">
        <v>4026</v>
      </c>
      <c r="B4221" s="5" t="s">
        <v>4042</v>
      </c>
      <c r="C4221" s="5" t="s">
        <v>4064</v>
      </c>
    </row>
    <row r="4222" spans="1:3" ht="15.75" customHeight="1">
      <c r="A4222" s="5" t="s">
        <v>4026</v>
      </c>
      <c r="B4222" s="5" t="s">
        <v>4058</v>
      </c>
      <c r="C4222" s="5" t="s">
        <v>2626</v>
      </c>
    </row>
    <row r="4223" spans="1:3" ht="15.75" customHeight="1">
      <c r="A4223" s="5" t="s">
        <v>4026</v>
      </c>
      <c r="B4223" s="5" t="s">
        <v>4049</v>
      </c>
      <c r="C4223" s="5" t="s">
        <v>478</v>
      </c>
    </row>
    <row r="4224" spans="1:3" ht="15.75" customHeight="1">
      <c r="A4224" s="5" t="s">
        <v>4026</v>
      </c>
      <c r="B4224" s="5" t="s">
        <v>4055</v>
      </c>
      <c r="C4224" s="5" t="s">
        <v>4065</v>
      </c>
    </row>
    <row r="4225" spans="1:3" ht="15.75" customHeight="1">
      <c r="A4225" s="5" t="s">
        <v>4026</v>
      </c>
      <c r="B4225" s="5" t="s">
        <v>4066</v>
      </c>
      <c r="C4225" s="5" t="s">
        <v>4067</v>
      </c>
    </row>
    <row r="4226" spans="1:3" ht="15.75" customHeight="1">
      <c r="A4226" s="5" t="s">
        <v>4026</v>
      </c>
      <c r="B4226" s="5" t="s">
        <v>4027</v>
      </c>
      <c r="C4226" s="5" t="s">
        <v>4068</v>
      </c>
    </row>
    <row r="4227" spans="1:3" ht="15.75" customHeight="1">
      <c r="A4227" s="5" t="s">
        <v>4026</v>
      </c>
      <c r="B4227" s="5" t="s">
        <v>4031</v>
      </c>
      <c r="C4227" s="5" t="s">
        <v>4069</v>
      </c>
    </row>
    <row r="4228" spans="1:3" ht="15.75" customHeight="1">
      <c r="A4228" s="5" t="s">
        <v>4026</v>
      </c>
      <c r="B4228" s="5" t="s">
        <v>4058</v>
      </c>
      <c r="C4228" s="5" t="s">
        <v>4070</v>
      </c>
    </row>
    <row r="4229" spans="1:3" ht="15.75" customHeight="1">
      <c r="A4229" s="5" t="s">
        <v>4026</v>
      </c>
      <c r="B4229" s="5" t="s">
        <v>4053</v>
      </c>
      <c r="C4229" s="5" t="s">
        <v>4071</v>
      </c>
    </row>
    <row r="4230" spans="1:3" ht="15.75" customHeight="1">
      <c r="A4230" s="5" t="s">
        <v>4026</v>
      </c>
      <c r="B4230" s="5" t="s">
        <v>4031</v>
      </c>
      <c r="C4230" s="5" t="s">
        <v>4072</v>
      </c>
    </row>
    <row r="4231" spans="1:3" ht="15.75" customHeight="1">
      <c r="A4231" s="5" t="s">
        <v>4026</v>
      </c>
      <c r="B4231" s="5" t="s">
        <v>4055</v>
      </c>
      <c r="C4231" s="5" t="s">
        <v>4073</v>
      </c>
    </row>
    <row r="4232" spans="1:3" ht="15.75" customHeight="1">
      <c r="A4232" s="5" t="s">
        <v>4026</v>
      </c>
      <c r="B4232" s="5" t="s">
        <v>4066</v>
      </c>
      <c r="C4232" s="5" t="s">
        <v>4074</v>
      </c>
    </row>
    <row r="4233" spans="1:3" ht="15.75" customHeight="1">
      <c r="A4233" s="5" t="s">
        <v>4026</v>
      </c>
      <c r="B4233" s="5" t="s">
        <v>4033</v>
      </c>
      <c r="C4233" s="5" t="s">
        <v>4075</v>
      </c>
    </row>
    <row r="4234" spans="1:3" ht="15.75" customHeight="1">
      <c r="A4234" s="5" t="s">
        <v>4026</v>
      </c>
      <c r="B4234" s="5" t="s">
        <v>4033</v>
      </c>
      <c r="C4234" s="5" t="s">
        <v>4076</v>
      </c>
    </row>
    <row r="4235" spans="1:3" ht="15.75" customHeight="1">
      <c r="A4235" s="5" t="s">
        <v>4026</v>
      </c>
      <c r="B4235" s="5" t="s">
        <v>4031</v>
      </c>
      <c r="C4235" s="5" t="s">
        <v>734</v>
      </c>
    </row>
    <row r="4236" spans="1:3" ht="15.75" customHeight="1">
      <c r="A4236" s="5" t="s">
        <v>4026</v>
      </c>
      <c r="B4236" s="5" t="s">
        <v>4042</v>
      </c>
      <c r="C4236" s="5" t="s">
        <v>4077</v>
      </c>
    </row>
    <row r="4237" spans="1:3" ht="15.75" customHeight="1">
      <c r="A4237" s="5" t="s">
        <v>4026</v>
      </c>
      <c r="B4237" s="5" t="s">
        <v>4027</v>
      </c>
      <c r="C4237" s="5" t="s">
        <v>4078</v>
      </c>
    </row>
    <row r="4238" spans="1:3" ht="15.75" customHeight="1">
      <c r="A4238" s="5" t="s">
        <v>4026</v>
      </c>
      <c r="B4238" s="5" t="s">
        <v>4027</v>
      </c>
      <c r="C4238" s="5" t="s">
        <v>4079</v>
      </c>
    </row>
    <row r="4239" spans="1:3" ht="15.75" customHeight="1">
      <c r="A4239" s="5" t="s">
        <v>4026</v>
      </c>
      <c r="B4239" s="5" t="s">
        <v>4049</v>
      </c>
      <c r="C4239" s="5" t="s">
        <v>4080</v>
      </c>
    </row>
    <row r="4240" spans="1:3" ht="15.75" customHeight="1">
      <c r="A4240" s="5" t="s">
        <v>4026</v>
      </c>
      <c r="B4240" s="5" t="s">
        <v>4055</v>
      </c>
      <c r="C4240" s="5" t="s">
        <v>4081</v>
      </c>
    </row>
    <row r="4241" spans="1:3" ht="15.75" customHeight="1">
      <c r="A4241" s="5" t="s">
        <v>4026</v>
      </c>
      <c r="B4241" s="5" t="s">
        <v>4055</v>
      </c>
      <c r="C4241" s="5" t="s">
        <v>4082</v>
      </c>
    </row>
    <row r="4242" spans="1:3" ht="15.75" customHeight="1">
      <c r="A4242" s="5" t="s">
        <v>4026</v>
      </c>
      <c r="B4242" s="5" t="s">
        <v>4055</v>
      </c>
      <c r="C4242" s="5" t="s">
        <v>357</v>
      </c>
    </row>
    <row r="4243" spans="1:3" ht="15.75" customHeight="1">
      <c r="A4243" s="5" t="s">
        <v>4026</v>
      </c>
      <c r="B4243" s="5" t="s">
        <v>4053</v>
      </c>
      <c r="C4243" s="5" t="s">
        <v>4083</v>
      </c>
    </row>
    <row r="4244" spans="1:3" ht="15.75" customHeight="1">
      <c r="A4244" s="5" t="s">
        <v>4026</v>
      </c>
      <c r="B4244" s="5" t="s">
        <v>4055</v>
      </c>
      <c r="C4244" s="5" t="s">
        <v>4084</v>
      </c>
    </row>
    <row r="4245" spans="1:3" ht="15.75" customHeight="1">
      <c r="A4245" s="5" t="s">
        <v>4026</v>
      </c>
      <c r="B4245" s="5" t="s">
        <v>4042</v>
      </c>
      <c r="C4245" s="5" t="s">
        <v>3908</v>
      </c>
    </row>
    <row r="4246" spans="1:3" ht="15.75" customHeight="1">
      <c r="A4246" s="5" t="s">
        <v>4026</v>
      </c>
      <c r="B4246" s="5" t="s">
        <v>4058</v>
      </c>
      <c r="C4246" s="5" t="s">
        <v>4085</v>
      </c>
    </row>
    <row r="4247" spans="1:3" ht="15.75" customHeight="1">
      <c r="A4247" s="5" t="s">
        <v>4026</v>
      </c>
      <c r="B4247" s="5" t="s">
        <v>4042</v>
      </c>
      <c r="C4247" s="5" t="s">
        <v>4086</v>
      </c>
    </row>
    <row r="4248" spans="1:3" ht="15.75" customHeight="1">
      <c r="A4248" s="5" t="s">
        <v>4026</v>
      </c>
      <c r="B4248" s="5" t="s">
        <v>4045</v>
      </c>
      <c r="C4248" s="5" t="s">
        <v>4087</v>
      </c>
    </row>
    <row r="4249" spans="1:3" ht="15.75" customHeight="1">
      <c r="A4249" s="5" t="s">
        <v>4026</v>
      </c>
      <c r="B4249" s="5" t="s">
        <v>4055</v>
      </c>
      <c r="C4249" s="5" t="s">
        <v>4088</v>
      </c>
    </row>
    <row r="4250" spans="1:3" ht="15.75" customHeight="1">
      <c r="A4250" s="5" t="s">
        <v>4026</v>
      </c>
      <c r="B4250" s="5" t="s">
        <v>4066</v>
      </c>
      <c r="C4250" s="5" t="s">
        <v>4089</v>
      </c>
    </row>
    <row r="4251" spans="1:3" ht="15.75" customHeight="1">
      <c r="A4251" s="5" t="s">
        <v>4026</v>
      </c>
      <c r="B4251" s="5" t="s">
        <v>4058</v>
      </c>
      <c r="C4251" s="5" t="s">
        <v>4090</v>
      </c>
    </row>
    <row r="4252" spans="1:3" ht="15.75" customHeight="1">
      <c r="A4252" s="5" t="s">
        <v>4026</v>
      </c>
      <c r="B4252" s="5" t="s">
        <v>4066</v>
      </c>
      <c r="C4252" s="5" t="s">
        <v>988</v>
      </c>
    </row>
    <row r="4253" spans="1:3" ht="15.75" customHeight="1">
      <c r="A4253" s="5" t="s">
        <v>4026</v>
      </c>
      <c r="B4253" s="5" t="s">
        <v>4031</v>
      </c>
      <c r="C4253" s="5" t="s">
        <v>4091</v>
      </c>
    </row>
    <row r="4254" spans="1:3" ht="15.75" customHeight="1">
      <c r="A4254" s="5" t="s">
        <v>4026</v>
      </c>
      <c r="B4254" s="5" t="s">
        <v>4033</v>
      </c>
      <c r="C4254" s="5" t="s">
        <v>2426</v>
      </c>
    </row>
    <row r="4255" spans="1:3" ht="15.75" customHeight="1">
      <c r="A4255" s="5" t="s">
        <v>4026</v>
      </c>
      <c r="B4255" s="5" t="s">
        <v>4042</v>
      </c>
      <c r="C4255" s="5" t="s">
        <v>4092</v>
      </c>
    </row>
    <row r="4256" spans="1:3" ht="15.75" customHeight="1">
      <c r="A4256" s="5" t="s">
        <v>4026</v>
      </c>
      <c r="B4256" s="5" t="s">
        <v>4066</v>
      </c>
      <c r="C4256" s="5" t="s">
        <v>4093</v>
      </c>
    </row>
    <row r="4257" spans="1:3" ht="15.75" customHeight="1">
      <c r="A4257" s="5" t="s">
        <v>4026</v>
      </c>
      <c r="B4257" s="5" t="s">
        <v>4045</v>
      </c>
      <c r="C4257" s="5" t="s">
        <v>4094</v>
      </c>
    </row>
    <row r="4258" spans="1:3" ht="15.75" customHeight="1">
      <c r="A4258" s="5" t="s">
        <v>4026</v>
      </c>
      <c r="B4258" s="5" t="s">
        <v>4027</v>
      </c>
      <c r="C4258" s="5" t="s">
        <v>4095</v>
      </c>
    </row>
    <row r="4259" spans="1:3" ht="15.75" customHeight="1">
      <c r="A4259" s="5" t="s">
        <v>4026</v>
      </c>
      <c r="B4259" s="5" t="s">
        <v>4066</v>
      </c>
      <c r="C4259" s="5" t="s">
        <v>2910</v>
      </c>
    </row>
    <row r="4260" spans="1:3" ht="15.75" customHeight="1">
      <c r="A4260" s="5" t="s">
        <v>4026</v>
      </c>
      <c r="B4260" s="5" t="s">
        <v>4055</v>
      </c>
      <c r="C4260" s="5" t="s">
        <v>4096</v>
      </c>
    </row>
    <row r="4261" spans="1:3" ht="15.75" customHeight="1">
      <c r="A4261" s="5" t="s">
        <v>4026</v>
      </c>
      <c r="B4261" s="5" t="s">
        <v>4066</v>
      </c>
      <c r="C4261" s="5" t="s">
        <v>1142</v>
      </c>
    </row>
    <row r="4262" spans="1:3" ht="15.75" customHeight="1">
      <c r="A4262" s="5" t="s">
        <v>4026</v>
      </c>
      <c r="B4262" s="5" t="s">
        <v>4058</v>
      </c>
      <c r="C4262" s="5" t="s">
        <v>4097</v>
      </c>
    </row>
    <row r="4263" spans="1:3" ht="15.75" customHeight="1">
      <c r="A4263" s="5" t="s">
        <v>4026</v>
      </c>
      <c r="B4263" s="5" t="s">
        <v>4098</v>
      </c>
      <c r="C4263" s="5" t="s">
        <v>4099</v>
      </c>
    </row>
    <row r="4264" spans="1:3" ht="15.75" customHeight="1">
      <c r="A4264" s="5" t="s">
        <v>4026</v>
      </c>
      <c r="B4264" s="5" t="s">
        <v>4049</v>
      </c>
      <c r="C4264" s="5" t="s">
        <v>4100</v>
      </c>
    </row>
    <row r="4265" spans="1:3" ht="15.75" customHeight="1">
      <c r="A4265" s="5" t="s">
        <v>4026</v>
      </c>
      <c r="B4265" s="5" t="s">
        <v>4045</v>
      </c>
      <c r="C4265" s="5" t="s">
        <v>330</v>
      </c>
    </row>
    <row r="4266" spans="1:3" ht="15.75" customHeight="1">
      <c r="A4266" s="5" t="s">
        <v>4026</v>
      </c>
      <c r="B4266" s="5" t="s">
        <v>4042</v>
      </c>
      <c r="C4266" s="5" t="s">
        <v>642</v>
      </c>
    </row>
    <row r="4267" spans="1:3" ht="15.75" customHeight="1">
      <c r="A4267" s="5" t="s">
        <v>4026</v>
      </c>
      <c r="B4267" s="5" t="s">
        <v>4045</v>
      </c>
      <c r="C4267" s="5" t="s">
        <v>4101</v>
      </c>
    </row>
    <row r="4268" spans="1:3" ht="15.75" customHeight="1">
      <c r="A4268" s="5" t="s">
        <v>4026</v>
      </c>
      <c r="B4268" s="5" t="s">
        <v>4027</v>
      </c>
      <c r="C4268" s="5" t="s">
        <v>4102</v>
      </c>
    </row>
    <row r="4269" spans="1:3" ht="15.75" customHeight="1">
      <c r="A4269" s="5" t="s">
        <v>4026</v>
      </c>
      <c r="B4269" s="5" t="s">
        <v>4042</v>
      </c>
      <c r="C4269" s="5" t="s">
        <v>4103</v>
      </c>
    </row>
    <row r="4270" spans="1:3" ht="15.75" customHeight="1">
      <c r="A4270" s="5" t="s">
        <v>4026</v>
      </c>
      <c r="B4270" s="5" t="s">
        <v>4058</v>
      </c>
      <c r="C4270" s="5" t="s">
        <v>4104</v>
      </c>
    </row>
    <row r="4271" spans="1:3" ht="15.75" customHeight="1">
      <c r="A4271" s="5" t="s">
        <v>4026</v>
      </c>
      <c r="B4271" s="5" t="s">
        <v>4031</v>
      </c>
      <c r="C4271" s="5" t="s">
        <v>1285</v>
      </c>
    </row>
    <row r="4272" spans="1:3" ht="15.75" customHeight="1">
      <c r="A4272" s="5" t="s">
        <v>4026</v>
      </c>
      <c r="B4272" s="5" t="s">
        <v>4031</v>
      </c>
      <c r="C4272" s="5" t="s">
        <v>4105</v>
      </c>
    </row>
    <row r="4273" spans="1:3" ht="15.75" customHeight="1">
      <c r="A4273" s="5" t="s">
        <v>4026</v>
      </c>
      <c r="B4273" s="5" t="s">
        <v>4031</v>
      </c>
      <c r="C4273" s="5" t="s">
        <v>1088</v>
      </c>
    </row>
    <row r="4274" spans="1:3" ht="15.75" customHeight="1">
      <c r="A4274" s="5" t="s">
        <v>4026</v>
      </c>
      <c r="B4274" s="5" t="s">
        <v>4053</v>
      </c>
      <c r="C4274" s="5" t="s">
        <v>743</v>
      </c>
    </row>
    <row r="4275" spans="1:3" ht="15.75" customHeight="1">
      <c r="A4275" s="5" t="s">
        <v>4026</v>
      </c>
      <c r="B4275" s="5" t="s">
        <v>4058</v>
      </c>
      <c r="C4275" s="5" t="s">
        <v>4052</v>
      </c>
    </row>
    <row r="4276" spans="1:3" ht="15.75" customHeight="1">
      <c r="A4276" s="5" t="s">
        <v>4026</v>
      </c>
      <c r="B4276" s="5" t="s">
        <v>4053</v>
      </c>
      <c r="C4276" s="5" t="s">
        <v>4106</v>
      </c>
    </row>
    <row r="4277" spans="1:3" ht="15.75" customHeight="1">
      <c r="A4277" s="5" t="s">
        <v>4026</v>
      </c>
      <c r="B4277" s="5" t="s">
        <v>4033</v>
      </c>
      <c r="C4277" s="5" t="s">
        <v>4107</v>
      </c>
    </row>
    <row r="4278" spans="1:3" ht="15.75" customHeight="1">
      <c r="A4278" s="5" t="s">
        <v>4026</v>
      </c>
      <c r="B4278" s="5" t="s">
        <v>4045</v>
      </c>
      <c r="C4278" s="5" t="s">
        <v>4108</v>
      </c>
    </row>
    <row r="4279" spans="1:3" ht="15.75" customHeight="1">
      <c r="A4279" s="5" t="s">
        <v>4026</v>
      </c>
      <c r="B4279" s="5" t="s">
        <v>4049</v>
      </c>
      <c r="C4279" s="5" t="s">
        <v>4109</v>
      </c>
    </row>
    <row r="4280" spans="1:3" ht="15.75" customHeight="1">
      <c r="A4280" s="5" t="s">
        <v>4026</v>
      </c>
      <c r="B4280" s="5" t="s">
        <v>4058</v>
      </c>
      <c r="C4280" s="5" t="s">
        <v>4110</v>
      </c>
    </row>
    <row r="4281" spans="1:3" ht="15.75" customHeight="1">
      <c r="A4281" s="5" t="s">
        <v>4026</v>
      </c>
      <c r="B4281" s="5" t="s">
        <v>4031</v>
      </c>
      <c r="C4281" s="5" t="s">
        <v>4111</v>
      </c>
    </row>
    <row r="4282" spans="1:3" ht="15.75" customHeight="1">
      <c r="A4282" s="5" t="s">
        <v>4026</v>
      </c>
      <c r="B4282" s="5" t="s">
        <v>4055</v>
      </c>
      <c r="C4282" s="5" t="s">
        <v>4112</v>
      </c>
    </row>
    <row r="4283" spans="1:3" ht="15.75" customHeight="1">
      <c r="A4283" s="5" t="s">
        <v>4026</v>
      </c>
      <c r="B4283" s="5" t="s">
        <v>4066</v>
      </c>
      <c r="C4283" s="5" t="s">
        <v>4113</v>
      </c>
    </row>
    <row r="4284" spans="1:3" ht="15.75" customHeight="1">
      <c r="A4284" s="5" t="s">
        <v>4026</v>
      </c>
      <c r="B4284" s="5" t="s">
        <v>4049</v>
      </c>
      <c r="C4284" s="5" t="s">
        <v>4114</v>
      </c>
    </row>
    <row r="4285" spans="1:3" ht="15.75" customHeight="1">
      <c r="A4285" s="5" t="s">
        <v>4026</v>
      </c>
      <c r="B4285" s="5" t="s">
        <v>4045</v>
      </c>
      <c r="C4285" s="5" t="s">
        <v>4115</v>
      </c>
    </row>
    <row r="4286" spans="1:3" ht="15.75" customHeight="1">
      <c r="A4286" s="5" t="s">
        <v>4026</v>
      </c>
      <c r="B4286" s="5" t="s">
        <v>4058</v>
      </c>
      <c r="C4286" s="5" t="s">
        <v>4116</v>
      </c>
    </row>
    <row r="4287" spans="1:3" ht="15.75" customHeight="1">
      <c r="A4287" s="5" t="s">
        <v>4026</v>
      </c>
      <c r="B4287" s="5" t="s">
        <v>4049</v>
      </c>
      <c r="C4287" s="5" t="s">
        <v>4117</v>
      </c>
    </row>
    <row r="4288" spans="1:3" ht="15.75" customHeight="1">
      <c r="A4288" s="5" t="s">
        <v>4026</v>
      </c>
      <c r="B4288" s="5" t="s">
        <v>4033</v>
      </c>
      <c r="C4288" s="5" t="s">
        <v>4118</v>
      </c>
    </row>
    <row r="4289" spans="1:3" ht="15.75" customHeight="1">
      <c r="A4289" s="5" t="s">
        <v>4026</v>
      </c>
      <c r="B4289" s="5" t="s">
        <v>4058</v>
      </c>
      <c r="C4289" s="5" t="s">
        <v>4119</v>
      </c>
    </row>
    <row r="4290" spans="1:3" ht="15.75" customHeight="1">
      <c r="A4290" s="5" t="s">
        <v>4026</v>
      </c>
      <c r="B4290" s="5" t="s">
        <v>4031</v>
      </c>
      <c r="C4290" s="5" t="s">
        <v>4120</v>
      </c>
    </row>
    <row r="4291" spans="1:3" ht="15.75" customHeight="1">
      <c r="A4291" s="5" t="s">
        <v>4026</v>
      </c>
      <c r="B4291" s="5" t="s">
        <v>4098</v>
      </c>
      <c r="C4291" s="5" t="s">
        <v>4121</v>
      </c>
    </row>
    <row r="4292" spans="1:3" ht="15.75" customHeight="1">
      <c r="A4292" s="5" t="s">
        <v>4026</v>
      </c>
      <c r="B4292" s="5" t="s">
        <v>4027</v>
      </c>
      <c r="C4292" s="5" t="s">
        <v>280</v>
      </c>
    </row>
    <row r="4293" spans="1:3" ht="15.75" customHeight="1">
      <c r="A4293" s="5" t="s">
        <v>4026</v>
      </c>
      <c r="B4293" s="5" t="s">
        <v>4055</v>
      </c>
      <c r="C4293" s="5" t="s">
        <v>4122</v>
      </c>
    </row>
    <row r="4294" spans="1:3" ht="15.75" customHeight="1">
      <c r="A4294" s="5" t="s">
        <v>4026</v>
      </c>
      <c r="B4294" s="5" t="s">
        <v>4066</v>
      </c>
      <c r="C4294" s="5" t="s">
        <v>4123</v>
      </c>
    </row>
    <row r="4295" spans="1:3" ht="15.75" customHeight="1">
      <c r="A4295" s="5" t="s">
        <v>4026</v>
      </c>
      <c r="B4295" s="5" t="s">
        <v>4031</v>
      </c>
      <c r="C4295" s="5" t="s">
        <v>4124</v>
      </c>
    </row>
    <row r="4296" spans="1:3" ht="15.75" customHeight="1">
      <c r="A4296" s="5" t="s">
        <v>4026</v>
      </c>
      <c r="B4296" s="5" t="s">
        <v>4033</v>
      </c>
      <c r="C4296" s="5" t="s">
        <v>805</v>
      </c>
    </row>
    <row r="4297" spans="1:3" ht="15.75" customHeight="1">
      <c r="A4297" s="5" t="s">
        <v>4026</v>
      </c>
      <c r="B4297" s="5" t="s">
        <v>4098</v>
      </c>
      <c r="C4297" s="5" t="s">
        <v>4125</v>
      </c>
    </row>
    <row r="4298" spans="1:3" ht="15.75" customHeight="1">
      <c r="A4298" s="5" t="s">
        <v>4026</v>
      </c>
      <c r="B4298" s="5" t="s">
        <v>4098</v>
      </c>
      <c r="C4298" s="5" t="s">
        <v>4126</v>
      </c>
    </row>
    <row r="4299" spans="1:3" ht="15.75" customHeight="1">
      <c r="A4299" s="5" t="s">
        <v>4026</v>
      </c>
      <c r="B4299" s="5" t="s">
        <v>4031</v>
      </c>
      <c r="C4299" s="5" t="s">
        <v>4127</v>
      </c>
    </row>
    <row r="4300" spans="1:3" ht="15.75" customHeight="1">
      <c r="A4300" s="5" t="s">
        <v>4026</v>
      </c>
      <c r="B4300" s="5" t="s">
        <v>4027</v>
      </c>
      <c r="C4300" s="5" t="s">
        <v>2373</v>
      </c>
    </row>
    <row r="4301" spans="1:3" ht="15.75" customHeight="1">
      <c r="A4301" s="5" t="s">
        <v>4026</v>
      </c>
      <c r="B4301" s="5" t="s">
        <v>4031</v>
      </c>
      <c r="C4301" s="5" t="s">
        <v>1128</v>
      </c>
    </row>
    <row r="4302" spans="1:3" ht="15.75" customHeight="1">
      <c r="A4302" s="5" t="s">
        <v>4128</v>
      </c>
      <c r="B4302" s="5" t="s">
        <v>4129</v>
      </c>
      <c r="C4302" s="5" t="s">
        <v>2822</v>
      </c>
    </row>
    <row r="4303" spans="1:3" ht="15.75" customHeight="1">
      <c r="A4303" s="5" t="s">
        <v>4128</v>
      </c>
      <c r="B4303" s="5" t="s">
        <v>4130</v>
      </c>
      <c r="C4303" s="5" t="s">
        <v>4131</v>
      </c>
    </row>
    <row r="4304" spans="1:3" ht="15.75" customHeight="1">
      <c r="A4304" s="5" t="s">
        <v>4128</v>
      </c>
      <c r="B4304" s="5" t="s">
        <v>4132</v>
      </c>
      <c r="C4304" s="5" t="s">
        <v>4133</v>
      </c>
    </row>
    <row r="4305" spans="1:3" ht="15.75" customHeight="1">
      <c r="A4305" s="5" t="s">
        <v>4128</v>
      </c>
      <c r="B4305" s="5" t="s">
        <v>4130</v>
      </c>
      <c r="C4305" s="5" t="s">
        <v>4134</v>
      </c>
    </row>
    <row r="4306" spans="1:3" ht="15.75" customHeight="1">
      <c r="A4306" s="5" t="s">
        <v>4128</v>
      </c>
      <c r="B4306" s="5" t="s">
        <v>4129</v>
      </c>
      <c r="C4306" s="5" t="s">
        <v>4135</v>
      </c>
    </row>
    <row r="4307" spans="1:3" ht="15.75" customHeight="1">
      <c r="A4307" s="5" t="s">
        <v>4128</v>
      </c>
      <c r="B4307" s="5" t="s">
        <v>4130</v>
      </c>
      <c r="C4307" s="5" t="s">
        <v>4136</v>
      </c>
    </row>
    <row r="4308" spans="1:3" ht="15.75" customHeight="1">
      <c r="A4308" s="5" t="s">
        <v>4128</v>
      </c>
      <c r="B4308" s="5" t="s">
        <v>4129</v>
      </c>
      <c r="C4308" s="5" t="s">
        <v>4137</v>
      </c>
    </row>
    <row r="4309" spans="1:3" ht="15.75" customHeight="1">
      <c r="A4309" s="5" t="s">
        <v>4128</v>
      </c>
      <c r="B4309" s="5" t="s">
        <v>4130</v>
      </c>
      <c r="C4309" s="5" t="s">
        <v>4138</v>
      </c>
    </row>
    <row r="4310" spans="1:3" ht="15.75" customHeight="1">
      <c r="A4310" s="5" t="s">
        <v>4128</v>
      </c>
      <c r="B4310" s="5" t="s">
        <v>4129</v>
      </c>
      <c r="C4310" s="5" t="s">
        <v>4139</v>
      </c>
    </row>
    <row r="4311" spans="1:3" ht="15.75" customHeight="1">
      <c r="A4311" s="5" t="s">
        <v>4128</v>
      </c>
      <c r="B4311" s="5" t="s">
        <v>4129</v>
      </c>
      <c r="C4311" s="5" t="s">
        <v>4140</v>
      </c>
    </row>
    <row r="4312" spans="1:3" ht="15.75" customHeight="1">
      <c r="A4312" s="5" t="s">
        <v>4128</v>
      </c>
      <c r="B4312" s="5" t="s">
        <v>4129</v>
      </c>
      <c r="C4312" s="5" t="s">
        <v>4141</v>
      </c>
    </row>
    <row r="4313" spans="1:3" ht="15.75" customHeight="1">
      <c r="A4313" s="5" t="s">
        <v>4128</v>
      </c>
      <c r="B4313" s="5" t="s">
        <v>4129</v>
      </c>
      <c r="C4313" s="5" t="s">
        <v>4142</v>
      </c>
    </row>
    <row r="4314" spans="1:3" ht="15.75" customHeight="1">
      <c r="A4314" s="5" t="s">
        <v>4128</v>
      </c>
      <c r="B4314" s="5" t="s">
        <v>4132</v>
      </c>
      <c r="C4314" s="5" t="s">
        <v>4143</v>
      </c>
    </row>
    <row r="4315" spans="1:3" ht="15.75" customHeight="1">
      <c r="A4315" s="5" t="s">
        <v>4128</v>
      </c>
      <c r="B4315" s="5" t="s">
        <v>4129</v>
      </c>
      <c r="C4315" s="5" t="s">
        <v>4144</v>
      </c>
    </row>
    <row r="4316" spans="1:3" ht="15.75" customHeight="1">
      <c r="A4316" s="5" t="s">
        <v>4128</v>
      </c>
      <c r="B4316" s="5" t="s">
        <v>4129</v>
      </c>
      <c r="C4316" s="5" t="s">
        <v>4145</v>
      </c>
    </row>
    <row r="4317" spans="1:3" ht="15.75" customHeight="1">
      <c r="A4317" s="5" t="s">
        <v>4128</v>
      </c>
      <c r="B4317" s="5" t="s">
        <v>4146</v>
      </c>
      <c r="C4317" s="5" t="s">
        <v>4147</v>
      </c>
    </row>
    <row r="4318" spans="1:3" ht="15.75" customHeight="1">
      <c r="A4318" s="5" t="s">
        <v>4128</v>
      </c>
      <c r="B4318" s="5" t="s">
        <v>4129</v>
      </c>
      <c r="C4318" s="5" t="s">
        <v>4133</v>
      </c>
    </row>
    <row r="4319" spans="1:3" ht="15.75" customHeight="1">
      <c r="A4319" s="5" t="s">
        <v>4128</v>
      </c>
      <c r="B4319" s="5" t="s">
        <v>4130</v>
      </c>
      <c r="C4319" s="5" t="s">
        <v>4148</v>
      </c>
    </row>
    <row r="4320" spans="1:3" ht="15.75" customHeight="1">
      <c r="A4320" s="5" t="s">
        <v>4128</v>
      </c>
      <c r="B4320" s="5" t="s">
        <v>4149</v>
      </c>
      <c r="C4320" s="5" t="s">
        <v>4150</v>
      </c>
    </row>
    <row r="4321" spans="1:3" ht="15.75" customHeight="1">
      <c r="A4321" s="5" t="s">
        <v>4128</v>
      </c>
      <c r="B4321" s="5" t="s">
        <v>4130</v>
      </c>
      <c r="C4321" s="5" t="s">
        <v>4151</v>
      </c>
    </row>
    <row r="4322" spans="1:3" ht="15.75" customHeight="1">
      <c r="A4322" s="5" t="s">
        <v>4128</v>
      </c>
      <c r="B4322" s="5" t="s">
        <v>4129</v>
      </c>
      <c r="C4322" s="5" t="s">
        <v>988</v>
      </c>
    </row>
    <row r="4323" spans="1:3" ht="15.75" customHeight="1">
      <c r="A4323" s="5" t="s">
        <v>4128</v>
      </c>
      <c r="B4323" s="5" t="s">
        <v>4132</v>
      </c>
      <c r="C4323" s="5" t="s">
        <v>4152</v>
      </c>
    </row>
    <row r="4324" spans="1:3" ht="15.75" customHeight="1">
      <c r="A4324" s="5" t="s">
        <v>4128</v>
      </c>
      <c r="B4324" s="5" t="s">
        <v>4132</v>
      </c>
      <c r="C4324" s="5" t="s">
        <v>4153</v>
      </c>
    </row>
    <row r="4325" spans="1:3" ht="15.75" customHeight="1">
      <c r="A4325" s="5" t="s">
        <v>4128</v>
      </c>
      <c r="B4325" s="5" t="s">
        <v>4130</v>
      </c>
      <c r="C4325" s="5" t="s">
        <v>4154</v>
      </c>
    </row>
    <row r="4326" spans="1:3" ht="15.75" customHeight="1">
      <c r="A4326" s="5" t="s">
        <v>4128</v>
      </c>
      <c r="B4326" s="5" t="s">
        <v>4149</v>
      </c>
      <c r="C4326" s="5" t="s">
        <v>4155</v>
      </c>
    </row>
    <row r="4327" spans="1:3" ht="15.75" customHeight="1">
      <c r="A4327" s="5" t="s">
        <v>4128</v>
      </c>
      <c r="B4327" s="5" t="s">
        <v>4132</v>
      </c>
      <c r="C4327" s="5" t="s">
        <v>4156</v>
      </c>
    </row>
    <row r="4328" spans="1:3" ht="15.75" customHeight="1">
      <c r="A4328" s="5" t="s">
        <v>4128</v>
      </c>
      <c r="B4328" s="5" t="s">
        <v>4146</v>
      </c>
      <c r="C4328" s="5" t="s">
        <v>4157</v>
      </c>
    </row>
    <row r="4329" spans="1:3" ht="15.75" customHeight="1">
      <c r="A4329" s="5" t="s">
        <v>4128</v>
      </c>
      <c r="B4329" s="5" t="s">
        <v>4129</v>
      </c>
      <c r="C4329" s="5" t="s">
        <v>4158</v>
      </c>
    </row>
    <row r="4330" spans="1:3" ht="15.75" customHeight="1">
      <c r="A4330" s="5" t="s">
        <v>4128</v>
      </c>
      <c r="B4330" s="5" t="s">
        <v>4130</v>
      </c>
      <c r="C4330" s="5" t="s">
        <v>4159</v>
      </c>
    </row>
    <row r="4331" spans="1:3" ht="15.75" customHeight="1">
      <c r="A4331" s="5" t="s">
        <v>4128</v>
      </c>
      <c r="B4331" s="5" t="s">
        <v>4160</v>
      </c>
      <c r="C4331" s="5" t="s">
        <v>4161</v>
      </c>
    </row>
    <row r="4332" spans="1:3" ht="15.75" customHeight="1">
      <c r="A4332" s="5" t="s">
        <v>4128</v>
      </c>
      <c r="B4332" s="5" t="s">
        <v>4162</v>
      </c>
      <c r="C4332" s="5" t="s">
        <v>4163</v>
      </c>
    </row>
    <row r="4333" spans="1:3" ht="15.75" customHeight="1">
      <c r="A4333" s="5" t="s">
        <v>4128</v>
      </c>
      <c r="B4333" s="5" t="s">
        <v>4129</v>
      </c>
      <c r="C4333" s="5" t="s">
        <v>4164</v>
      </c>
    </row>
    <row r="4334" spans="1:3" ht="15.75" customHeight="1">
      <c r="A4334" s="5" t="s">
        <v>4128</v>
      </c>
      <c r="B4334" s="5" t="s">
        <v>4129</v>
      </c>
      <c r="C4334" s="5" t="s">
        <v>4165</v>
      </c>
    </row>
    <row r="4335" spans="1:3" ht="15.75" customHeight="1">
      <c r="A4335" s="5" t="s">
        <v>4128</v>
      </c>
      <c r="B4335" s="5" t="s">
        <v>4146</v>
      </c>
      <c r="C4335" s="5" t="s">
        <v>4166</v>
      </c>
    </row>
    <row r="4336" spans="1:3" ht="15.75" customHeight="1">
      <c r="A4336" s="5" t="s">
        <v>4128</v>
      </c>
      <c r="B4336" s="5" t="s">
        <v>4149</v>
      </c>
      <c r="C4336" s="5" t="s">
        <v>4167</v>
      </c>
    </row>
    <row r="4337" spans="1:3" ht="15.75" customHeight="1">
      <c r="A4337" s="5" t="s">
        <v>4128</v>
      </c>
      <c r="B4337" s="5" t="s">
        <v>4129</v>
      </c>
      <c r="C4337" s="5" t="s">
        <v>4168</v>
      </c>
    </row>
    <row r="4338" spans="1:3" ht="15.75" customHeight="1">
      <c r="A4338" s="5" t="s">
        <v>4128</v>
      </c>
      <c r="B4338" s="5" t="s">
        <v>4130</v>
      </c>
      <c r="C4338" s="5" t="s">
        <v>4169</v>
      </c>
    </row>
    <row r="4339" spans="1:3" ht="15.75" customHeight="1">
      <c r="A4339" s="5" t="s">
        <v>4128</v>
      </c>
      <c r="B4339" s="5" t="s">
        <v>4130</v>
      </c>
      <c r="C4339" s="5" t="s">
        <v>731</v>
      </c>
    </row>
    <row r="4340" spans="1:3" ht="15.75" customHeight="1">
      <c r="A4340" s="5" t="s">
        <v>4128</v>
      </c>
      <c r="B4340" s="5" t="s">
        <v>4149</v>
      </c>
      <c r="C4340" s="5" t="s">
        <v>4170</v>
      </c>
    </row>
    <row r="4341" spans="1:3" ht="15.75" customHeight="1">
      <c r="A4341" s="5" t="s">
        <v>4128</v>
      </c>
      <c r="B4341" s="5" t="s">
        <v>4162</v>
      </c>
      <c r="C4341" s="5" t="s">
        <v>4171</v>
      </c>
    </row>
    <row r="4342" spans="1:3" ht="15.75" customHeight="1">
      <c r="A4342" s="5" t="s">
        <v>4128</v>
      </c>
      <c r="B4342" s="5" t="s">
        <v>4129</v>
      </c>
      <c r="C4342" s="5" t="s">
        <v>4172</v>
      </c>
    </row>
    <row r="4343" spans="1:3" ht="15.75" customHeight="1">
      <c r="A4343" s="5" t="s">
        <v>4128</v>
      </c>
      <c r="B4343" s="5" t="s">
        <v>4132</v>
      </c>
      <c r="C4343" s="5" t="s">
        <v>4173</v>
      </c>
    </row>
    <row r="4344" spans="1:3" ht="15.75" customHeight="1">
      <c r="A4344" s="5" t="s">
        <v>4128</v>
      </c>
      <c r="B4344" s="5" t="s">
        <v>4162</v>
      </c>
      <c r="C4344" s="5" t="s">
        <v>4174</v>
      </c>
    </row>
    <row r="4345" spans="1:3" ht="15.75" customHeight="1">
      <c r="A4345" s="5" t="s">
        <v>4128</v>
      </c>
      <c r="B4345" s="5" t="s">
        <v>4149</v>
      </c>
      <c r="C4345" s="5" t="s">
        <v>4175</v>
      </c>
    </row>
    <row r="4346" spans="1:3" ht="15.75" customHeight="1">
      <c r="A4346" s="5" t="s">
        <v>4128</v>
      </c>
      <c r="B4346" s="5" t="s">
        <v>4149</v>
      </c>
      <c r="C4346" s="5" t="s">
        <v>4176</v>
      </c>
    </row>
    <row r="4347" spans="1:3" ht="15.75" customHeight="1">
      <c r="A4347" s="5" t="s">
        <v>4128</v>
      </c>
      <c r="B4347" s="5" t="s">
        <v>4130</v>
      </c>
      <c r="C4347" s="5" t="s">
        <v>1640</v>
      </c>
    </row>
    <row r="4348" spans="1:3" ht="15.75" customHeight="1">
      <c r="A4348" s="5" t="s">
        <v>4128</v>
      </c>
      <c r="B4348" s="5" t="s">
        <v>4149</v>
      </c>
      <c r="C4348" s="5" t="s">
        <v>4177</v>
      </c>
    </row>
    <row r="4349" spans="1:3" ht="15.75" customHeight="1">
      <c r="A4349" s="5" t="s">
        <v>4128</v>
      </c>
      <c r="B4349" s="5" t="s">
        <v>4160</v>
      </c>
      <c r="C4349" s="5" t="s">
        <v>666</v>
      </c>
    </row>
    <row r="4350" spans="1:3" ht="15.75" customHeight="1">
      <c r="A4350" s="5" t="s">
        <v>4128</v>
      </c>
      <c r="B4350" s="5" t="s">
        <v>4129</v>
      </c>
      <c r="C4350" s="5" t="s">
        <v>4178</v>
      </c>
    </row>
    <row r="4351" spans="1:3" ht="15.75" customHeight="1">
      <c r="A4351" s="5" t="s">
        <v>4128</v>
      </c>
      <c r="B4351" s="5" t="s">
        <v>4179</v>
      </c>
      <c r="C4351" s="5" t="s">
        <v>4180</v>
      </c>
    </row>
    <row r="4352" spans="1:3" ht="15.75" customHeight="1">
      <c r="A4352" s="5" t="s">
        <v>4128</v>
      </c>
      <c r="B4352" s="5" t="s">
        <v>4179</v>
      </c>
      <c r="C4352" s="5" t="s">
        <v>1423</v>
      </c>
    </row>
    <row r="4353" spans="1:3" ht="15.75" customHeight="1">
      <c r="A4353" s="5" t="s">
        <v>4128</v>
      </c>
      <c r="B4353" s="5" t="s">
        <v>4149</v>
      </c>
      <c r="C4353" s="5" t="s">
        <v>4181</v>
      </c>
    </row>
    <row r="4354" spans="1:3" ht="15.75" customHeight="1">
      <c r="A4354" s="5" t="s">
        <v>4128</v>
      </c>
      <c r="B4354" s="5" t="s">
        <v>4146</v>
      </c>
      <c r="C4354" s="5" t="s">
        <v>280</v>
      </c>
    </row>
    <row r="4355" spans="1:3" ht="15.75" customHeight="1">
      <c r="A4355" s="5" t="s">
        <v>4128</v>
      </c>
      <c r="B4355" s="5" t="s">
        <v>4179</v>
      </c>
      <c r="C4355" s="5" t="s">
        <v>4182</v>
      </c>
    </row>
    <row r="4356" spans="1:3" ht="15.75" customHeight="1">
      <c r="A4356" s="5" t="s">
        <v>4128</v>
      </c>
      <c r="B4356" s="5" t="s">
        <v>4160</v>
      </c>
      <c r="C4356" s="5" t="s">
        <v>4183</v>
      </c>
    </row>
    <row r="4357" spans="1:3" ht="15.75" customHeight="1">
      <c r="A4357" s="5" t="s">
        <v>4128</v>
      </c>
      <c r="B4357" s="5" t="s">
        <v>4146</v>
      </c>
      <c r="C4357" s="5" t="s">
        <v>4184</v>
      </c>
    </row>
    <row r="4358" spans="1:3" ht="15.75" customHeight="1">
      <c r="A4358" s="5" t="s">
        <v>4128</v>
      </c>
      <c r="B4358" s="5" t="s">
        <v>4129</v>
      </c>
      <c r="C4358" s="5" t="s">
        <v>4185</v>
      </c>
    </row>
    <row r="4359" spans="1:3" ht="15.75" customHeight="1">
      <c r="A4359" s="5" t="s">
        <v>4128</v>
      </c>
      <c r="B4359" s="5" t="s">
        <v>4160</v>
      </c>
      <c r="C4359" s="5" t="s">
        <v>4186</v>
      </c>
    </row>
    <row r="4360" spans="1:3" ht="15.75" customHeight="1">
      <c r="A4360" s="5" t="s">
        <v>4128</v>
      </c>
      <c r="B4360" s="5" t="s">
        <v>4160</v>
      </c>
      <c r="C4360" s="5" t="s">
        <v>4187</v>
      </c>
    </row>
    <row r="4361" spans="1:3" ht="15.75" customHeight="1">
      <c r="A4361" s="5" t="s">
        <v>4128</v>
      </c>
      <c r="B4361" s="5" t="s">
        <v>4179</v>
      </c>
      <c r="C4361" s="5" t="s">
        <v>4188</v>
      </c>
    </row>
    <row r="4362" spans="1:3" ht="15.75" customHeight="1">
      <c r="A4362" s="5" t="s">
        <v>4128</v>
      </c>
      <c r="B4362" s="5" t="s">
        <v>4130</v>
      </c>
      <c r="C4362" s="5" t="s">
        <v>3058</v>
      </c>
    </row>
    <row r="4363" spans="1:3" ht="15.75" customHeight="1">
      <c r="A4363" s="5" t="s">
        <v>4128</v>
      </c>
      <c r="B4363" s="5" t="s">
        <v>4179</v>
      </c>
      <c r="C4363" s="5" t="s">
        <v>4189</v>
      </c>
    </row>
    <row r="4364" spans="1:3" ht="15.75" customHeight="1">
      <c r="A4364" s="5" t="s">
        <v>4128</v>
      </c>
      <c r="B4364" s="5" t="s">
        <v>4149</v>
      </c>
      <c r="C4364" s="5" t="s">
        <v>4190</v>
      </c>
    </row>
    <row r="4365" spans="1:3" ht="15.75" customHeight="1">
      <c r="A4365" s="5" t="s">
        <v>4128</v>
      </c>
      <c r="B4365" s="5" t="s">
        <v>4129</v>
      </c>
      <c r="C4365" s="5" t="s">
        <v>4191</v>
      </c>
    </row>
    <row r="4366" spans="1:3" ht="15.75" customHeight="1">
      <c r="A4366" s="5" t="s">
        <v>4128</v>
      </c>
      <c r="B4366" s="5" t="s">
        <v>4179</v>
      </c>
      <c r="C4366" s="5" t="s">
        <v>4192</v>
      </c>
    </row>
    <row r="4367" spans="1:3" ht="15.75" customHeight="1">
      <c r="A4367" s="5" t="s">
        <v>4128</v>
      </c>
      <c r="B4367" s="5" t="s">
        <v>4160</v>
      </c>
      <c r="C4367" s="5" t="s">
        <v>4193</v>
      </c>
    </row>
    <row r="4368" spans="1:3" ht="15.75" customHeight="1">
      <c r="A4368" s="5" t="s">
        <v>4128</v>
      </c>
      <c r="B4368" s="5" t="s">
        <v>4149</v>
      </c>
      <c r="C4368" s="5" t="s">
        <v>3973</v>
      </c>
    </row>
    <row r="4369" spans="1:3" ht="15.75" customHeight="1">
      <c r="A4369" s="5" t="s">
        <v>4128</v>
      </c>
      <c r="B4369" s="5" t="s">
        <v>4162</v>
      </c>
      <c r="C4369" s="5" t="s">
        <v>1267</v>
      </c>
    </row>
    <row r="4370" spans="1:3" ht="15.75" customHeight="1">
      <c r="A4370" s="5" t="s">
        <v>4128</v>
      </c>
      <c r="B4370" s="5" t="s">
        <v>4129</v>
      </c>
      <c r="C4370" s="5" t="s">
        <v>3919</v>
      </c>
    </row>
    <row r="4371" spans="1:3" ht="15.75" customHeight="1">
      <c r="A4371" s="5" t="s">
        <v>4128</v>
      </c>
      <c r="B4371" s="5" t="s">
        <v>4160</v>
      </c>
      <c r="C4371" s="5" t="s">
        <v>3635</v>
      </c>
    </row>
    <row r="4372" spans="1:3" ht="15.75" customHeight="1">
      <c r="A4372" s="5" t="s">
        <v>4128</v>
      </c>
      <c r="B4372" s="5" t="s">
        <v>4149</v>
      </c>
      <c r="C4372" s="5" t="s">
        <v>4194</v>
      </c>
    </row>
    <row r="4373" spans="1:3" ht="15.75" customHeight="1">
      <c r="A4373" s="5" t="s">
        <v>4128</v>
      </c>
      <c r="B4373" s="5" t="s">
        <v>4146</v>
      </c>
      <c r="C4373" s="5" t="s">
        <v>4195</v>
      </c>
    </row>
    <row r="4374" spans="1:3" ht="15.75" customHeight="1">
      <c r="A4374" s="5" t="s">
        <v>4128</v>
      </c>
      <c r="B4374" s="5" t="s">
        <v>4162</v>
      </c>
      <c r="C4374" s="5" t="s">
        <v>3911</v>
      </c>
    </row>
    <row r="4375" spans="1:3" ht="15.75" customHeight="1">
      <c r="A4375" s="5" t="s">
        <v>4128</v>
      </c>
      <c r="B4375" s="5" t="s">
        <v>4160</v>
      </c>
      <c r="C4375" s="5" t="s">
        <v>4196</v>
      </c>
    </row>
    <row r="4376" spans="1:3" ht="15.75" customHeight="1">
      <c r="A4376" s="5" t="s">
        <v>4128</v>
      </c>
      <c r="B4376" s="5" t="s">
        <v>4160</v>
      </c>
      <c r="C4376" s="5" t="s">
        <v>4197</v>
      </c>
    </row>
    <row r="4377" spans="1:3" ht="15.75" customHeight="1">
      <c r="A4377" s="5" t="s">
        <v>4128</v>
      </c>
      <c r="B4377" s="5" t="s">
        <v>4179</v>
      </c>
      <c r="C4377" s="5" t="s">
        <v>4198</v>
      </c>
    </row>
    <row r="4378" spans="1:3" ht="15.75" customHeight="1">
      <c r="A4378" s="5" t="s">
        <v>4128</v>
      </c>
      <c r="B4378" s="5" t="s">
        <v>4146</v>
      </c>
      <c r="C4378" s="5" t="s">
        <v>4199</v>
      </c>
    </row>
    <row r="4379" spans="1:3" ht="15.75" customHeight="1">
      <c r="A4379" s="5" t="s">
        <v>4128</v>
      </c>
      <c r="B4379" s="5" t="s">
        <v>4146</v>
      </c>
      <c r="C4379" s="5" t="s">
        <v>4200</v>
      </c>
    </row>
    <row r="4380" spans="1:3" ht="15.75" customHeight="1">
      <c r="A4380" s="5" t="s">
        <v>4201</v>
      </c>
      <c r="B4380" s="5" t="s">
        <v>4202</v>
      </c>
      <c r="C4380" s="5" t="s">
        <v>4203</v>
      </c>
    </row>
    <row r="4381" spans="1:3" ht="15.75" customHeight="1">
      <c r="A4381" s="5" t="s">
        <v>4201</v>
      </c>
      <c r="B4381" s="5" t="s">
        <v>4202</v>
      </c>
      <c r="C4381" s="5" t="s">
        <v>4204</v>
      </c>
    </row>
    <row r="4382" spans="1:3" ht="15.75" customHeight="1">
      <c r="A4382" s="5" t="s">
        <v>4201</v>
      </c>
      <c r="B4382" s="5" t="s">
        <v>4205</v>
      </c>
      <c r="C4382" s="5" t="s">
        <v>4206</v>
      </c>
    </row>
    <row r="4383" spans="1:3" ht="15.75" customHeight="1">
      <c r="A4383" s="5" t="s">
        <v>4201</v>
      </c>
      <c r="B4383" s="5" t="s">
        <v>4202</v>
      </c>
      <c r="C4383" s="5" t="s">
        <v>4203</v>
      </c>
    </row>
    <row r="4384" spans="1:3" ht="15.75" customHeight="1">
      <c r="A4384" s="5" t="s">
        <v>4201</v>
      </c>
      <c r="B4384" s="5" t="s">
        <v>4202</v>
      </c>
      <c r="C4384" s="5" t="s">
        <v>4207</v>
      </c>
    </row>
    <row r="4385" spans="1:3" ht="15.75" customHeight="1">
      <c r="A4385" s="5" t="s">
        <v>4201</v>
      </c>
      <c r="B4385" s="5" t="s">
        <v>4202</v>
      </c>
      <c r="C4385" s="5" t="s">
        <v>4207</v>
      </c>
    </row>
    <row r="4386" spans="1:3" ht="15.75" customHeight="1">
      <c r="A4386" s="5" t="s">
        <v>4201</v>
      </c>
      <c r="B4386" s="5" t="s">
        <v>4202</v>
      </c>
      <c r="C4386" s="5" t="s">
        <v>4208</v>
      </c>
    </row>
    <row r="4387" spans="1:3" ht="15.75" customHeight="1">
      <c r="A4387" s="5" t="s">
        <v>4201</v>
      </c>
      <c r="B4387" s="5" t="s">
        <v>4202</v>
      </c>
      <c r="C4387" s="5" t="s">
        <v>4207</v>
      </c>
    </row>
    <row r="4388" spans="1:3" ht="15.75" customHeight="1">
      <c r="A4388" s="5" t="s">
        <v>4201</v>
      </c>
      <c r="B4388" s="5" t="s">
        <v>4205</v>
      </c>
      <c r="C4388" s="5" t="s">
        <v>4206</v>
      </c>
    </row>
    <row r="4389" spans="1:3" ht="15.75" customHeight="1">
      <c r="A4389" s="5" t="s">
        <v>4201</v>
      </c>
      <c r="B4389" s="5" t="s">
        <v>4205</v>
      </c>
      <c r="C4389" s="5" t="s">
        <v>4209</v>
      </c>
    </row>
    <row r="4390" spans="1:3" ht="15.75" customHeight="1">
      <c r="A4390" s="5" t="s">
        <v>4201</v>
      </c>
      <c r="B4390" s="5" t="s">
        <v>4202</v>
      </c>
      <c r="C4390" s="5" t="s">
        <v>4207</v>
      </c>
    </row>
    <row r="4391" spans="1:3" ht="15.75" customHeight="1">
      <c r="A4391" s="5" t="s">
        <v>4201</v>
      </c>
      <c r="B4391" s="5" t="s">
        <v>4202</v>
      </c>
      <c r="C4391" s="5" t="s">
        <v>4207</v>
      </c>
    </row>
    <row r="4392" spans="1:3" ht="15.75" customHeight="1">
      <c r="A4392" s="5" t="s">
        <v>4201</v>
      </c>
      <c r="B4392" s="5" t="s">
        <v>4202</v>
      </c>
      <c r="C4392" s="5" t="s">
        <v>4207</v>
      </c>
    </row>
    <row r="4393" spans="1:3" ht="15.75" customHeight="1">
      <c r="A4393" s="5" t="s">
        <v>4201</v>
      </c>
      <c r="B4393" s="5" t="s">
        <v>4205</v>
      </c>
      <c r="C4393" s="5" t="s">
        <v>4209</v>
      </c>
    </row>
    <row r="4394" spans="1:3" ht="15.75" customHeight="1">
      <c r="A4394" s="5" t="s">
        <v>4201</v>
      </c>
      <c r="B4394" s="5" t="s">
        <v>4202</v>
      </c>
      <c r="C4394" s="5" t="s">
        <v>4208</v>
      </c>
    </row>
    <row r="4395" spans="1:3" ht="15.75" customHeight="1">
      <c r="A4395" s="5" t="s">
        <v>4201</v>
      </c>
      <c r="B4395" s="5" t="s">
        <v>4202</v>
      </c>
      <c r="C4395" s="5" t="s">
        <v>4203</v>
      </c>
    </row>
    <row r="4396" spans="1:3" ht="15.75" customHeight="1">
      <c r="A4396" s="5" t="s">
        <v>4201</v>
      </c>
      <c r="B4396" s="5" t="s">
        <v>4202</v>
      </c>
      <c r="C4396" s="5" t="s">
        <v>4207</v>
      </c>
    </row>
    <row r="4397" spans="1:3" ht="15.75" customHeight="1">
      <c r="A4397" s="5" t="s">
        <v>4201</v>
      </c>
      <c r="B4397" s="5" t="s">
        <v>4202</v>
      </c>
      <c r="C4397" s="5" t="s">
        <v>4207</v>
      </c>
    </row>
    <row r="4398" spans="1:3" ht="15.75" customHeight="1">
      <c r="A4398" s="5" t="s">
        <v>4201</v>
      </c>
      <c r="B4398" s="5" t="s">
        <v>4205</v>
      </c>
      <c r="C4398" s="5" t="s">
        <v>4209</v>
      </c>
    </row>
    <row r="4399" spans="1:3" ht="15.75" customHeight="1">
      <c r="A4399" s="5" t="s">
        <v>4201</v>
      </c>
      <c r="B4399" s="5" t="s">
        <v>4202</v>
      </c>
      <c r="C4399" s="5" t="s">
        <v>4203</v>
      </c>
    </row>
    <row r="4400" spans="1:3" ht="15.75" customHeight="1">
      <c r="A4400" s="5" t="s">
        <v>4201</v>
      </c>
      <c r="B4400" s="5" t="s">
        <v>4202</v>
      </c>
      <c r="C4400" s="5" t="s">
        <v>4207</v>
      </c>
    </row>
    <row r="4401" spans="1:3" ht="15.75" customHeight="1">
      <c r="A4401" s="5" t="s">
        <v>4201</v>
      </c>
      <c r="B4401" s="5" t="s">
        <v>4202</v>
      </c>
      <c r="C4401" s="5" t="s">
        <v>4207</v>
      </c>
    </row>
    <row r="4402" spans="1:3" ht="15.75" customHeight="1">
      <c r="A4402" s="5" t="s">
        <v>4201</v>
      </c>
      <c r="B4402" s="5" t="s">
        <v>4202</v>
      </c>
      <c r="C4402" s="5" t="s">
        <v>4210</v>
      </c>
    </row>
    <row r="4403" spans="1:3" ht="15.75" customHeight="1">
      <c r="A4403" s="5" t="s">
        <v>4201</v>
      </c>
      <c r="B4403" s="5" t="s">
        <v>4205</v>
      </c>
      <c r="C4403" s="5" t="s">
        <v>4206</v>
      </c>
    </row>
    <row r="4404" spans="1:3" ht="15.75" customHeight="1">
      <c r="A4404" s="5" t="s">
        <v>4201</v>
      </c>
      <c r="B4404" s="5" t="s">
        <v>4202</v>
      </c>
      <c r="C4404" s="5" t="s">
        <v>1535</v>
      </c>
    </row>
    <row r="4405" spans="1:3" ht="15.75" customHeight="1">
      <c r="A4405" s="5" t="s">
        <v>4201</v>
      </c>
      <c r="B4405" s="5" t="s">
        <v>4202</v>
      </c>
      <c r="C4405" s="5" t="s">
        <v>4203</v>
      </c>
    </row>
    <row r="4406" spans="1:3" ht="15.75" customHeight="1">
      <c r="A4406" s="5" t="s">
        <v>4201</v>
      </c>
      <c r="B4406" s="5" t="s">
        <v>4202</v>
      </c>
      <c r="C4406" s="5" t="s">
        <v>4207</v>
      </c>
    </row>
    <row r="4407" spans="1:3" ht="15.75" customHeight="1">
      <c r="A4407" s="5" t="s">
        <v>4201</v>
      </c>
      <c r="B4407" s="5" t="s">
        <v>4211</v>
      </c>
      <c r="C4407" s="5" t="s">
        <v>4212</v>
      </c>
    </row>
    <row r="4408" spans="1:3" ht="15.75" customHeight="1">
      <c r="A4408" s="5" t="s">
        <v>4201</v>
      </c>
      <c r="B4408" s="5" t="s">
        <v>4211</v>
      </c>
      <c r="C4408" s="5" t="s">
        <v>4213</v>
      </c>
    </row>
    <row r="4409" spans="1:3" ht="15.75" customHeight="1">
      <c r="A4409" s="5" t="s">
        <v>4201</v>
      </c>
      <c r="B4409" s="5" t="s">
        <v>4202</v>
      </c>
      <c r="C4409" s="5" t="s">
        <v>2525</v>
      </c>
    </row>
    <row r="4410" spans="1:3" ht="15.75" customHeight="1">
      <c r="A4410" s="5" t="s">
        <v>4201</v>
      </c>
      <c r="B4410" s="5" t="s">
        <v>4205</v>
      </c>
      <c r="C4410" s="5" t="s">
        <v>4214</v>
      </c>
    </row>
    <row r="4411" spans="1:3" ht="15.75" customHeight="1">
      <c r="A4411" s="5" t="s">
        <v>4201</v>
      </c>
      <c r="B4411" s="5" t="s">
        <v>4202</v>
      </c>
      <c r="C4411" s="5" t="s">
        <v>4204</v>
      </c>
    </row>
    <row r="4412" spans="1:3" ht="15.75" customHeight="1">
      <c r="A4412" s="5" t="s">
        <v>4201</v>
      </c>
      <c r="B4412" s="5" t="s">
        <v>4205</v>
      </c>
      <c r="C4412" s="5" t="s">
        <v>4215</v>
      </c>
    </row>
    <row r="4413" spans="1:3" ht="15.75" customHeight="1">
      <c r="A4413" s="5" t="s">
        <v>4201</v>
      </c>
      <c r="B4413" s="5" t="s">
        <v>4211</v>
      </c>
      <c r="C4413" s="5" t="s">
        <v>4216</v>
      </c>
    </row>
    <row r="4414" spans="1:3" ht="15.75" customHeight="1">
      <c r="A4414" s="5" t="s">
        <v>4201</v>
      </c>
      <c r="B4414" s="5" t="s">
        <v>4205</v>
      </c>
      <c r="C4414" s="5" t="s">
        <v>4217</v>
      </c>
    </row>
    <row r="4415" spans="1:3" ht="15.75" customHeight="1">
      <c r="A4415" s="5" t="s">
        <v>4201</v>
      </c>
      <c r="B4415" s="5" t="s">
        <v>4205</v>
      </c>
      <c r="C4415" s="5" t="s">
        <v>4218</v>
      </c>
    </row>
    <row r="4416" spans="1:3" ht="15.75" customHeight="1">
      <c r="A4416" s="5" t="s">
        <v>4201</v>
      </c>
      <c r="B4416" s="5" t="s">
        <v>4202</v>
      </c>
      <c r="C4416" s="5" t="s">
        <v>4208</v>
      </c>
    </row>
    <row r="4417" spans="1:3" ht="15.75" customHeight="1">
      <c r="A4417" s="5" t="s">
        <v>4201</v>
      </c>
      <c r="B4417" s="5" t="s">
        <v>4205</v>
      </c>
      <c r="C4417" s="5" t="s">
        <v>4209</v>
      </c>
    </row>
    <row r="4418" spans="1:3" ht="15.75" customHeight="1">
      <c r="A4418" s="5" t="s">
        <v>4201</v>
      </c>
      <c r="B4418" s="5" t="s">
        <v>4205</v>
      </c>
      <c r="C4418" s="5" t="s">
        <v>4206</v>
      </c>
    </row>
    <row r="4419" spans="1:3" ht="15.75" customHeight="1">
      <c r="A4419" s="5" t="s">
        <v>4219</v>
      </c>
      <c r="B4419" s="5" t="s">
        <v>4220</v>
      </c>
      <c r="C4419" s="5" t="s">
        <v>3285</v>
      </c>
    </row>
    <row r="4420" spans="1:3" ht="15.75" customHeight="1">
      <c r="A4420" s="5" t="s">
        <v>4219</v>
      </c>
      <c r="B4420" s="5" t="s">
        <v>4221</v>
      </c>
      <c r="C4420" s="5" t="s">
        <v>4222</v>
      </c>
    </row>
    <row r="4421" spans="1:3" ht="15.75" customHeight="1">
      <c r="A4421" s="5" t="s">
        <v>4219</v>
      </c>
      <c r="B4421" s="5" t="s">
        <v>4220</v>
      </c>
      <c r="C4421" s="5" t="s">
        <v>4223</v>
      </c>
    </row>
    <row r="4422" spans="1:3" ht="15.75" customHeight="1">
      <c r="A4422" s="5" t="s">
        <v>4219</v>
      </c>
      <c r="B4422" s="5" t="s">
        <v>4221</v>
      </c>
      <c r="C4422" s="5" t="s">
        <v>1209</v>
      </c>
    </row>
    <row r="4423" spans="1:3" ht="15.75" customHeight="1">
      <c r="A4423" s="5" t="s">
        <v>4219</v>
      </c>
      <c r="B4423" s="5" t="s">
        <v>4224</v>
      </c>
      <c r="C4423" s="5" t="s">
        <v>4225</v>
      </c>
    </row>
    <row r="4424" spans="1:3" ht="15.75" customHeight="1">
      <c r="A4424" s="5" t="s">
        <v>4219</v>
      </c>
      <c r="B4424" s="5" t="s">
        <v>4226</v>
      </c>
      <c r="C4424" s="5" t="s">
        <v>4227</v>
      </c>
    </row>
    <row r="4425" spans="1:3" ht="15.75" customHeight="1">
      <c r="A4425" s="5" t="s">
        <v>4219</v>
      </c>
      <c r="B4425" s="5" t="s">
        <v>4220</v>
      </c>
      <c r="C4425" s="5" t="s">
        <v>4228</v>
      </c>
    </row>
    <row r="4426" spans="1:3" ht="15.75" customHeight="1">
      <c r="A4426" s="5" t="s">
        <v>4219</v>
      </c>
      <c r="B4426" s="5" t="s">
        <v>4220</v>
      </c>
      <c r="C4426" s="5" t="s">
        <v>4229</v>
      </c>
    </row>
    <row r="4427" spans="1:3" ht="15.75" customHeight="1">
      <c r="A4427" s="5" t="s">
        <v>4219</v>
      </c>
      <c r="B4427" s="5" t="s">
        <v>4230</v>
      </c>
      <c r="C4427" s="5" t="s">
        <v>4231</v>
      </c>
    </row>
    <row r="4428" spans="1:3" ht="15.75" customHeight="1">
      <c r="A4428" s="5" t="s">
        <v>4219</v>
      </c>
      <c r="B4428" s="5" t="s">
        <v>4232</v>
      </c>
      <c r="C4428" s="5" t="s">
        <v>4233</v>
      </c>
    </row>
    <row r="4429" spans="1:3" ht="15.75" customHeight="1">
      <c r="A4429" s="5" t="s">
        <v>4219</v>
      </c>
      <c r="B4429" s="5" t="s">
        <v>4234</v>
      </c>
      <c r="C4429" s="5" t="s">
        <v>4235</v>
      </c>
    </row>
    <row r="4430" spans="1:3" ht="15.75" customHeight="1">
      <c r="A4430" s="5" t="s">
        <v>4219</v>
      </c>
      <c r="B4430" s="5" t="s">
        <v>4221</v>
      </c>
      <c r="C4430" s="5" t="s">
        <v>4236</v>
      </c>
    </row>
    <row r="4431" spans="1:3" ht="15.75" customHeight="1">
      <c r="A4431" s="5" t="s">
        <v>4219</v>
      </c>
      <c r="B4431" s="5" t="s">
        <v>4234</v>
      </c>
      <c r="C4431" s="5" t="s">
        <v>4237</v>
      </c>
    </row>
    <row r="4432" spans="1:3" ht="15.75" customHeight="1">
      <c r="A4432" s="5" t="s">
        <v>4219</v>
      </c>
      <c r="B4432" s="5" t="s">
        <v>4238</v>
      </c>
      <c r="C4432" s="5" t="s">
        <v>4239</v>
      </c>
    </row>
    <row r="4433" spans="1:3" ht="15.75" customHeight="1">
      <c r="A4433" s="5" t="s">
        <v>4219</v>
      </c>
      <c r="B4433" s="5" t="s">
        <v>4224</v>
      </c>
      <c r="C4433" s="5" t="s">
        <v>4240</v>
      </c>
    </row>
    <row r="4434" spans="1:3" ht="15.75" customHeight="1">
      <c r="A4434" s="5" t="s">
        <v>4219</v>
      </c>
      <c r="B4434" s="5" t="s">
        <v>4221</v>
      </c>
      <c r="C4434" s="5" t="s">
        <v>357</v>
      </c>
    </row>
    <row r="4435" spans="1:3" ht="15.75" customHeight="1">
      <c r="A4435" s="5" t="s">
        <v>4219</v>
      </c>
      <c r="B4435" s="5" t="s">
        <v>4241</v>
      </c>
      <c r="C4435" s="5" t="s">
        <v>4242</v>
      </c>
    </row>
    <row r="4436" spans="1:3" ht="15.75" customHeight="1">
      <c r="A4436" s="5" t="s">
        <v>4219</v>
      </c>
      <c r="B4436" s="5" t="s">
        <v>4241</v>
      </c>
      <c r="C4436" s="5" t="s">
        <v>4243</v>
      </c>
    </row>
    <row r="4437" spans="1:3" ht="15.75" customHeight="1">
      <c r="A4437" s="5" t="s">
        <v>4219</v>
      </c>
      <c r="B4437" s="5" t="s">
        <v>4220</v>
      </c>
      <c r="C4437" s="5" t="s">
        <v>872</v>
      </c>
    </row>
    <row r="4438" spans="1:3" ht="15.75" customHeight="1">
      <c r="A4438" s="5" t="s">
        <v>4219</v>
      </c>
      <c r="B4438" s="5" t="s">
        <v>4244</v>
      </c>
      <c r="C4438" s="5" t="s">
        <v>481</v>
      </c>
    </row>
    <row r="4439" spans="1:3" ht="15.75" customHeight="1">
      <c r="A4439" s="5" t="s">
        <v>4219</v>
      </c>
      <c r="B4439" s="5" t="s">
        <v>4234</v>
      </c>
      <c r="C4439" s="5" t="s">
        <v>4245</v>
      </c>
    </row>
    <row r="4440" spans="1:3" ht="15.75" customHeight="1">
      <c r="A4440" s="5" t="s">
        <v>4219</v>
      </c>
      <c r="B4440" s="5" t="s">
        <v>4226</v>
      </c>
      <c r="C4440" s="5" t="s">
        <v>4246</v>
      </c>
    </row>
    <row r="4441" spans="1:3" ht="15.75" customHeight="1">
      <c r="A4441" s="5" t="s">
        <v>4219</v>
      </c>
      <c r="B4441" s="5" t="s">
        <v>4238</v>
      </c>
      <c r="C4441" s="5" t="s">
        <v>4247</v>
      </c>
    </row>
    <row r="4442" spans="1:3" ht="15.75" customHeight="1">
      <c r="A4442" s="5" t="s">
        <v>4219</v>
      </c>
      <c r="B4442" s="5" t="s">
        <v>4248</v>
      </c>
      <c r="C4442" s="5" t="s">
        <v>4249</v>
      </c>
    </row>
    <row r="4443" spans="1:3" ht="15.75" customHeight="1">
      <c r="A4443" s="5" t="s">
        <v>4219</v>
      </c>
      <c r="B4443" s="5" t="s">
        <v>4250</v>
      </c>
      <c r="C4443" s="5" t="s">
        <v>481</v>
      </c>
    </row>
    <row r="4444" spans="1:3" ht="15.75" customHeight="1">
      <c r="A4444" s="5" t="s">
        <v>4219</v>
      </c>
      <c r="B4444" s="5" t="s">
        <v>4241</v>
      </c>
      <c r="C4444" s="5" t="s">
        <v>4251</v>
      </c>
    </row>
    <row r="4445" spans="1:3" ht="15.75" customHeight="1">
      <c r="A4445" s="5" t="s">
        <v>4219</v>
      </c>
      <c r="B4445" s="5" t="s">
        <v>4232</v>
      </c>
      <c r="C4445" s="5" t="s">
        <v>458</v>
      </c>
    </row>
    <row r="4446" spans="1:3" ht="15.75" customHeight="1">
      <c r="A4446" s="5" t="s">
        <v>4219</v>
      </c>
      <c r="B4446" s="5" t="s">
        <v>4238</v>
      </c>
      <c r="C4446" s="5" t="s">
        <v>4252</v>
      </c>
    </row>
    <row r="4447" spans="1:3" ht="15.75" customHeight="1">
      <c r="A4447" s="5" t="s">
        <v>4219</v>
      </c>
      <c r="B4447" s="5" t="s">
        <v>4220</v>
      </c>
      <c r="C4447" s="5" t="s">
        <v>3285</v>
      </c>
    </row>
    <row r="4448" spans="1:3" ht="15.75" customHeight="1">
      <c r="A4448" s="5" t="s">
        <v>4219</v>
      </c>
      <c r="B4448" s="5" t="s">
        <v>4241</v>
      </c>
      <c r="C4448" s="5" t="s">
        <v>2333</v>
      </c>
    </row>
    <row r="4449" spans="1:3" ht="15.75" customHeight="1">
      <c r="A4449" s="5" t="s">
        <v>4219</v>
      </c>
      <c r="B4449" s="5" t="s">
        <v>4230</v>
      </c>
      <c r="C4449" s="5" t="s">
        <v>4253</v>
      </c>
    </row>
    <row r="4450" spans="1:3" ht="15.75" customHeight="1">
      <c r="A4450" s="5" t="s">
        <v>4219</v>
      </c>
      <c r="B4450" s="5" t="s">
        <v>4221</v>
      </c>
      <c r="C4450" s="5" t="s">
        <v>1877</v>
      </c>
    </row>
    <row r="4451" spans="1:3" ht="15.75" customHeight="1">
      <c r="A4451" s="5" t="s">
        <v>4219</v>
      </c>
      <c r="B4451" s="5" t="s">
        <v>4224</v>
      </c>
      <c r="C4451" s="5" t="s">
        <v>4254</v>
      </c>
    </row>
    <row r="4452" spans="1:3" ht="15.75" customHeight="1">
      <c r="A4452" s="5" t="s">
        <v>4219</v>
      </c>
      <c r="B4452" s="5" t="s">
        <v>4250</v>
      </c>
      <c r="C4452" s="5" t="s">
        <v>4255</v>
      </c>
    </row>
    <row r="4453" spans="1:3" ht="15.75" customHeight="1">
      <c r="A4453" s="5" t="s">
        <v>4219</v>
      </c>
      <c r="B4453" s="5" t="s">
        <v>4241</v>
      </c>
      <c r="C4453" s="5" t="s">
        <v>4256</v>
      </c>
    </row>
    <row r="4454" spans="1:3" ht="15.75" customHeight="1">
      <c r="A4454" s="5" t="s">
        <v>4219</v>
      </c>
      <c r="B4454" s="5" t="s">
        <v>4230</v>
      </c>
      <c r="C4454" s="5" t="s">
        <v>4257</v>
      </c>
    </row>
    <row r="4455" spans="1:3" ht="15.75" customHeight="1">
      <c r="A4455" s="5" t="s">
        <v>4219</v>
      </c>
      <c r="B4455" s="5" t="s">
        <v>4230</v>
      </c>
      <c r="C4455" s="5" t="s">
        <v>1834</v>
      </c>
    </row>
    <row r="4456" spans="1:3" ht="15.75" customHeight="1">
      <c r="A4456" s="5" t="s">
        <v>4219</v>
      </c>
      <c r="B4456" s="5" t="s">
        <v>4226</v>
      </c>
      <c r="C4456" s="5" t="s">
        <v>4258</v>
      </c>
    </row>
    <row r="4457" spans="1:3" ht="15.75" customHeight="1">
      <c r="A4457" s="5" t="s">
        <v>4219</v>
      </c>
      <c r="B4457" s="5" t="s">
        <v>4234</v>
      </c>
      <c r="C4457" s="5" t="s">
        <v>4259</v>
      </c>
    </row>
    <row r="4458" spans="1:3" ht="15.75" customHeight="1">
      <c r="A4458" s="5" t="s">
        <v>4219</v>
      </c>
      <c r="B4458" s="5" t="s">
        <v>4220</v>
      </c>
      <c r="C4458" s="5" t="s">
        <v>392</v>
      </c>
    </row>
    <row r="4459" spans="1:3" ht="15.75" customHeight="1">
      <c r="A4459" s="5" t="s">
        <v>4219</v>
      </c>
      <c r="B4459" s="5" t="s">
        <v>4220</v>
      </c>
      <c r="C4459" s="5" t="s">
        <v>4260</v>
      </c>
    </row>
    <row r="4460" spans="1:3" ht="15.75" customHeight="1">
      <c r="A4460" s="5" t="s">
        <v>4219</v>
      </c>
      <c r="B4460" s="5" t="s">
        <v>4232</v>
      </c>
      <c r="C4460" s="5" t="s">
        <v>4261</v>
      </c>
    </row>
    <row r="4461" spans="1:3" ht="15.75" customHeight="1">
      <c r="A4461" s="5" t="s">
        <v>4219</v>
      </c>
      <c r="B4461" s="5" t="s">
        <v>4221</v>
      </c>
      <c r="C4461" s="5" t="s">
        <v>4262</v>
      </c>
    </row>
    <row r="4462" spans="1:3" ht="15.75" customHeight="1">
      <c r="A4462" s="5" t="s">
        <v>4219</v>
      </c>
      <c r="B4462" s="5" t="s">
        <v>4230</v>
      </c>
      <c r="C4462" s="5" t="s">
        <v>4263</v>
      </c>
    </row>
    <row r="4463" spans="1:3" ht="15.75" customHeight="1">
      <c r="A4463" s="5" t="s">
        <v>4219</v>
      </c>
      <c r="B4463" s="5" t="s">
        <v>4241</v>
      </c>
      <c r="C4463" s="5" t="s">
        <v>2935</v>
      </c>
    </row>
    <row r="4464" spans="1:3" ht="15.75" customHeight="1">
      <c r="A4464" s="5" t="s">
        <v>4219</v>
      </c>
      <c r="B4464" s="5" t="s">
        <v>4226</v>
      </c>
      <c r="C4464" s="5" t="s">
        <v>4264</v>
      </c>
    </row>
    <row r="4465" spans="1:3" ht="15.75" customHeight="1">
      <c r="A4465" s="5" t="s">
        <v>4219</v>
      </c>
      <c r="B4465" s="5" t="s">
        <v>4241</v>
      </c>
      <c r="C4465" s="5" t="s">
        <v>4265</v>
      </c>
    </row>
    <row r="4466" spans="1:3" ht="15.75" customHeight="1">
      <c r="A4466" s="5" t="s">
        <v>4219</v>
      </c>
      <c r="B4466" s="5" t="s">
        <v>4248</v>
      </c>
      <c r="C4466" s="5" t="s">
        <v>481</v>
      </c>
    </row>
    <row r="4467" spans="1:3" ht="15.75" customHeight="1">
      <c r="A4467" s="5" t="s">
        <v>4219</v>
      </c>
      <c r="B4467" s="5" t="s">
        <v>4234</v>
      </c>
      <c r="C4467" s="5" t="s">
        <v>4266</v>
      </c>
    </row>
    <row r="4468" spans="1:3" ht="15.75" customHeight="1">
      <c r="A4468" s="5" t="s">
        <v>4219</v>
      </c>
      <c r="B4468" s="5" t="s">
        <v>4230</v>
      </c>
      <c r="C4468" s="5" t="s">
        <v>4267</v>
      </c>
    </row>
    <row r="4469" spans="1:3" ht="15.75" customHeight="1">
      <c r="A4469" s="5" t="s">
        <v>4219</v>
      </c>
      <c r="B4469" s="5" t="s">
        <v>4220</v>
      </c>
      <c r="C4469" s="5" t="s">
        <v>4268</v>
      </c>
    </row>
    <row r="4470" spans="1:3" ht="15.75" customHeight="1">
      <c r="A4470" s="5" t="s">
        <v>4219</v>
      </c>
      <c r="B4470" s="5" t="s">
        <v>4224</v>
      </c>
      <c r="C4470" s="5" t="s">
        <v>1426</v>
      </c>
    </row>
    <row r="4471" spans="1:3" ht="15.75" customHeight="1">
      <c r="A4471" s="5" t="s">
        <v>4219</v>
      </c>
      <c r="B4471" s="5" t="s">
        <v>4224</v>
      </c>
      <c r="C4471" s="5" t="s">
        <v>4269</v>
      </c>
    </row>
    <row r="4472" spans="1:3" ht="15.75" customHeight="1">
      <c r="A4472" s="5" t="s">
        <v>4219</v>
      </c>
      <c r="B4472" s="5" t="s">
        <v>4234</v>
      </c>
      <c r="C4472" s="5" t="s">
        <v>4270</v>
      </c>
    </row>
    <row r="4473" spans="1:3" ht="15.75" customHeight="1">
      <c r="A4473" s="5" t="s">
        <v>4219</v>
      </c>
      <c r="B4473" s="5" t="s">
        <v>4244</v>
      </c>
      <c r="C4473" s="5" t="s">
        <v>4271</v>
      </c>
    </row>
    <row r="4474" spans="1:3" ht="15.75" customHeight="1">
      <c r="A4474" s="5" t="s">
        <v>4219</v>
      </c>
      <c r="B4474" s="5" t="s">
        <v>4221</v>
      </c>
      <c r="C4474" s="5" t="s">
        <v>2644</v>
      </c>
    </row>
    <row r="4475" spans="1:3" ht="15.75" customHeight="1">
      <c r="A4475" s="5" t="s">
        <v>4219</v>
      </c>
      <c r="B4475" s="5" t="s">
        <v>4250</v>
      </c>
      <c r="C4475" s="5" t="s">
        <v>4272</v>
      </c>
    </row>
    <row r="4476" spans="1:3" ht="15.75" customHeight="1">
      <c r="A4476" s="5" t="s">
        <v>4219</v>
      </c>
      <c r="B4476" s="5" t="s">
        <v>4224</v>
      </c>
      <c r="C4476" s="5" t="s">
        <v>4273</v>
      </c>
    </row>
    <row r="4477" spans="1:3" ht="15.75" customHeight="1">
      <c r="A4477" s="5" t="s">
        <v>4219</v>
      </c>
      <c r="B4477" s="5" t="s">
        <v>4226</v>
      </c>
      <c r="C4477" s="5" t="s">
        <v>4274</v>
      </c>
    </row>
    <row r="4478" spans="1:3" ht="15.75" customHeight="1">
      <c r="A4478" s="5" t="s">
        <v>4219</v>
      </c>
      <c r="B4478" s="5" t="s">
        <v>4248</v>
      </c>
      <c r="C4478" s="5" t="s">
        <v>4275</v>
      </c>
    </row>
    <row r="4479" spans="1:3" ht="15.75" customHeight="1">
      <c r="A4479" s="5" t="s">
        <v>4219</v>
      </c>
      <c r="B4479" s="5" t="s">
        <v>4230</v>
      </c>
      <c r="C4479" s="5" t="s">
        <v>366</v>
      </c>
    </row>
    <row r="4480" spans="1:3" ht="15.75" customHeight="1">
      <c r="A4480" s="5" t="s">
        <v>4219</v>
      </c>
      <c r="B4480" s="5" t="s">
        <v>4244</v>
      </c>
      <c r="C4480" s="5" t="s">
        <v>710</v>
      </c>
    </row>
    <row r="4481" spans="1:3" ht="15.75" customHeight="1">
      <c r="A4481" s="5" t="s">
        <v>4219</v>
      </c>
      <c r="B4481" s="5" t="s">
        <v>4230</v>
      </c>
      <c r="C4481" s="5" t="s">
        <v>4276</v>
      </c>
    </row>
    <row r="4482" spans="1:3" ht="15.75" customHeight="1">
      <c r="A4482" s="5" t="s">
        <v>4219</v>
      </c>
      <c r="B4482" s="5" t="s">
        <v>4238</v>
      </c>
      <c r="C4482" s="5" t="s">
        <v>845</v>
      </c>
    </row>
    <row r="4483" spans="1:3" ht="15.75" customHeight="1">
      <c r="A4483" s="5" t="s">
        <v>4219</v>
      </c>
      <c r="B4483" s="5" t="s">
        <v>4241</v>
      </c>
      <c r="C4483" s="5" t="s">
        <v>724</v>
      </c>
    </row>
    <row r="4484" spans="1:3" ht="15.75" customHeight="1">
      <c r="A4484" s="5" t="s">
        <v>4219</v>
      </c>
      <c r="B4484" s="5" t="s">
        <v>4248</v>
      </c>
      <c r="C4484" s="5" t="s">
        <v>843</v>
      </c>
    </row>
    <row r="4485" spans="1:3" ht="15.75" customHeight="1">
      <c r="A4485" s="5" t="s">
        <v>4219</v>
      </c>
      <c r="B4485" s="5" t="s">
        <v>4230</v>
      </c>
      <c r="C4485" s="5" t="s">
        <v>470</v>
      </c>
    </row>
    <row r="4486" spans="1:3" ht="15.75" customHeight="1">
      <c r="A4486" s="5" t="s">
        <v>4219</v>
      </c>
      <c r="B4486" s="5" t="s">
        <v>4220</v>
      </c>
      <c r="C4486" s="5" t="s">
        <v>748</v>
      </c>
    </row>
    <row r="4487" spans="1:3" ht="15.75" customHeight="1">
      <c r="A4487" s="5" t="s">
        <v>4219</v>
      </c>
      <c r="B4487" s="5" t="s">
        <v>4221</v>
      </c>
      <c r="C4487" s="5" t="s">
        <v>1234</v>
      </c>
    </row>
    <row r="4488" spans="1:3" ht="15.75" customHeight="1">
      <c r="A4488" s="5" t="s">
        <v>4219</v>
      </c>
      <c r="B4488" s="5" t="s">
        <v>4232</v>
      </c>
      <c r="C4488" s="5" t="s">
        <v>4277</v>
      </c>
    </row>
    <row r="4489" spans="1:3" ht="15.75" customHeight="1">
      <c r="A4489" s="5" t="s">
        <v>4219</v>
      </c>
      <c r="B4489" s="5" t="s">
        <v>4224</v>
      </c>
      <c r="C4489" s="5" t="s">
        <v>366</v>
      </c>
    </row>
    <row r="4490" spans="1:3" ht="15.75" customHeight="1">
      <c r="A4490" s="5" t="s">
        <v>4219</v>
      </c>
      <c r="B4490" s="5" t="s">
        <v>4232</v>
      </c>
      <c r="C4490" s="5" t="s">
        <v>4278</v>
      </c>
    </row>
    <row r="4491" spans="1:3" ht="15.75" customHeight="1">
      <c r="A4491" s="5" t="s">
        <v>4219</v>
      </c>
      <c r="B4491" s="5" t="s">
        <v>4226</v>
      </c>
      <c r="C4491" s="5" t="s">
        <v>2272</v>
      </c>
    </row>
    <row r="4492" spans="1:3" ht="15.75" customHeight="1">
      <c r="A4492" s="5" t="s">
        <v>4219</v>
      </c>
      <c r="B4492" s="5" t="s">
        <v>4238</v>
      </c>
      <c r="C4492" s="5" t="s">
        <v>4279</v>
      </c>
    </row>
    <row r="4493" spans="1:3" ht="15.75" customHeight="1">
      <c r="A4493" s="5" t="s">
        <v>4219</v>
      </c>
      <c r="B4493" s="5" t="s">
        <v>4241</v>
      </c>
      <c r="C4493" s="5" t="s">
        <v>4280</v>
      </c>
    </row>
    <row r="4494" spans="1:3" ht="15.75" customHeight="1">
      <c r="A4494" s="5" t="s">
        <v>4219</v>
      </c>
      <c r="B4494" s="5" t="s">
        <v>4248</v>
      </c>
      <c r="C4494" s="5" t="s">
        <v>2337</v>
      </c>
    </row>
    <row r="4495" spans="1:3" ht="15.75" customHeight="1">
      <c r="A4495" s="5" t="s">
        <v>4219</v>
      </c>
      <c r="B4495" s="5" t="s">
        <v>4230</v>
      </c>
      <c r="C4495" s="5" t="s">
        <v>4281</v>
      </c>
    </row>
    <row r="4496" spans="1:3" ht="15.75" customHeight="1">
      <c r="A4496" s="5" t="s">
        <v>4219</v>
      </c>
      <c r="B4496" s="5" t="s">
        <v>4250</v>
      </c>
      <c r="C4496" s="5" t="s">
        <v>4282</v>
      </c>
    </row>
    <row r="4497" spans="1:3" ht="15.75" customHeight="1">
      <c r="A4497" s="5" t="s">
        <v>4219</v>
      </c>
      <c r="B4497" s="5" t="s">
        <v>4283</v>
      </c>
      <c r="C4497" s="5" t="s">
        <v>741</v>
      </c>
    </row>
    <row r="4498" spans="1:3" ht="15.75" customHeight="1">
      <c r="A4498" s="5" t="s">
        <v>4219</v>
      </c>
      <c r="B4498" s="5" t="s">
        <v>4224</v>
      </c>
      <c r="C4498" s="5" t="s">
        <v>4284</v>
      </c>
    </row>
    <row r="4499" spans="1:3" ht="15.75" customHeight="1">
      <c r="A4499" s="5" t="s">
        <v>4219</v>
      </c>
      <c r="B4499" s="5" t="s">
        <v>4238</v>
      </c>
      <c r="C4499" s="5" t="s">
        <v>915</v>
      </c>
    </row>
    <row r="4500" spans="1:3" ht="15.75" customHeight="1">
      <c r="A4500" s="5" t="s">
        <v>4219</v>
      </c>
      <c r="B4500" s="5" t="s">
        <v>4238</v>
      </c>
      <c r="C4500" s="5" t="s">
        <v>4285</v>
      </c>
    </row>
    <row r="4501" spans="1:3" ht="15.75" customHeight="1">
      <c r="A4501" s="5" t="s">
        <v>4219</v>
      </c>
      <c r="B4501" s="5" t="s">
        <v>4230</v>
      </c>
      <c r="C4501" s="5" t="s">
        <v>4286</v>
      </c>
    </row>
    <row r="4502" spans="1:3" ht="15.75" customHeight="1">
      <c r="A4502" s="5" t="s">
        <v>4219</v>
      </c>
      <c r="B4502" s="5" t="s">
        <v>4238</v>
      </c>
      <c r="C4502" s="5" t="s">
        <v>4287</v>
      </c>
    </row>
    <row r="4503" spans="1:3" ht="15.75" customHeight="1">
      <c r="A4503" s="5" t="s">
        <v>4219</v>
      </c>
      <c r="B4503" s="5" t="s">
        <v>4230</v>
      </c>
      <c r="C4503" s="5" t="s">
        <v>4288</v>
      </c>
    </row>
    <row r="4504" spans="1:3" ht="15.75" customHeight="1">
      <c r="A4504" s="5" t="s">
        <v>4219</v>
      </c>
      <c r="B4504" s="5" t="s">
        <v>4238</v>
      </c>
      <c r="C4504" s="5" t="s">
        <v>4289</v>
      </c>
    </row>
    <row r="4505" spans="1:3" ht="15.75" customHeight="1">
      <c r="A4505" s="5" t="s">
        <v>4219</v>
      </c>
      <c r="B4505" s="5" t="s">
        <v>4224</v>
      </c>
      <c r="C4505" s="5" t="s">
        <v>4290</v>
      </c>
    </row>
    <row r="4506" spans="1:3" ht="15.75" customHeight="1">
      <c r="A4506" s="5" t="s">
        <v>4219</v>
      </c>
      <c r="B4506" s="5" t="s">
        <v>4221</v>
      </c>
      <c r="C4506" s="5" t="s">
        <v>4291</v>
      </c>
    </row>
    <row r="4507" spans="1:3" ht="15.75" customHeight="1">
      <c r="A4507" s="5" t="s">
        <v>4219</v>
      </c>
      <c r="B4507" s="5" t="s">
        <v>4238</v>
      </c>
      <c r="C4507" s="5" t="s">
        <v>4292</v>
      </c>
    </row>
    <row r="4508" spans="1:3" ht="15.75" customHeight="1">
      <c r="A4508" s="5" t="s">
        <v>4219</v>
      </c>
      <c r="B4508" s="5" t="s">
        <v>4224</v>
      </c>
      <c r="C4508" s="5" t="s">
        <v>4293</v>
      </c>
    </row>
    <row r="4509" spans="1:3" ht="15.75" customHeight="1">
      <c r="A4509" s="5" t="s">
        <v>4219</v>
      </c>
      <c r="B4509" s="5" t="s">
        <v>4244</v>
      </c>
      <c r="C4509" s="5" t="s">
        <v>2067</v>
      </c>
    </row>
    <row r="4510" spans="1:3" ht="15.75" customHeight="1">
      <c r="A4510" s="5" t="s">
        <v>4219</v>
      </c>
      <c r="B4510" s="5" t="s">
        <v>4244</v>
      </c>
      <c r="C4510" s="5" t="s">
        <v>745</v>
      </c>
    </row>
    <row r="4511" spans="1:3" ht="15.75" customHeight="1">
      <c r="A4511" s="5" t="s">
        <v>4219</v>
      </c>
      <c r="B4511" s="5" t="s">
        <v>4238</v>
      </c>
      <c r="C4511" s="5" t="s">
        <v>4294</v>
      </c>
    </row>
    <row r="4512" spans="1:3" ht="15.75" customHeight="1">
      <c r="A4512" s="5" t="s">
        <v>4219</v>
      </c>
      <c r="B4512" s="5" t="s">
        <v>4244</v>
      </c>
      <c r="C4512" s="5" t="s">
        <v>532</v>
      </c>
    </row>
    <row r="4513" spans="1:3" ht="15.75" customHeight="1">
      <c r="A4513" s="5" t="s">
        <v>4219</v>
      </c>
      <c r="B4513" s="5" t="s">
        <v>4224</v>
      </c>
      <c r="C4513" s="5" t="s">
        <v>4295</v>
      </c>
    </row>
    <row r="4514" spans="1:3" ht="15.75" customHeight="1">
      <c r="A4514" s="5" t="s">
        <v>4219</v>
      </c>
      <c r="B4514" s="5" t="s">
        <v>4238</v>
      </c>
      <c r="C4514" s="5" t="s">
        <v>4296</v>
      </c>
    </row>
    <row r="4515" spans="1:3" ht="15.75" customHeight="1">
      <c r="A4515" s="5" t="s">
        <v>4219</v>
      </c>
      <c r="B4515" s="5" t="s">
        <v>4226</v>
      </c>
      <c r="C4515" s="5" t="s">
        <v>4297</v>
      </c>
    </row>
    <row r="4516" spans="1:3" ht="15.75" customHeight="1">
      <c r="A4516" s="5" t="s">
        <v>4219</v>
      </c>
      <c r="B4516" s="5" t="s">
        <v>4241</v>
      </c>
      <c r="C4516" s="5" t="s">
        <v>834</v>
      </c>
    </row>
    <row r="4517" spans="1:3" ht="15.75" customHeight="1">
      <c r="A4517" s="5" t="s">
        <v>4219</v>
      </c>
      <c r="B4517" s="5" t="s">
        <v>4232</v>
      </c>
      <c r="C4517" s="5" t="s">
        <v>4298</v>
      </c>
    </row>
    <row r="4518" spans="1:3" ht="15.75" customHeight="1">
      <c r="A4518" s="5" t="s">
        <v>4219</v>
      </c>
      <c r="B4518" s="5" t="s">
        <v>4238</v>
      </c>
      <c r="C4518" s="5" t="s">
        <v>4299</v>
      </c>
    </row>
    <row r="4519" spans="1:3" ht="15.75" customHeight="1">
      <c r="A4519" s="5" t="s">
        <v>4219</v>
      </c>
      <c r="B4519" s="5" t="s">
        <v>4244</v>
      </c>
      <c r="C4519" s="5" t="s">
        <v>706</v>
      </c>
    </row>
    <row r="4520" spans="1:3" ht="15.75" customHeight="1">
      <c r="A4520" s="5" t="s">
        <v>4219</v>
      </c>
      <c r="B4520" s="5" t="s">
        <v>4244</v>
      </c>
      <c r="C4520" s="5" t="s">
        <v>782</v>
      </c>
    </row>
    <row r="4521" spans="1:3" ht="15.75" customHeight="1">
      <c r="A4521" s="5" t="s">
        <v>4219</v>
      </c>
      <c r="B4521" s="5" t="s">
        <v>4230</v>
      </c>
      <c r="C4521" s="5" t="s">
        <v>4300</v>
      </c>
    </row>
    <row r="4522" spans="1:3" ht="15.75" customHeight="1">
      <c r="A4522" s="5" t="s">
        <v>4219</v>
      </c>
      <c r="B4522" s="5" t="s">
        <v>4224</v>
      </c>
      <c r="C4522" s="5" t="s">
        <v>4301</v>
      </c>
    </row>
    <row r="4523" spans="1:3" ht="15.75" customHeight="1">
      <c r="A4523" s="5" t="s">
        <v>4219</v>
      </c>
      <c r="B4523" s="5" t="s">
        <v>4226</v>
      </c>
      <c r="C4523" s="5" t="s">
        <v>4302</v>
      </c>
    </row>
    <row r="4524" spans="1:3" ht="15.75" customHeight="1">
      <c r="A4524" s="5" t="s">
        <v>4219</v>
      </c>
      <c r="B4524" s="5" t="s">
        <v>4241</v>
      </c>
      <c r="C4524" s="5" t="s">
        <v>4303</v>
      </c>
    </row>
    <row r="4525" spans="1:3" ht="15.75" customHeight="1">
      <c r="A4525" s="5" t="s">
        <v>4219</v>
      </c>
      <c r="B4525" s="5" t="s">
        <v>4230</v>
      </c>
      <c r="C4525" s="5" t="s">
        <v>4304</v>
      </c>
    </row>
    <row r="4526" spans="1:3" ht="15.75" customHeight="1">
      <c r="A4526" s="5" t="s">
        <v>4219</v>
      </c>
      <c r="B4526" s="5" t="s">
        <v>4241</v>
      </c>
      <c r="C4526" s="5" t="s">
        <v>4038</v>
      </c>
    </row>
    <row r="4527" spans="1:3" ht="15.75" customHeight="1">
      <c r="A4527" s="5" t="s">
        <v>4219</v>
      </c>
      <c r="B4527" s="5" t="s">
        <v>4226</v>
      </c>
      <c r="C4527" s="5" t="s">
        <v>837</v>
      </c>
    </row>
    <row r="4528" spans="1:3" ht="15.75" customHeight="1">
      <c r="A4528" s="5" t="s">
        <v>4219</v>
      </c>
      <c r="B4528" s="5" t="s">
        <v>4232</v>
      </c>
      <c r="C4528" s="5" t="s">
        <v>4305</v>
      </c>
    </row>
    <row r="4529" spans="1:3" ht="15.75" customHeight="1">
      <c r="A4529" s="5" t="s">
        <v>4219</v>
      </c>
      <c r="B4529" s="5" t="s">
        <v>4232</v>
      </c>
      <c r="C4529" s="5" t="s">
        <v>4306</v>
      </c>
    </row>
    <row r="4530" spans="1:3" ht="15.75" customHeight="1">
      <c r="A4530" s="5" t="s">
        <v>4219</v>
      </c>
      <c r="B4530" s="5" t="s">
        <v>4241</v>
      </c>
      <c r="C4530" s="5" t="s">
        <v>4307</v>
      </c>
    </row>
    <row r="4531" spans="1:3" ht="15.75" customHeight="1">
      <c r="A4531" s="5" t="s">
        <v>4219</v>
      </c>
      <c r="B4531" s="5" t="s">
        <v>4283</v>
      </c>
      <c r="C4531" s="5" t="s">
        <v>4308</v>
      </c>
    </row>
    <row r="4532" spans="1:3" ht="15.75" customHeight="1">
      <c r="A4532" s="5" t="s">
        <v>4219</v>
      </c>
      <c r="B4532" s="5" t="s">
        <v>4220</v>
      </c>
      <c r="C4532" s="5" t="s">
        <v>4309</v>
      </c>
    </row>
    <row r="4533" spans="1:3" ht="15.75" customHeight="1">
      <c r="A4533" s="5" t="s">
        <v>4219</v>
      </c>
      <c r="B4533" s="5" t="s">
        <v>4234</v>
      </c>
      <c r="C4533" s="5" t="s">
        <v>4310</v>
      </c>
    </row>
    <row r="4534" spans="1:3" ht="15.75" customHeight="1">
      <c r="A4534" s="5" t="s">
        <v>4219</v>
      </c>
      <c r="B4534" s="5" t="s">
        <v>4244</v>
      </c>
      <c r="C4534" s="5" t="s">
        <v>4311</v>
      </c>
    </row>
    <row r="4535" spans="1:3" ht="15.75" customHeight="1">
      <c r="A4535" s="5" t="s">
        <v>4219</v>
      </c>
      <c r="B4535" s="5" t="s">
        <v>4244</v>
      </c>
      <c r="C4535" s="5" t="s">
        <v>4312</v>
      </c>
    </row>
    <row r="4536" spans="1:3" ht="15.75" customHeight="1">
      <c r="A4536" s="5" t="s">
        <v>4219</v>
      </c>
      <c r="B4536" s="5" t="s">
        <v>4283</v>
      </c>
      <c r="C4536" s="5" t="s">
        <v>4313</v>
      </c>
    </row>
    <row r="4537" spans="1:3" ht="15.75" customHeight="1">
      <c r="A4537" s="5" t="s">
        <v>4219</v>
      </c>
      <c r="B4537" s="5" t="s">
        <v>4220</v>
      </c>
      <c r="C4537" s="5" t="s">
        <v>4314</v>
      </c>
    </row>
    <row r="4538" spans="1:3" ht="15.75" customHeight="1">
      <c r="A4538" s="5" t="s">
        <v>4219</v>
      </c>
      <c r="B4538" s="5" t="s">
        <v>4226</v>
      </c>
      <c r="C4538" s="5" t="s">
        <v>4315</v>
      </c>
    </row>
    <row r="4539" spans="1:3" ht="15.75" customHeight="1">
      <c r="A4539" s="5" t="s">
        <v>4219</v>
      </c>
      <c r="B4539" s="5" t="s">
        <v>4220</v>
      </c>
      <c r="C4539" s="5" t="s">
        <v>4316</v>
      </c>
    </row>
    <row r="4540" spans="1:3" ht="15.75" customHeight="1">
      <c r="A4540" s="5" t="s">
        <v>4219</v>
      </c>
      <c r="B4540" s="5" t="s">
        <v>4283</v>
      </c>
      <c r="C4540" s="5" t="s">
        <v>555</v>
      </c>
    </row>
    <row r="4541" spans="1:3" ht="15.75" customHeight="1">
      <c r="A4541" s="5" t="s">
        <v>4219</v>
      </c>
      <c r="B4541" s="5" t="s">
        <v>4230</v>
      </c>
      <c r="C4541" s="5" t="s">
        <v>4317</v>
      </c>
    </row>
    <row r="4542" spans="1:3" ht="15.75" customHeight="1">
      <c r="A4542" s="5" t="s">
        <v>4219</v>
      </c>
      <c r="B4542" s="5" t="s">
        <v>4241</v>
      </c>
      <c r="C4542" s="5" t="s">
        <v>1910</v>
      </c>
    </row>
    <row r="4543" spans="1:3" ht="15.75" customHeight="1">
      <c r="A4543" s="5" t="s">
        <v>4219</v>
      </c>
      <c r="B4543" s="5" t="s">
        <v>4220</v>
      </c>
      <c r="C4543" s="5" t="s">
        <v>4318</v>
      </c>
    </row>
    <row r="4544" spans="1:3" ht="15.75" customHeight="1">
      <c r="A4544" s="5" t="s">
        <v>4219</v>
      </c>
      <c r="B4544" s="5" t="s">
        <v>4224</v>
      </c>
      <c r="C4544" s="5" t="s">
        <v>4319</v>
      </c>
    </row>
    <row r="4545" spans="1:3" ht="15.75" customHeight="1">
      <c r="A4545" s="5" t="s">
        <v>4219</v>
      </c>
      <c r="B4545" s="5" t="s">
        <v>4241</v>
      </c>
      <c r="C4545" s="5" t="s">
        <v>4320</v>
      </c>
    </row>
    <row r="4546" spans="1:3" ht="15.75" customHeight="1">
      <c r="A4546" s="5" t="s">
        <v>4219</v>
      </c>
      <c r="B4546" s="5" t="s">
        <v>4224</v>
      </c>
      <c r="C4546" s="5" t="s">
        <v>4321</v>
      </c>
    </row>
    <row r="4547" spans="1:3" ht="15.75" customHeight="1">
      <c r="A4547" s="5" t="s">
        <v>4219</v>
      </c>
      <c r="B4547" s="5" t="s">
        <v>4220</v>
      </c>
      <c r="C4547" s="5" t="s">
        <v>4322</v>
      </c>
    </row>
    <row r="4548" spans="1:3" ht="15.75" customHeight="1">
      <c r="A4548" s="5" t="s">
        <v>4219</v>
      </c>
      <c r="B4548" s="5" t="s">
        <v>4238</v>
      </c>
      <c r="C4548" s="5" t="s">
        <v>4323</v>
      </c>
    </row>
    <row r="4549" spans="1:3" ht="15.75" customHeight="1">
      <c r="A4549" s="5" t="s">
        <v>4219</v>
      </c>
      <c r="B4549" s="5" t="s">
        <v>4230</v>
      </c>
      <c r="C4549" s="5" t="s">
        <v>4324</v>
      </c>
    </row>
    <row r="4550" spans="1:3" ht="15.75" customHeight="1">
      <c r="A4550" s="5" t="s">
        <v>4219</v>
      </c>
      <c r="B4550" s="5" t="s">
        <v>4238</v>
      </c>
      <c r="C4550" s="5" t="s">
        <v>673</v>
      </c>
    </row>
    <row r="4551" spans="1:3" ht="15.75" customHeight="1">
      <c r="A4551" s="5" t="s">
        <v>4219</v>
      </c>
      <c r="B4551" s="5" t="s">
        <v>4283</v>
      </c>
      <c r="C4551" s="5" t="s">
        <v>1334</v>
      </c>
    </row>
    <row r="4552" spans="1:3" ht="15.75" customHeight="1">
      <c r="A4552" s="5" t="s">
        <v>4219</v>
      </c>
      <c r="B4552" s="5" t="s">
        <v>4230</v>
      </c>
      <c r="C4552" s="5" t="s">
        <v>4311</v>
      </c>
    </row>
    <row r="4553" spans="1:3" ht="15.75" customHeight="1">
      <c r="A4553" s="5" t="s">
        <v>4325</v>
      </c>
      <c r="B4553" s="5" t="s">
        <v>4326</v>
      </c>
      <c r="C4553" s="5" t="s">
        <v>670</v>
      </c>
    </row>
    <row r="4554" spans="1:3" ht="15.75" customHeight="1">
      <c r="A4554" s="5" t="s">
        <v>4325</v>
      </c>
      <c r="B4554" s="5" t="s">
        <v>4327</v>
      </c>
      <c r="C4554" s="5" t="s">
        <v>4328</v>
      </c>
    </row>
    <row r="4555" spans="1:3" ht="15.75" customHeight="1">
      <c r="A4555" s="5" t="s">
        <v>4325</v>
      </c>
      <c r="B4555" s="5" t="s">
        <v>4329</v>
      </c>
      <c r="C4555" s="5" t="s">
        <v>4330</v>
      </c>
    </row>
    <row r="4556" spans="1:3" ht="15.75" customHeight="1">
      <c r="A4556" s="5" t="s">
        <v>4325</v>
      </c>
      <c r="B4556" s="5" t="s">
        <v>4327</v>
      </c>
      <c r="C4556" s="5" t="s">
        <v>4331</v>
      </c>
    </row>
    <row r="4557" spans="1:3" ht="15.75" customHeight="1">
      <c r="A4557" s="5" t="s">
        <v>4325</v>
      </c>
      <c r="B4557" s="5" t="s">
        <v>4332</v>
      </c>
      <c r="C4557" s="5" t="s">
        <v>4333</v>
      </c>
    </row>
    <row r="4558" spans="1:3" ht="15.75" customHeight="1">
      <c r="A4558" s="5" t="s">
        <v>4325</v>
      </c>
      <c r="B4558" s="5" t="s">
        <v>4329</v>
      </c>
      <c r="C4558" s="5" t="s">
        <v>4334</v>
      </c>
    </row>
    <row r="4559" spans="1:3" ht="15.75" customHeight="1">
      <c r="A4559" s="5" t="s">
        <v>4325</v>
      </c>
      <c r="B4559" s="5" t="s">
        <v>4327</v>
      </c>
      <c r="C4559" s="5" t="s">
        <v>4335</v>
      </c>
    </row>
    <row r="4560" spans="1:3" ht="15.75" customHeight="1">
      <c r="A4560" s="5" t="s">
        <v>4325</v>
      </c>
      <c r="B4560" s="5" t="s">
        <v>4326</v>
      </c>
      <c r="C4560" s="5" t="s">
        <v>4336</v>
      </c>
    </row>
    <row r="4561" spans="1:3" ht="15.75" customHeight="1">
      <c r="A4561" s="5" t="s">
        <v>4325</v>
      </c>
      <c r="B4561" s="5" t="s">
        <v>4326</v>
      </c>
      <c r="C4561" s="5" t="s">
        <v>4337</v>
      </c>
    </row>
    <row r="4562" spans="1:3" ht="15.75" customHeight="1">
      <c r="A4562" s="5" t="s">
        <v>4325</v>
      </c>
      <c r="B4562" s="5" t="s">
        <v>4338</v>
      </c>
      <c r="C4562" s="5" t="s">
        <v>1241</v>
      </c>
    </row>
    <row r="4563" spans="1:3" ht="15.75" customHeight="1">
      <c r="A4563" s="5" t="s">
        <v>4325</v>
      </c>
      <c r="B4563" s="5" t="s">
        <v>4338</v>
      </c>
      <c r="C4563" s="5" t="s">
        <v>4339</v>
      </c>
    </row>
    <row r="4564" spans="1:3" ht="15.75" customHeight="1">
      <c r="A4564" s="5" t="s">
        <v>4325</v>
      </c>
      <c r="B4564" s="5" t="s">
        <v>4327</v>
      </c>
      <c r="C4564" s="5" t="s">
        <v>4340</v>
      </c>
    </row>
    <row r="4565" spans="1:3" ht="15.75" customHeight="1">
      <c r="A4565" s="5" t="s">
        <v>4325</v>
      </c>
      <c r="B4565" s="5" t="s">
        <v>4327</v>
      </c>
      <c r="C4565" s="5" t="s">
        <v>4341</v>
      </c>
    </row>
    <row r="4566" spans="1:3" ht="15.75" customHeight="1">
      <c r="A4566" s="5" t="s">
        <v>4325</v>
      </c>
      <c r="B4566" s="5" t="s">
        <v>4332</v>
      </c>
      <c r="C4566" s="5" t="s">
        <v>4342</v>
      </c>
    </row>
    <row r="4567" spans="1:3" ht="15.75" customHeight="1">
      <c r="A4567" s="5" t="s">
        <v>4325</v>
      </c>
      <c r="B4567" s="5" t="s">
        <v>4332</v>
      </c>
      <c r="C4567" s="5" t="s">
        <v>4343</v>
      </c>
    </row>
    <row r="4568" spans="1:3" ht="15.75" customHeight="1">
      <c r="A4568" s="5" t="s">
        <v>4325</v>
      </c>
      <c r="B4568" s="5" t="s">
        <v>4344</v>
      </c>
      <c r="C4568" s="5" t="s">
        <v>1494</v>
      </c>
    </row>
    <row r="4569" spans="1:3" ht="15.75" customHeight="1">
      <c r="A4569" s="5" t="s">
        <v>4325</v>
      </c>
      <c r="B4569" s="5" t="s">
        <v>4329</v>
      </c>
      <c r="C4569" s="5" t="s">
        <v>4345</v>
      </c>
    </row>
    <row r="4570" spans="1:3" ht="15.75" customHeight="1">
      <c r="A4570" s="5" t="s">
        <v>4325</v>
      </c>
      <c r="B4570" s="5" t="s">
        <v>4329</v>
      </c>
      <c r="C4570" s="5" t="s">
        <v>1253</v>
      </c>
    </row>
    <row r="4571" spans="1:3" ht="15.75" customHeight="1">
      <c r="A4571" s="5" t="s">
        <v>4325</v>
      </c>
      <c r="B4571" s="5" t="s">
        <v>4332</v>
      </c>
      <c r="C4571" s="5" t="s">
        <v>4346</v>
      </c>
    </row>
    <row r="4572" spans="1:3" ht="15.75" customHeight="1">
      <c r="A4572" s="5" t="s">
        <v>4325</v>
      </c>
      <c r="B4572" s="5" t="s">
        <v>4344</v>
      </c>
      <c r="C4572" s="5" t="s">
        <v>4347</v>
      </c>
    </row>
    <row r="4573" spans="1:3" ht="15.75" customHeight="1">
      <c r="A4573" s="5" t="s">
        <v>4325</v>
      </c>
      <c r="B4573" s="5" t="s">
        <v>4332</v>
      </c>
      <c r="C4573" s="5" t="s">
        <v>4348</v>
      </c>
    </row>
    <row r="4574" spans="1:3" ht="15.75" customHeight="1">
      <c r="A4574" s="5" t="s">
        <v>4325</v>
      </c>
      <c r="B4574" s="5" t="s">
        <v>4332</v>
      </c>
      <c r="C4574" s="5" t="s">
        <v>470</v>
      </c>
    </row>
    <row r="4575" spans="1:3" ht="15.75" customHeight="1">
      <c r="A4575" s="5" t="s">
        <v>4325</v>
      </c>
      <c r="B4575" s="5" t="s">
        <v>4349</v>
      </c>
      <c r="C4575" s="5" t="s">
        <v>366</v>
      </c>
    </row>
    <row r="4576" spans="1:3" ht="15.75" customHeight="1">
      <c r="A4576" s="5" t="s">
        <v>4325</v>
      </c>
      <c r="B4576" s="5" t="s">
        <v>4344</v>
      </c>
      <c r="C4576" s="5" t="s">
        <v>4350</v>
      </c>
    </row>
    <row r="4577" spans="1:3" ht="15.75" customHeight="1">
      <c r="A4577" s="5" t="s">
        <v>4325</v>
      </c>
      <c r="B4577" s="5" t="s">
        <v>4344</v>
      </c>
      <c r="C4577" s="5" t="s">
        <v>4351</v>
      </c>
    </row>
    <row r="4578" spans="1:3" ht="15.75" customHeight="1">
      <c r="A4578" s="5" t="s">
        <v>4325</v>
      </c>
      <c r="B4578" s="5" t="s">
        <v>4338</v>
      </c>
      <c r="C4578" s="5" t="s">
        <v>4352</v>
      </c>
    </row>
    <row r="4579" spans="1:3" ht="15.75" customHeight="1">
      <c r="A4579" s="5" t="s">
        <v>4325</v>
      </c>
      <c r="B4579" s="5" t="s">
        <v>4344</v>
      </c>
      <c r="C4579" s="5" t="s">
        <v>4353</v>
      </c>
    </row>
    <row r="4580" spans="1:3" ht="15.75" customHeight="1">
      <c r="A4580" s="5" t="s">
        <v>4325</v>
      </c>
      <c r="B4580" s="5" t="s">
        <v>4344</v>
      </c>
      <c r="C4580" s="5" t="s">
        <v>555</v>
      </c>
    </row>
    <row r="4581" spans="1:3" ht="15.75" customHeight="1">
      <c r="A4581" s="5" t="s">
        <v>4325</v>
      </c>
      <c r="B4581" s="5" t="s">
        <v>4349</v>
      </c>
      <c r="C4581" s="5" t="s">
        <v>4354</v>
      </c>
    </row>
    <row r="4582" spans="1:3" ht="15.75" customHeight="1">
      <c r="A4582" s="5" t="s">
        <v>4325</v>
      </c>
      <c r="B4582" s="5" t="s">
        <v>4326</v>
      </c>
      <c r="C4582" s="5" t="s">
        <v>4355</v>
      </c>
    </row>
    <row r="4583" spans="1:3" ht="15.75" customHeight="1">
      <c r="A4583" s="5" t="s">
        <v>4325</v>
      </c>
      <c r="B4583" s="5" t="s">
        <v>4326</v>
      </c>
      <c r="C4583" s="5" t="s">
        <v>4356</v>
      </c>
    </row>
    <row r="4584" spans="1:3" ht="15.75" customHeight="1">
      <c r="A4584" s="5" t="s">
        <v>4325</v>
      </c>
      <c r="B4584" s="5" t="s">
        <v>4338</v>
      </c>
      <c r="C4584" s="5" t="s">
        <v>4357</v>
      </c>
    </row>
    <row r="4585" spans="1:3" ht="15.75" customHeight="1">
      <c r="A4585" s="5" t="s">
        <v>4325</v>
      </c>
      <c r="B4585" s="5" t="s">
        <v>4338</v>
      </c>
      <c r="C4585" s="5" t="s">
        <v>4358</v>
      </c>
    </row>
    <row r="4586" spans="1:3" ht="15.75" customHeight="1">
      <c r="A4586" s="5" t="s">
        <v>4325</v>
      </c>
      <c r="B4586" s="5" t="s">
        <v>4326</v>
      </c>
      <c r="C4586" s="5" t="s">
        <v>4359</v>
      </c>
    </row>
    <row r="4587" spans="1:3" ht="15.75" customHeight="1">
      <c r="A4587" s="5" t="s">
        <v>4325</v>
      </c>
      <c r="B4587" s="5" t="s">
        <v>4326</v>
      </c>
      <c r="C4587" s="5" t="s">
        <v>4315</v>
      </c>
    </row>
    <row r="4588" spans="1:3" ht="15.75" customHeight="1">
      <c r="A4588" s="5" t="s">
        <v>4325</v>
      </c>
      <c r="B4588" s="5" t="s">
        <v>4349</v>
      </c>
      <c r="C4588" s="5" t="s">
        <v>4360</v>
      </c>
    </row>
    <row r="4589" spans="1:3" ht="15.75" customHeight="1">
      <c r="A4589" s="5" t="s">
        <v>4325</v>
      </c>
      <c r="B4589" s="5" t="s">
        <v>4329</v>
      </c>
      <c r="C4589" s="5" t="s">
        <v>4361</v>
      </c>
    </row>
    <row r="4590" spans="1:3" ht="15.75" customHeight="1">
      <c r="A4590" s="5" t="s">
        <v>4325</v>
      </c>
      <c r="B4590" s="5" t="s">
        <v>4326</v>
      </c>
      <c r="C4590" s="5" t="s">
        <v>4362</v>
      </c>
    </row>
    <row r="4591" spans="1:3" ht="15.75" customHeight="1">
      <c r="A4591" s="5" t="s">
        <v>4325</v>
      </c>
      <c r="B4591" s="5" t="s">
        <v>4349</v>
      </c>
      <c r="C4591" s="5" t="s">
        <v>4363</v>
      </c>
    </row>
    <row r="4592" spans="1:3" ht="15.75" customHeight="1">
      <c r="A4592" s="5" t="s">
        <v>4325</v>
      </c>
      <c r="B4592" s="5" t="s">
        <v>4344</v>
      </c>
      <c r="C4592" s="5" t="s">
        <v>4364</v>
      </c>
    </row>
    <row r="4593" spans="1:3" ht="15.75" customHeight="1">
      <c r="A4593" s="5" t="s">
        <v>4325</v>
      </c>
      <c r="B4593" s="5" t="s">
        <v>4329</v>
      </c>
      <c r="C4593" s="5" t="s">
        <v>4365</v>
      </c>
    </row>
    <row r="4594" spans="1:3" ht="15.75" customHeight="1">
      <c r="A4594" s="5" t="s">
        <v>4325</v>
      </c>
      <c r="B4594" s="5" t="s">
        <v>4332</v>
      </c>
      <c r="C4594" s="5" t="s">
        <v>857</v>
      </c>
    </row>
    <row r="4595" spans="1:3" ht="15.75" customHeight="1">
      <c r="A4595" s="5" t="s">
        <v>4325</v>
      </c>
      <c r="B4595" s="5" t="s">
        <v>4326</v>
      </c>
      <c r="C4595" s="5" t="s">
        <v>734</v>
      </c>
    </row>
    <row r="4596" spans="1:3" ht="15.75" customHeight="1">
      <c r="A4596" s="5" t="s">
        <v>4325</v>
      </c>
      <c r="B4596" s="5" t="s">
        <v>4338</v>
      </c>
      <c r="C4596" s="5" t="s">
        <v>3411</v>
      </c>
    </row>
    <row r="4597" spans="1:3" ht="15.75" customHeight="1">
      <c r="A4597" s="5" t="s">
        <v>4325</v>
      </c>
      <c r="B4597" s="5" t="s">
        <v>4338</v>
      </c>
      <c r="C4597" s="5" t="s">
        <v>4366</v>
      </c>
    </row>
    <row r="4598" spans="1:3" ht="15.75" customHeight="1">
      <c r="A4598" s="5" t="s">
        <v>4325</v>
      </c>
      <c r="B4598" s="5" t="s">
        <v>4332</v>
      </c>
      <c r="C4598" s="5" t="s">
        <v>731</v>
      </c>
    </row>
    <row r="4599" spans="1:3" ht="15.75" customHeight="1">
      <c r="A4599" s="5" t="s">
        <v>4325</v>
      </c>
      <c r="B4599" s="5" t="s">
        <v>4326</v>
      </c>
      <c r="C4599" s="5" t="s">
        <v>4367</v>
      </c>
    </row>
    <row r="4600" spans="1:3" ht="15.75" customHeight="1">
      <c r="A4600" s="5" t="s">
        <v>4325</v>
      </c>
      <c r="B4600" s="5" t="s">
        <v>4326</v>
      </c>
      <c r="C4600" s="5" t="s">
        <v>4368</v>
      </c>
    </row>
    <row r="4601" spans="1:3" ht="15.75" customHeight="1">
      <c r="A4601" s="5" t="s">
        <v>4325</v>
      </c>
      <c r="B4601" s="5" t="s">
        <v>4326</v>
      </c>
      <c r="C4601" s="5" t="s">
        <v>4369</v>
      </c>
    </row>
    <row r="4602" spans="1:3" ht="15.75" customHeight="1">
      <c r="A4602" s="5" t="s">
        <v>4325</v>
      </c>
      <c r="B4602" s="5" t="s">
        <v>4326</v>
      </c>
      <c r="C4602" s="5" t="s">
        <v>4370</v>
      </c>
    </row>
    <row r="4603" spans="1:3" ht="15.75" customHeight="1">
      <c r="A4603" s="5" t="s">
        <v>4325</v>
      </c>
      <c r="B4603" s="5" t="s">
        <v>4349</v>
      </c>
      <c r="C4603" s="5" t="s">
        <v>4371</v>
      </c>
    </row>
    <row r="4604" spans="1:3" ht="15.75" customHeight="1">
      <c r="A4604" s="5" t="s">
        <v>4325</v>
      </c>
      <c r="B4604" s="5" t="s">
        <v>4332</v>
      </c>
      <c r="C4604" s="5" t="s">
        <v>4372</v>
      </c>
    </row>
    <row r="4605" spans="1:3" ht="15.75" customHeight="1">
      <c r="A4605" s="5" t="s">
        <v>4325</v>
      </c>
      <c r="B4605" s="5" t="s">
        <v>4349</v>
      </c>
      <c r="C4605" s="5" t="s">
        <v>4373</v>
      </c>
    </row>
    <row r="4606" spans="1:3" ht="15.75" customHeight="1">
      <c r="A4606" s="5" t="s">
        <v>4374</v>
      </c>
      <c r="B4606" s="5" t="s">
        <v>4375</v>
      </c>
      <c r="C4606" s="5" t="s">
        <v>4376</v>
      </c>
    </row>
    <row r="4607" spans="1:3" ht="15.75" customHeight="1">
      <c r="A4607" s="5" t="s">
        <v>4374</v>
      </c>
      <c r="B4607" s="5" t="s">
        <v>4377</v>
      </c>
      <c r="C4607" s="5" t="s">
        <v>4378</v>
      </c>
    </row>
    <row r="4608" spans="1:3" ht="15.75" customHeight="1">
      <c r="A4608" s="5" t="s">
        <v>4374</v>
      </c>
      <c r="B4608" s="5" t="s">
        <v>4379</v>
      </c>
      <c r="C4608" s="5" t="s">
        <v>4380</v>
      </c>
    </row>
    <row r="4609" spans="1:3" ht="15.75" customHeight="1">
      <c r="A4609" s="5" t="s">
        <v>4374</v>
      </c>
      <c r="B4609" s="5" t="s">
        <v>4381</v>
      </c>
      <c r="C4609" s="5" t="s">
        <v>4382</v>
      </c>
    </row>
    <row r="4610" spans="1:3" ht="15.75" customHeight="1">
      <c r="A4610" s="5" t="s">
        <v>4374</v>
      </c>
      <c r="B4610" s="5" t="s">
        <v>4383</v>
      </c>
      <c r="C4610" s="5" t="s">
        <v>4384</v>
      </c>
    </row>
    <row r="4611" spans="1:3" ht="15.75" customHeight="1">
      <c r="A4611" s="5" t="s">
        <v>4374</v>
      </c>
      <c r="B4611" s="5" t="s">
        <v>4383</v>
      </c>
      <c r="C4611" s="5" t="s">
        <v>4385</v>
      </c>
    </row>
    <row r="4612" spans="1:3" ht="15.75" customHeight="1">
      <c r="A4612" s="5" t="s">
        <v>4374</v>
      </c>
      <c r="B4612" s="5" t="s">
        <v>4383</v>
      </c>
      <c r="C4612" s="5" t="s">
        <v>4386</v>
      </c>
    </row>
    <row r="4613" spans="1:3" ht="15.75" customHeight="1">
      <c r="A4613" s="5" t="s">
        <v>4374</v>
      </c>
      <c r="B4613" s="5" t="s">
        <v>4383</v>
      </c>
      <c r="C4613" s="5" t="s">
        <v>4387</v>
      </c>
    </row>
    <row r="4614" spans="1:3" ht="15.75" customHeight="1">
      <c r="A4614" s="5" t="s">
        <v>4374</v>
      </c>
      <c r="B4614" s="5" t="s">
        <v>4383</v>
      </c>
      <c r="C4614" s="5" t="s">
        <v>4388</v>
      </c>
    </row>
    <row r="4615" spans="1:3" ht="15.75" customHeight="1">
      <c r="A4615" s="5" t="s">
        <v>4374</v>
      </c>
      <c r="B4615" s="5" t="s">
        <v>4389</v>
      </c>
      <c r="C4615" s="5" t="s">
        <v>4390</v>
      </c>
    </row>
    <row r="4616" spans="1:3" ht="15.75" customHeight="1">
      <c r="A4616" s="5" t="s">
        <v>4374</v>
      </c>
      <c r="B4616" s="5" t="s">
        <v>4383</v>
      </c>
      <c r="C4616" s="5" t="s">
        <v>4391</v>
      </c>
    </row>
    <row r="4617" spans="1:3" ht="15.75" customHeight="1">
      <c r="A4617" s="5" t="s">
        <v>4374</v>
      </c>
      <c r="B4617" s="5" t="s">
        <v>4381</v>
      </c>
      <c r="C4617" s="5" t="s">
        <v>4392</v>
      </c>
    </row>
    <row r="4618" spans="1:3" ht="15.75" customHeight="1">
      <c r="A4618" s="5" t="s">
        <v>4374</v>
      </c>
      <c r="B4618" s="5" t="s">
        <v>4389</v>
      </c>
      <c r="C4618" s="5" t="s">
        <v>4393</v>
      </c>
    </row>
    <row r="4619" spans="1:3" ht="15.75" customHeight="1">
      <c r="A4619" s="5" t="s">
        <v>4374</v>
      </c>
      <c r="B4619" s="5" t="s">
        <v>4381</v>
      </c>
      <c r="C4619" s="5" t="s">
        <v>4394</v>
      </c>
    </row>
    <row r="4620" spans="1:3" ht="15.75" customHeight="1">
      <c r="A4620" s="5" t="s">
        <v>4374</v>
      </c>
      <c r="B4620" s="5" t="s">
        <v>4395</v>
      </c>
      <c r="C4620" s="5" t="s">
        <v>4396</v>
      </c>
    </row>
    <row r="4621" spans="1:3" ht="15.75" customHeight="1">
      <c r="A4621" s="5" t="s">
        <v>4374</v>
      </c>
      <c r="B4621" s="5" t="s">
        <v>4389</v>
      </c>
      <c r="C4621" s="5" t="s">
        <v>4397</v>
      </c>
    </row>
    <row r="4622" spans="1:3" ht="15.75" customHeight="1">
      <c r="A4622" s="5" t="s">
        <v>4374</v>
      </c>
      <c r="B4622" s="5" t="s">
        <v>4379</v>
      </c>
      <c r="C4622" s="5" t="s">
        <v>4131</v>
      </c>
    </row>
    <row r="4623" spans="1:3" ht="15.75" customHeight="1">
      <c r="A4623" s="5" t="s">
        <v>4374</v>
      </c>
      <c r="B4623" s="5" t="s">
        <v>4379</v>
      </c>
      <c r="C4623" s="5" t="s">
        <v>1693</v>
      </c>
    </row>
    <row r="4624" spans="1:3" ht="15.75" customHeight="1">
      <c r="A4624" s="5" t="s">
        <v>4374</v>
      </c>
      <c r="B4624" s="5" t="s">
        <v>4395</v>
      </c>
      <c r="C4624" s="5" t="s">
        <v>4398</v>
      </c>
    </row>
    <row r="4625" spans="1:3" ht="15.75" customHeight="1">
      <c r="A4625" s="5" t="s">
        <v>4374</v>
      </c>
      <c r="B4625" s="5" t="s">
        <v>4383</v>
      </c>
      <c r="C4625" s="5" t="s">
        <v>4399</v>
      </c>
    </row>
    <row r="4626" spans="1:3" ht="15.75" customHeight="1">
      <c r="A4626" s="5" t="s">
        <v>4374</v>
      </c>
      <c r="B4626" s="5" t="s">
        <v>4377</v>
      </c>
      <c r="C4626" s="5" t="s">
        <v>4400</v>
      </c>
    </row>
    <row r="4627" spans="1:3" ht="15.75" customHeight="1">
      <c r="A4627" s="5" t="s">
        <v>4374</v>
      </c>
      <c r="B4627" s="5" t="s">
        <v>4389</v>
      </c>
      <c r="C4627" s="5" t="s">
        <v>4401</v>
      </c>
    </row>
    <row r="4628" spans="1:3" ht="15.75" customHeight="1">
      <c r="A4628" s="5" t="s">
        <v>4374</v>
      </c>
      <c r="B4628" s="5" t="s">
        <v>4377</v>
      </c>
      <c r="C4628" s="5" t="s">
        <v>1781</v>
      </c>
    </row>
    <row r="4629" spans="1:3" ht="15.75" customHeight="1">
      <c r="A4629" s="5" t="s">
        <v>4374</v>
      </c>
      <c r="B4629" s="5" t="s">
        <v>4379</v>
      </c>
      <c r="C4629" s="5" t="s">
        <v>4402</v>
      </c>
    </row>
    <row r="4630" spans="1:3" ht="15.75" customHeight="1">
      <c r="A4630" s="5" t="s">
        <v>4374</v>
      </c>
      <c r="B4630" s="5" t="s">
        <v>4381</v>
      </c>
      <c r="C4630" s="5" t="s">
        <v>4403</v>
      </c>
    </row>
    <row r="4631" spans="1:3" ht="15.75" customHeight="1">
      <c r="A4631" s="5" t="s">
        <v>4374</v>
      </c>
      <c r="B4631" s="5" t="s">
        <v>4379</v>
      </c>
      <c r="C4631" s="5" t="s">
        <v>4404</v>
      </c>
    </row>
    <row r="4632" spans="1:3" ht="15.75" customHeight="1">
      <c r="A4632" s="5" t="s">
        <v>4374</v>
      </c>
      <c r="B4632" s="5" t="s">
        <v>4395</v>
      </c>
      <c r="C4632" s="5" t="s">
        <v>4405</v>
      </c>
    </row>
    <row r="4633" spans="1:3" ht="15.75" customHeight="1">
      <c r="A4633" s="5" t="s">
        <v>4374</v>
      </c>
      <c r="B4633" s="5" t="s">
        <v>4381</v>
      </c>
      <c r="C4633" s="5" t="s">
        <v>4406</v>
      </c>
    </row>
    <row r="4634" spans="1:3" ht="15.75" customHeight="1">
      <c r="A4634" s="5" t="s">
        <v>4374</v>
      </c>
      <c r="B4634" s="5" t="s">
        <v>4389</v>
      </c>
      <c r="C4634" s="5" t="s">
        <v>4407</v>
      </c>
    </row>
    <row r="4635" spans="1:3" ht="15.75" customHeight="1">
      <c r="A4635" s="5" t="s">
        <v>4374</v>
      </c>
      <c r="B4635" s="5" t="s">
        <v>4375</v>
      </c>
      <c r="C4635" s="5" t="s">
        <v>4408</v>
      </c>
    </row>
    <row r="4636" spans="1:3" ht="15.75" customHeight="1">
      <c r="A4636" s="5" t="s">
        <v>4374</v>
      </c>
      <c r="B4636" s="5" t="s">
        <v>4375</v>
      </c>
      <c r="C4636" s="5" t="s">
        <v>4409</v>
      </c>
    </row>
    <row r="4637" spans="1:3" ht="15.75" customHeight="1">
      <c r="A4637" s="5" t="s">
        <v>4374</v>
      </c>
      <c r="B4637" s="5" t="s">
        <v>4377</v>
      </c>
      <c r="C4637" s="5" t="s">
        <v>4410</v>
      </c>
    </row>
    <row r="4638" spans="1:3" ht="15.75" customHeight="1">
      <c r="A4638" s="5" t="s">
        <v>4374</v>
      </c>
      <c r="B4638" s="5" t="s">
        <v>4395</v>
      </c>
      <c r="C4638" s="5" t="s">
        <v>4411</v>
      </c>
    </row>
    <row r="4639" spans="1:3" ht="15.75" customHeight="1">
      <c r="A4639" s="5" t="s">
        <v>4374</v>
      </c>
      <c r="B4639" s="5" t="s">
        <v>4383</v>
      </c>
      <c r="C4639" s="5" t="s">
        <v>4412</v>
      </c>
    </row>
    <row r="4640" spans="1:3" ht="15.75" customHeight="1">
      <c r="A4640" s="5" t="s">
        <v>4374</v>
      </c>
      <c r="B4640" s="5" t="s">
        <v>4377</v>
      </c>
      <c r="C4640" s="5" t="s">
        <v>4413</v>
      </c>
    </row>
    <row r="4641" spans="1:3" ht="15.75" customHeight="1">
      <c r="A4641" s="5" t="s">
        <v>4374</v>
      </c>
      <c r="B4641" s="5" t="s">
        <v>4381</v>
      </c>
      <c r="C4641" s="5" t="s">
        <v>4414</v>
      </c>
    </row>
    <row r="4642" spans="1:3" ht="15.75" customHeight="1">
      <c r="A4642" s="5" t="s">
        <v>4374</v>
      </c>
      <c r="B4642" s="5" t="s">
        <v>4379</v>
      </c>
      <c r="C4642" s="5" t="s">
        <v>4415</v>
      </c>
    </row>
    <row r="4643" spans="1:3" ht="15.75" customHeight="1">
      <c r="A4643" s="5" t="s">
        <v>4374</v>
      </c>
      <c r="B4643" s="5" t="s">
        <v>4375</v>
      </c>
      <c r="C4643" s="5" t="s">
        <v>4060</v>
      </c>
    </row>
    <row r="4644" spans="1:3" ht="15.75" customHeight="1">
      <c r="A4644" s="5" t="s">
        <v>4374</v>
      </c>
      <c r="B4644" s="5" t="s">
        <v>4377</v>
      </c>
      <c r="C4644" s="5" t="s">
        <v>1420</v>
      </c>
    </row>
    <row r="4645" spans="1:3" ht="15.75" customHeight="1">
      <c r="A4645" s="5" t="s">
        <v>4374</v>
      </c>
      <c r="B4645" s="5" t="s">
        <v>4389</v>
      </c>
      <c r="C4645" s="5" t="s">
        <v>4416</v>
      </c>
    </row>
    <row r="4646" spans="1:3" ht="15.75" customHeight="1">
      <c r="A4646" s="5" t="s">
        <v>4374</v>
      </c>
      <c r="B4646" s="5" t="s">
        <v>4375</v>
      </c>
      <c r="C4646" s="5" t="s">
        <v>4417</v>
      </c>
    </row>
    <row r="4647" spans="1:3" ht="15.75" customHeight="1">
      <c r="A4647" s="5" t="s">
        <v>4374</v>
      </c>
      <c r="B4647" s="5" t="s">
        <v>4377</v>
      </c>
      <c r="C4647" s="5" t="s">
        <v>4418</v>
      </c>
    </row>
    <row r="4648" spans="1:3" ht="15.75" customHeight="1">
      <c r="A4648" s="5" t="s">
        <v>4374</v>
      </c>
      <c r="B4648" s="5" t="s">
        <v>4375</v>
      </c>
      <c r="C4648" s="5" t="s">
        <v>4419</v>
      </c>
    </row>
    <row r="4649" spans="1:3" ht="15.75" customHeight="1">
      <c r="A4649" s="5" t="s">
        <v>4374</v>
      </c>
      <c r="B4649" s="5" t="s">
        <v>4379</v>
      </c>
      <c r="C4649" s="5" t="s">
        <v>4420</v>
      </c>
    </row>
    <row r="4650" spans="1:3" ht="15.75" customHeight="1">
      <c r="A4650" s="5" t="s">
        <v>4421</v>
      </c>
      <c r="B4650" s="5" t="s">
        <v>4422</v>
      </c>
      <c r="C4650" s="5" t="s">
        <v>577</v>
      </c>
    </row>
    <row r="4651" spans="1:3" ht="15.75" customHeight="1">
      <c r="A4651" s="5" t="s">
        <v>4421</v>
      </c>
      <c r="B4651" s="5" t="s">
        <v>4422</v>
      </c>
      <c r="C4651" s="5" t="s">
        <v>782</v>
      </c>
    </row>
    <row r="4652" spans="1:3" ht="15.75" customHeight="1">
      <c r="A4652" s="5" t="s">
        <v>4421</v>
      </c>
      <c r="B4652" s="5" t="s">
        <v>4423</v>
      </c>
      <c r="C4652" s="5" t="s">
        <v>4424</v>
      </c>
    </row>
    <row r="4653" spans="1:3" ht="15.75" customHeight="1">
      <c r="A4653" s="5" t="s">
        <v>4421</v>
      </c>
      <c r="B4653" s="5" t="s">
        <v>4423</v>
      </c>
      <c r="C4653" s="5" t="s">
        <v>4425</v>
      </c>
    </row>
    <row r="4654" spans="1:3" ht="15.75" customHeight="1">
      <c r="A4654" s="5" t="s">
        <v>4421</v>
      </c>
      <c r="B4654" s="5" t="s">
        <v>4426</v>
      </c>
      <c r="C4654" s="5" t="s">
        <v>4427</v>
      </c>
    </row>
    <row r="4655" spans="1:3" ht="15.75" customHeight="1">
      <c r="A4655" s="5" t="s">
        <v>4421</v>
      </c>
      <c r="B4655" s="5" t="s">
        <v>4422</v>
      </c>
      <c r="C4655" s="5" t="s">
        <v>1234</v>
      </c>
    </row>
    <row r="4656" spans="1:3" ht="15.75" customHeight="1">
      <c r="A4656" s="5" t="s">
        <v>4421</v>
      </c>
      <c r="B4656" s="5" t="s">
        <v>4422</v>
      </c>
      <c r="C4656" s="5" t="s">
        <v>4428</v>
      </c>
    </row>
    <row r="4657" spans="1:3" ht="15.75" customHeight="1">
      <c r="A4657" s="5" t="s">
        <v>4421</v>
      </c>
      <c r="B4657" s="5" t="s">
        <v>4422</v>
      </c>
      <c r="C4657" s="5" t="s">
        <v>4429</v>
      </c>
    </row>
    <row r="4658" spans="1:3" ht="15.75" customHeight="1">
      <c r="A4658" s="5" t="s">
        <v>4421</v>
      </c>
      <c r="B4658" s="5" t="s">
        <v>4423</v>
      </c>
      <c r="C4658" s="5" t="s">
        <v>4430</v>
      </c>
    </row>
    <row r="4659" spans="1:3" ht="15.75" customHeight="1">
      <c r="A4659" s="5" t="s">
        <v>4421</v>
      </c>
      <c r="B4659" s="5" t="s">
        <v>4423</v>
      </c>
      <c r="C4659" s="5" t="s">
        <v>827</v>
      </c>
    </row>
    <row r="4660" spans="1:3" ht="15.75" customHeight="1">
      <c r="A4660" s="5" t="s">
        <v>4421</v>
      </c>
      <c r="B4660" s="5" t="s">
        <v>4422</v>
      </c>
      <c r="C4660" s="5" t="s">
        <v>573</v>
      </c>
    </row>
    <row r="4661" spans="1:3" ht="15.75" customHeight="1">
      <c r="A4661" s="5" t="s">
        <v>4421</v>
      </c>
      <c r="B4661" s="5" t="s">
        <v>4426</v>
      </c>
      <c r="C4661" s="5" t="s">
        <v>4431</v>
      </c>
    </row>
    <row r="4662" spans="1:3" ht="15.75" customHeight="1">
      <c r="A4662" s="5" t="s">
        <v>4421</v>
      </c>
      <c r="B4662" s="5" t="s">
        <v>4422</v>
      </c>
      <c r="C4662" s="5" t="s">
        <v>4432</v>
      </c>
    </row>
    <row r="4663" spans="1:3" ht="15.75" customHeight="1">
      <c r="A4663" s="5" t="s">
        <v>4421</v>
      </c>
      <c r="B4663" s="5" t="s">
        <v>4423</v>
      </c>
      <c r="C4663" s="5" t="s">
        <v>4433</v>
      </c>
    </row>
    <row r="4664" spans="1:3" ht="15.75" customHeight="1">
      <c r="A4664" s="5" t="s">
        <v>4421</v>
      </c>
      <c r="B4664" s="5" t="s">
        <v>4434</v>
      </c>
      <c r="C4664" s="5" t="s">
        <v>4435</v>
      </c>
    </row>
    <row r="4665" spans="1:3" ht="15.75" customHeight="1">
      <c r="A4665" s="5" t="s">
        <v>4421</v>
      </c>
      <c r="B4665" s="5" t="s">
        <v>4426</v>
      </c>
      <c r="C4665" s="5" t="s">
        <v>4436</v>
      </c>
    </row>
    <row r="4666" spans="1:3" ht="15.75" customHeight="1">
      <c r="A4666" s="5" t="s">
        <v>4421</v>
      </c>
      <c r="B4666" s="5" t="s">
        <v>4426</v>
      </c>
      <c r="C4666" s="5" t="s">
        <v>4437</v>
      </c>
    </row>
    <row r="4667" spans="1:3" ht="15.75" customHeight="1">
      <c r="A4667" s="5" t="s">
        <v>4421</v>
      </c>
      <c r="B4667" s="5" t="s">
        <v>4438</v>
      </c>
      <c r="C4667" s="5" t="s">
        <v>4439</v>
      </c>
    </row>
    <row r="4668" spans="1:3" ht="15.75" customHeight="1">
      <c r="A4668" s="5" t="s">
        <v>4421</v>
      </c>
      <c r="B4668" s="5" t="s">
        <v>4422</v>
      </c>
      <c r="C4668" s="5" t="s">
        <v>4440</v>
      </c>
    </row>
    <row r="4669" spans="1:3" ht="15.75" customHeight="1">
      <c r="A4669" s="5" t="s">
        <v>4421</v>
      </c>
      <c r="B4669" s="5" t="s">
        <v>4422</v>
      </c>
      <c r="C4669" s="5" t="s">
        <v>395</v>
      </c>
    </row>
    <row r="4670" spans="1:3" ht="15.75" customHeight="1">
      <c r="A4670" s="5" t="s">
        <v>4421</v>
      </c>
      <c r="B4670" s="5" t="s">
        <v>4441</v>
      </c>
      <c r="C4670" s="5" t="s">
        <v>4442</v>
      </c>
    </row>
    <row r="4671" spans="1:3" ht="15.75" customHeight="1">
      <c r="A4671" s="5" t="s">
        <v>4421</v>
      </c>
      <c r="B4671" s="5" t="s">
        <v>4422</v>
      </c>
      <c r="C4671" s="5" t="s">
        <v>517</v>
      </c>
    </row>
    <row r="4672" spans="1:3" ht="15.75" customHeight="1">
      <c r="A4672" s="5" t="s">
        <v>4421</v>
      </c>
      <c r="B4672" s="5" t="s">
        <v>4443</v>
      </c>
      <c r="C4672" s="5" t="s">
        <v>4444</v>
      </c>
    </row>
    <row r="4673" spans="1:3" ht="15.75" customHeight="1">
      <c r="A4673" s="5" t="s">
        <v>4421</v>
      </c>
      <c r="B4673" s="5" t="s">
        <v>4423</v>
      </c>
      <c r="C4673" s="5" t="s">
        <v>4445</v>
      </c>
    </row>
    <row r="4674" spans="1:3" ht="15.75" customHeight="1">
      <c r="A4674" s="5" t="s">
        <v>4421</v>
      </c>
      <c r="B4674" s="5" t="s">
        <v>4446</v>
      </c>
      <c r="C4674" s="5" t="s">
        <v>4447</v>
      </c>
    </row>
    <row r="4675" spans="1:3" ht="15.75" customHeight="1">
      <c r="A4675" s="5" t="s">
        <v>4421</v>
      </c>
      <c r="B4675" s="5" t="s">
        <v>4441</v>
      </c>
      <c r="C4675" s="5" t="s">
        <v>4448</v>
      </c>
    </row>
    <row r="4676" spans="1:3" ht="15.75" customHeight="1">
      <c r="A4676" s="5" t="s">
        <v>4421</v>
      </c>
      <c r="B4676" s="5" t="s">
        <v>4422</v>
      </c>
      <c r="C4676" s="5" t="s">
        <v>378</v>
      </c>
    </row>
    <row r="4677" spans="1:3" ht="15.75" customHeight="1">
      <c r="A4677" s="5" t="s">
        <v>4421</v>
      </c>
      <c r="B4677" s="5" t="s">
        <v>4426</v>
      </c>
      <c r="C4677" s="5" t="s">
        <v>4449</v>
      </c>
    </row>
    <row r="4678" spans="1:3" ht="15.75" customHeight="1">
      <c r="A4678" s="5" t="s">
        <v>4421</v>
      </c>
      <c r="B4678" s="5" t="s">
        <v>4422</v>
      </c>
      <c r="C4678" s="5" t="s">
        <v>4450</v>
      </c>
    </row>
    <row r="4679" spans="1:3" ht="15.75" customHeight="1">
      <c r="A4679" s="5" t="s">
        <v>4421</v>
      </c>
      <c r="B4679" s="5" t="s">
        <v>4441</v>
      </c>
      <c r="C4679" s="5" t="s">
        <v>4339</v>
      </c>
    </row>
    <row r="4680" spans="1:3" ht="15.75" customHeight="1">
      <c r="A4680" s="5" t="s">
        <v>4421</v>
      </c>
      <c r="B4680" s="5" t="s">
        <v>4434</v>
      </c>
      <c r="C4680" s="5" t="s">
        <v>506</v>
      </c>
    </row>
    <row r="4681" spans="1:3" ht="15.75" customHeight="1">
      <c r="A4681" s="5" t="s">
        <v>4421</v>
      </c>
      <c r="B4681" s="5" t="s">
        <v>4422</v>
      </c>
      <c r="C4681" s="5" t="s">
        <v>4451</v>
      </c>
    </row>
    <row r="4682" spans="1:3" ht="15.75" customHeight="1">
      <c r="A4682" s="5" t="s">
        <v>4421</v>
      </c>
      <c r="B4682" s="5" t="s">
        <v>4422</v>
      </c>
      <c r="C4682" s="5" t="s">
        <v>4452</v>
      </c>
    </row>
    <row r="4683" spans="1:3" ht="15.75" customHeight="1">
      <c r="A4683" s="5" t="s">
        <v>4421</v>
      </c>
      <c r="B4683" s="5" t="s">
        <v>4423</v>
      </c>
      <c r="C4683" s="5" t="s">
        <v>4453</v>
      </c>
    </row>
    <row r="4684" spans="1:3" ht="15.75" customHeight="1">
      <c r="A4684" s="5" t="s">
        <v>4421</v>
      </c>
      <c r="B4684" s="5" t="s">
        <v>4443</v>
      </c>
      <c r="C4684" s="5" t="s">
        <v>2209</v>
      </c>
    </row>
    <row r="4685" spans="1:3" ht="15.75" customHeight="1">
      <c r="A4685" s="5" t="s">
        <v>4421</v>
      </c>
      <c r="B4685" s="5" t="s">
        <v>4438</v>
      </c>
      <c r="C4685" s="5" t="s">
        <v>4454</v>
      </c>
    </row>
    <row r="4686" spans="1:3" ht="15.75" customHeight="1">
      <c r="A4686" s="5" t="s">
        <v>4421</v>
      </c>
      <c r="B4686" s="5" t="s">
        <v>4423</v>
      </c>
      <c r="C4686" s="5" t="s">
        <v>4455</v>
      </c>
    </row>
    <row r="4687" spans="1:3" ht="15.75" customHeight="1">
      <c r="A4687" s="5" t="s">
        <v>4421</v>
      </c>
      <c r="B4687" s="5" t="s">
        <v>4438</v>
      </c>
      <c r="C4687" s="5" t="s">
        <v>4456</v>
      </c>
    </row>
    <row r="4688" spans="1:3" ht="15.75" customHeight="1">
      <c r="A4688" s="5" t="s">
        <v>4421</v>
      </c>
      <c r="B4688" s="5" t="s">
        <v>4422</v>
      </c>
      <c r="C4688" s="5" t="s">
        <v>4457</v>
      </c>
    </row>
    <row r="4689" spans="1:3" ht="15.75" customHeight="1">
      <c r="A4689" s="5" t="s">
        <v>4421</v>
      </c>
      <c r="B4689" s="5" t="s">
        <v>4434</v>
      </c>
      <c r="C4689" s="5" t="s">
        <v>4458</v>
      </c>
    </row>
    <row r="4690" spans="1:3" ht="15.75" customHeight="1">
      <c r="A4690" s="5" t="s">
        <v>4421</v>
      </c>
      <c r="B4690" s="5" t="s">
        <v>4426</v>
      </c>
      <c r="C4690" s="5" t="s">
        <v>4166</v>
      </c>
    </row>
    <row r="4691" spans="1:3" ht="15.75" customHeight="1">
      <c r="A4691" s="5" t="s">
        <v>4421</v>
      </c>
      <c r="B4691" s="5" t="s">
        <v>4423</v>
      </c>
      <c r="C4691" s="5" t="s">
        <v>732</v>
      </c>
    </row>
    <row r="4692" spans="1:3" ht="15.75" customHeight="1">
      <c r="A4692" s="5" t="s">
        <v>4421</v>
      </c>
      <c r="B4692" s="5" t="s">
        <v>4459</v>
      </c>
      <c r="C4692" s="5" t="s">
        <v>4460</v>
      </c>
    </row>
    <row r="4693" spans="1:3" ht="15.75" customHeight="1">
      <c r="A4693" s="5" t="s">
        <v>4421</v>
      </c>
      <c r="B4693" s="5" t="s">
        <v>4426</v>
      </c>
      <c r="C4693" s="5" t="s">
        <v>4461</v>
      </c>
    </row>
    <row r="4694" spans="1:3" ht="15.75" customHeight="1">
      <c r="A4694" s="5" t="s">
        <v>4421</v>
      </c>
      <c r="B4694" s="5" t="s">
        <v>4426</v>
      </c>
      <c r="C4694" s="5" t="s">
        <v>4462</v>
      </c>
    </row>
    <row r="4695" spans="1:3" ht="15.75" customHeight="1">
      <c r="A4695" s="5" t="s">
        <v>4421</v>
      </c>
      <c r="B4695" s="5" t="s">
        <v>4423</v>
      </c>
      <c r="C4695" s="5" t="s">
        <v>4463</v>
      </c>
    </row>
    <row r="4696" spans="1:3" ht="15.75" customHeight="1">
      <c r="A4696" s="5" t="s">
        <v>4421</v>
      </c>
      <c r="B4696" s="5" t="s">
        <v>4446</v>
      </c>
      <c r="C4696" s="5" t="s">
        <v>681</v>
      </c>
    </row>
    <row r="4697" spans="1:3" ht="15.75" customHeight="1">
      <c r="A4697" s="5" t="s">
        <v>4421</v>
      </c>
      <c r="B4697" s="5" t="s">
        <v>4446</v>
      </c>
      <c r="C4697" s="5" t="s">
        <v>771</v>
      </c>
    </row>
    <row r="4698" spans="1:3" ht="15.75" customHeight="1">
      <c r="A4698" s="5" t="s">
        <v>4421</v>
      </c>
      <c r="B4698" s="5" t="s">
        <v>4422</v>
      </c>
      <c r="C4698" s="5" t="s">
        <v>4464</v>
      </c>
    </row>
    <row r="4699" spans="1:3" ht="15.75" customHeight="1">
      <c r="A4699" s="5" t="s">
        <v>4421</v>
      </c>
      <c r="B4699" s="5" t="s">
        <v>4438</v>
      </c>
      <c r="C4699" s="5" t="s">
        <v>4465</v>
      </c>
    </row>
    <row r="4700" spans="1:3" ht="15.75" customHeight="1">
      <c r="A4700" s="5" t="s">
        <v>4421</v>
      </c>
      <c r="B4700" s="5" t="s">
        <v>4434</v>
      </c>
      <c r="C4700" s="5" t="s">
        <v>744</v>
      </c>
    </row>
    <row r="4701" spans="1:3" ht="15.75" customHeight="1">
      <c r="A4701" s="5" t="s">
        <v>4421</v>
      </c>
      <c r="B4701" s="5" t="s">
        <v>4422</v>
      </c>
      <c r="C4701" s="5" t="s">
        <v>4466</v>
      </c>
    </row>
    <row r="4702" spans="1:3" ht="15.75" customHeight="1">
      <c r="A4702" s="5" t="s">
        <v>4421</v>
      </c>
      <c r="B4702" s="5" t="s">
        <v>4446</v>
      </c>
      <c r="C4702" s="5" t="s">
        <v>4467</v>
      </c>
    </row>
    <row r="4703" spans="1:3" ht="15.75" customHeight="1">
      <c r="A4703" s="5" t="s">
        <v>4421</v>
      </c>
      <c r="B4703" s="5" t="s">
        <v>4426</v>
      </c>
      <c r="C4703" s="5" t="s">
        <v>4468</v>
      </c>
    </row>
    <row r="4704" spans="1:3" ht="15.75" customHeight="1">
      <c r="A4704" s="5" t="s">
        <v>4421</v>
      </c>
      <c r="B4704" s="5" t="s">
        <v>4423</v>
      </c>
      <c r="C4704" s="5" t="s">
        <v>4469</v>
      </c>
    </row>
    <row r="4705" spans="1:3" ht="15.75" customHeight="1">
      <c r="A4705" s="5" t="s">
        <v>4421</v>
      </c>
      <c r="B4705" s="5" t="s">
        <v>4426</v>
      </c>
      <c r="C4705" s="5" t="s">
        <v>1271</v>
      </c>
    </row>
    <row r="4706" spans="1:3" ht="15.75" customHeight="1">
      <c r="A4706" s="5" t="s">
        <v>4421</v>
      </c>
      <c r="B4706" s="5" t="s">
        <v>4443</v>
      </c>
      <c r="C4706" s="5" t="s">
        <v>4470</v>
      </c>
    </row>
    <row r="4707" spans="1:3" ht="15.75" customHeight="1">
      <c r="A4707" s="5" t="s">
        <v>4421</v>
      </c>
      <c r="B4707" s="5" t="s">
        <v>4423</v>
      </c>
      <c r="C4707" s="5" t="s">
        <v>2108</v>
      </c>
    </row>
    <row r="4708" spans="1:3" ht="15.75" customHeight="1">
      <c r="A4708" s="5" t="s">
        <v>4421</v>
      </c>
      <c r="B4708" s="5" t="s">
        <v>4459</v>
      </c>
      <c r="C4708" s="5" t="s">
        <v>4085</v>
      </c>
    </row>
    <row r="4709" spans="1:3" ht="15.75" customHeight="1">
      <c r="A4709" s="5" t="s">
        <v>4421</v>
      </c>
      <c r="B4709" s="5" t="s">
        <v>4438</v>
      </c>
      <c r="C4709" s="5" t="s">
        <v>4471</v>
      </c>
    </row>
    <row r="4710" spans="1:3" ht="15.75" customHeight="1">
      <c r="A4710" s="5" t="s">
        <v>4421</v>
      </c>
      <c r="B4710" s="5" t="s">
        <v>4443</v>
      </c>
      <c r="C4710" s="5" t="s">
        <v>4472</v>
      </c>
    </row>
    <row r="4711" spans="1:3" ht="15.75" customHeight="1">
      <c r="A4711" s="5" t="s">
        <v>4421</v>
      </c>
      <c r="B4711" s="5" t="s">
        <v>4422</v>
      </c>
      <c r="C4711" s="5" t="s">
        <v>4473</v>
      </c>
    </row>
    <row r="4712" spans="1:3" ht="15.75" customHeight="1">
      <c r="A4712" s="5" t="s">
        <v>4421</v>
      </c>
      <c r="B4712" s="5" t="s">
        <v>4459</v>
      </c>
      <c r="C4712" s="5" t="s">
        <v>507</v>
      </c>
    </row>
    <row r="4713" spans="1:3" ht="15.75" customHeight="1">
      <c r="A4713" s="5" t="s">
        <v>4421</v>
      </c>
      <c r="B4713" s="5" t="s">
        <v>4459</v>
      </c>
      <c r="C4713" s="5" t="s">
        <v>4474</v>
      </c>
    </row>
    <row r="4714" spans="1:3" ht="15.75" customHeight="1">
      <c r="A4714" s="5" t="s">
        <v>4421</v>
      </c>
      <c r="B4714" s="5" t="s">
        <v>4434</v>
      </c>
      <c r="C4714" s="5" t="s">
        <v>4475</v>
      </c>
    </row>
    <row r="4715" spans="1:3" ht="15.75" customHeight="1">
      <c r="A4715" s="5" t="s">
        <v>4421</v>
      </c>
      <c r="B4715" s="5" t="s">
        <v>4438</v>
      </c>
      <c r="C4715" s="5" t="s">
        <v>4476</v>
      </c>
    </row>
    <row r="4716" spans="1:3" ht="15.75" customHeight="1">
      <c r="A4716" s="5" t="s">
        <v>4421</v>
      </c>
      <c r="B4716" s="5" t="s">
        <v>4459</v>
      </c>
      <c r="C4716" s="5" t="s">
        <v>820</v>
      </c>
    </row>
    <row r="4717" spans="1:3" ht="15.75" customHeight="1">
      <c r="A4717" s="5" t="s">
        <v>4421</v>
      </c>
      <c r="B4717" s="5" t="s">
        <v>4443</v>
      </c>
      <c r="C4717" s="5" t="s">
        <v>2112</v>
      </c>
    </row>
    <row r="4718" spans="1:3" ht="15.75" customHeight="1">
      <c r="A4718" s="5" t="s">
        <v>4421</v>
      </c>
      <c r="B4718" s="5" t="s">
        <v>4441</v>
      </c>
      <c r="C4718" s="5" t="s">
        <v>4477</v>
      </c>
    </row>
    <row r="4719" spans="1:3" ht="15.75" customHeight="1">
      <c r="A4719" s="5" t="s">
        <v>4421</v>
      </c>
      <c r="B4719" s="5" t="s">
        <v>4438</v>
      </c>
      <c r="C4719" s="5" t="s">
        <v>1022</v>
      </c>
    </row>
    <row r="4720" spans="1:3" ht="15.75" customHeight="1">
      <c r="A4720" s="5" t="s">
        <v>4421</v>
      </c>
      <c r="B4720" s="5" t="s">
        <v>4459</v>
      </c>
      <c r="C4720" s="5" t="s">
        <v>4478</v>
      </c>
    </row>
    <row r="4721" spans="1:3" ht="15.75" customHeight="1">
      <c r="A4721" s="5" t="s">
        <v>4421</v>
      </c>
      <c r="B4721" s="5" t="s">
        <v>4423</v>
      </c>
      <c r="C4721" s="5" t="s">
        <v>4479</v>
      </c>
    </row>
    <row r="4722" spans="1:3" ht="15.75" customHeight="1">
      <c r="A4722" s="5" t="s">
        <v>4421</v>
      </c>
      <c r="B4722" s="5" t="s">
        <v>4438</v>
      </c>
      <c r="C4722" s="5" t="s">
        <v>4480</v>
      </c>
    </row>
    <row r="4723" spans="1:3" ht="15.75" customHeight="1">
      <c r="A4723" s="5" t="s">
        <v>4421</v>
      </c>
      <c r="B4723" s="5" t="s">
        <v>4438</v>
      </c>
      <c r="C4723" s="5" t="s">
        <v>470</v>
      </c>
    </row>
    <row r="4724" spans="1:3" ht="15.75" customHeight="1">
      <c r="A4724" s="5" t="s">
        <v>4421</v>
      </c>
      <c r="B4724" s="5" t="s">
        <v>4459</v>
      </c>
      <c r="C4724" s="5" t="s">
        <v>4481</v>
      </c>
    </row>
    <row r="4725" spans="1:3" ht="15.75" customHeight="1">
      <c r="A4725" s="5" t="s">
        <v>4421</v>
      </c>
      <c r="B4725" s="5" t="s">
        <v>4459</v>
      </c>
      <c r="C4725" s="5" t="s">
        <v>4482</v>
      </c>
    </row>
    <row r="4726" spans="1:3" ht="15.75" customHeight="1">
      <c r="A4726" s="5" t="s">
        <v>4421</v>
      </c>
      <c r="B4726" s="5" t="s">
        <v>4459</v>
      </c>
      <c r="C4726" s="5" t="s">
        <v>4483</v>
      </c>
    </row>
    <row r="4727" spans="1:3" ht="15.75" customHeight="1">
      <c r="A4727" s="5" t="s">
        <v>4421</v>
      </c>
      <c r="B4727" s="5" t="s">
        <v>4441</v>
      </c>
      <c r="C4727" s="5" t="s">
        <v>4484</v>
      </c>
    </row>
    <row r="4728" spans="1:3" ht="15.75" customHeight="1">
      <c r="A4728" s="5" t="s">
        <v>4421</v>
      </c>
      <c r="B4728" s="5" t="s">
        <v>4459</v>
      </c>
      <c r="C4728" s="5" t="s">
        <v>4485</v>
      </c>
    </row>
    <row r="4729" spans="1:3" ht="15.75" customHeight="1">
      <c r="A4729" s="5" t="s">
        <v>4486</v>
      </c>
      <c r="B4729" s="5" t="s">
        <v>4487</v>
      </c>
      <c r="C4729" s="5" t="s">
        <v>4488</v>
      </c>
    </row>
    <row r="4730" spans="1:3" ht="15.75" customHeight="1">
      <c r="A4730" s="5" t="s">
        <v>4486</v>
      </c>
      <c r="B4730" s="5" t="s">
        <v>4489</v>
      </c>
      <c r="C4730" s="5" t="s">
        <v>4490</v>
      </c>
    </row>
    <row r="4731" spans="1:3" ht="15.75" customHeight="1">
      <c r="A4731" s="5" t="s">
        <v>4486</v>
      </c>
      <c r="B4731" s="5" t="s">
        <v>4489</v>
      </c>
      <c r="C4731" s="5" t="s">
        <v>4491</v>
      </c>
    </row>
    <row r="4732" spans="1:3" ht="15.75" customHeight="1">
      <c r="A4732" s="5" t="s">
        <v>4486</v>
      </c>
      <c r="B4732" s="5" t="s">
        <v>4487</v>
      </c>
      <c r="C4732" s="5" t="s">
        <v>4492</v>
      </c>
    </row>
    <row r="4733" spans="1:3" ht="15.75" customHeight="1">
      <c r="A4733" s="5" t="s">
        <v>4486</v>
      </c>
      <c r="B4733" s="5" t="s">
        <v>4487</v>
      </c>
      <c r="C4733" s="5" t="s">
        <v>4493</v>
      </c>
    </row>
    <row r="4734" spans="1:3" ht="15.75" customHeight="1">
      <c r="A4734" s="5" t="s">
        <v>4486</v>
      </c>
      <c r="B4734" s="5" t="s">
        <v>4489</v>
      </c>
      <c r="C4734" s="5" t="s">
        <v>4494</v>
      </c>
    </row>
    <row r="4735" spans="1:3" ht="15.75" customHeight="1">
      <c r="A4735" s="5" t="s">
        <v>4486</v>
      </c>
      <c r="B4735" s="5" t="s">
        <v>4489</v>
      </c>
      <c r="C4735" s="5" t="s">
        <v>4495</v>
      </c>
    </row>
    <row r="4736" spans="1:3" ht="15.75" customHeight="1">
      <c r="A4736" s="5" t="s">
        <v>4486</v>
      </c>
      <c r="B4736" s="5" t="s">
        <v>4489</v>
      </c>
      <c r="C4736" s="5" t="s">
        <v>4496</v>
      </c>
    </row>
    <row r="4737" spans="1:3" ht="15.75" customHeight="1">
      <c r="A4737" s="5" t="s">
        <v>4486</v>
      </c>
      <c r="B4737" s="5" t="s">
        <v>4487</v>
      </c>
      <c r="C4737" s="5" t="s">
        <v>4497</v>
      </c>
    </row>
    <row r="4738" spans="1:3" ht="15.75" customHeight="1">
      <c r="A4738" s="5" t="s">
        <v>4486</v>
      </c>
      <c r="B4738" s="5" t="s">
        <v>4489</v>
      </c>
      <c r="C4738" s="5" t="s">
        <v>4498</v>
      </c>
    </row>
    <row r="4739" spans="1:3" ht="15.75" customHeight="1">
      <c r="A4739" s="5" t="s">
        <v>4486</v>
      </c>
      <c r="B4739" s="5" t="s">
        <v>4499</v>
      </c>
      <c r="C4739" s="5" t="s">
        <v>4500</v>
      </c>
    </row>
    <row r="4740" spans="1:3" ht="15.75" customHeight="1">
      <c r="A4740" s="5" t="s">
        <v>4486</v>
      </c>
      <c r="B4740" s="5" t="s">
        <v>4489</v>
      </c>
      <c r="C4740" s="5" t="s">
        <v>4501</v>
      </c>
    </row>
    <row r="4741" spans="1:3" ht="15.75" customHeight="1">
      <c r="A4741" s="5" t="s">
        <v>4486</v>
      </c>
      <c r="B4741" s="5" t="s">
        <v>4487</v>
      </c>
      <c r="C4741" s="5" t="s">
        <v>4502</v>
      </c>
    </row>
    <row r="4742" spans="1:3" ht="15.75" customHeight="1">
      <c r="A4742" s="5" t="s">
        <v>4486</v>
      </c>
      <c r="B4742" s="5" t="s">
        <v>4489</v>
      </c>
      <c r="C4742" s="5" t="s">
        <v>2786</v>
      </c>
    </row>
    <row r="4743" spans="1:3" ht="15.75" customHeight="1">
      <c r="A4743" s="5" t="s">
        <v>4486</v>
      </c>
      <c r="B4743" s="5" t="s">
        <v>4489</v>
      </c>
      <c r="C4743" s="5" t="s">
        <v>4503</v>
      </c>
    </row>
    <row r="4744" spans="1:3" ht="15.75" customHeight="1">
      <c r="A4744" s="5" t="s">
        <v>4486</v>
      </c>
      <c r="B4744" s="5" t="s">
        <v>4487</v>
      </c>
      <c r="C4744" s="5" t="s">
        <v>4504</v>
      </c>
    </row>
    <row r="4745" spans="1:3" ht="15.75" customHeight="1">
      <c r="A4745" s="5" t="s">
        <v>4486</v>
      </c>
      <c r="B4745" s="5" t="s">
        <v>4489</v>
      </c>
      <c r="C4745" s="5" t="s">
        <v>4505</v>
      </c>
    </row>
    <row r="4746" spans="1:3" ht="15.75" customHeight="1">
      <c r="A4746" s="5" t="s">
        <v>4486</v>
      </c>
      <c r="B4746" s="5" t="s">
        <v>4487</v>
      </c>
      <c r="C4746" s="5" t="s">
        <v>4506</v>
      </c>
    </row>
    <row r="4747" spans="1:3" ht="15.75" customHeight="1">
      <c r="A4747" s="5" t="s">
        <v>4486</v>
      </c>
      <c r="B4747" s="5" t="s">
        <v>4487</v>
      </c>
      <c r="C4747" s="5" t="s">
        <v>4507</v>
      </c>
    </row>
    <row r="4748" spans="1:3" ht="15.75" customHeight="1">
      <c r="A4748" s="5" t="s">
        <v>4486</v>
      </c>
      <c r="B4748" s="5" t="s">
        <v>4487</v>
      </c>
      <c r="C4748" s="5" t="s">
        <v>4508</v>
      </c>
    </row>
    <row r="4749" spans="1:3" ht="15.75" customHeight="1">
      <c r="A4749" s="5" t="s">
        <v>4486</v>
      </c>
      <c r="B4749" s="5" t="s">
        <v>4489</v>
      </c>
      <c r="C4749" s="5" t="s">
        <v>4509</v>
      </c>
    </row>
    <row r="4750" spans="1:3" ht="15.75" customHeight="1">
      <c r="A4750" s="5" t="s">
        <v>4486</v>
      </c>
      <c r="B4750" s="5" t="s">
        <v>4487</v>
      </c>
      <c r="C4750" s="5" t="s">
        <v>4510</v>
      </c>
    </row>
    <row r="4751" spans="1:3" ht="15.75" customHeight="1">
      <c r="A4751" s="5" t="s">
        <v>4486</v>
      </c>
      <c r="B4751" s="5" t="s">
        <v>4511</v>
      </c>
      <c r="C4751" s="5" t="s">
        <v>4512</v>
      </c>
    </row>
    <row r="4752" spans="1:3" ht="15.75" customHeight="1">
      <c r="A4752" s="5" t="s">
        <v>4486</v>
      </c>
      <c r="B4752" s="5" t="s">
        <v>4499</v>
      </c>
      <c r="C4752" s="5" t="s">
        <v>4513</v>
      </c>
    </row>
    <row r="4753" spans="1:3" ht="15.75" customHeight="1">
      <c r="A4753" s="5" t="s">
        <v>4486</v>
      </c>
      <c r="B4753" s="5" t="s">
        <v>4487</v>
      </c>
      <c r="C4753" s="5" t="s">
        <v>4514</v>
      </c>
    </row>
    <row r="4754" spans="1:3" ht="15.75" customHeight="1">
      <c r="A4754" s="5" t="s">
        <v>4486</v>
      </c>
      <c r="B4754" s="5" t="s">
        <v>4489</v>
      </c>
      <c r="C4754" s="5" t="s">
        <v>4515</v>
      </c>
    </row>
    <row r="4755" spans="1:3" ht="15.75" customHeight="1">
      <c r="A4755" s="5" t="s">
        <v>4486</v>
      </c>
      <c r="B4755" s="5" t="s">
        <v>4487</v>
      </c>
      <c r="C4755" s="5" t="s">
        <v>4516</v>
      </c>
    </row>
    <row r="4756" spans="1:3" ht="15.75" customHeight="1">
      <c r="A4756" s="5" t="s">
        <v>4486</v>
      </c>
      <c r="B4756" s="5" t="s">
        <v>4487</v>
      </c>
      <c r="C4756" s="5" t="s">
        <v>4517</v>
      </c>
    </row>
    <row r="4757" spans="1:3" ht="15.75" customHeight="1">
      <c r="A4757" s="5" t="s">
        <v>4486</v>
      </c>
      <c r="B4757" s="5" t="s">
        <v>4489</v>
      </c>
      <c r="C4757" s="5" t="s">
        <v>4518</v>
      </c>
    </row>
    <row r="4758" spans="1:3" ht="15.75" customHeight="1">
      <c r="A4758" s="5" t="s">
        <v>4486</v>
      </c>
      <c r="B4758" s="5" t="s">
        <v>4519</v>
      </c>
      <c r="C4758" s="5" t="s">
        <v>4520</v>
      </c>
    </row>
    <row r="4759" spans="1:3" ht="15.75" customHeight="1">
      <c r="A4759" s="5" t="s">
        <v>4486</v>
      </c>
      <c r="B4759" s="5" t="s">
        <v>4487</v>
      </c>
      <c r="C4759" s="5" t="s">
        <v>4521</v>
      </c>
    </row>
    <row r="4760" spans="1:3" ht="15.75" customHeight="1">
      <c r="A4760" s="5" t="s">
        <v>4486</v>
      </c>
      <c r="B4760" s="5" t="s">
        <v>4499</v>
      </c>
      <c r="C4760" s="5" t="s">
        <v>4522</v>
      </c>
    </row>
    <row r="4761" spans="1:3" ht="15.75" customHeight="1">
      <c r="A4761" s="5" t="s">
        <v>4486</v>
      </c>
      <c r="B4761" s="5" t="s">
        <v>4511</v>
      </c>
      <c r="C4761" s="5" t="s">
        <v>4523</v>
      </c>
    </row>
    <row r="4762" spans="1:3" ht="15.75" customHeight="1">
      <c r="A4762" s="5" t="s">
        <v>4486</v>
      </c>
      <c r="B4762" s="5" t="s">
        <v>4499</v>
      </c>
      <c r="C4762" s="5" t="s">
        <v>4524</v>
      </c>
    </row>
    <row r="4763" spans="1:3" ht="15.75" customHeight="1">
      <c r="A4763" s="5" t="s">
        <v>4486</v>
      </c>
      <c r="B4763" s="5" t="s">
        <v>4489</v>
      </c>
      <c r="C4763" s="5" t="s">
        <v>4525</v>
      </c>
    </row>
    <row r="4764" spans="1:3" ht="15.75" customHeight="1">
      <c r="A4764" s="5" t="s">
        <v>4486</v>
      </c>
      <c r="B4764" s="5" t="s">
        <v>4511</v>
      </c>
      <c r="C4764" s="5" t="s">
        <v>4526</v>
      </c>
    </row>
    <row r="4765" spans="1:3" ht="15.75" customHeight="1">
      <c r="A4765" s="5" t="s">
        <v>4486</v>
      </c>
      <c r="B4765" s="5" t="s">
        <v>4499</v>
      </c>
      <c r="C4765" s="5" t="s">
        <v>4527</v>
      </c>
    </row>
    <row r="4766" spans="1:3" ht="15.75" customHeight="1">
      <c r="A4766" s="5" t="s">
        <v>4486</v>
      </c>
      <c r="B4766" s="5" t="s">
        <v>4487</v>
      </c>
      <c r="C4766" s="5" t="s">
        <v>4528</v>
      </c>
    </row>
    <row r="4767" spans="1:3" ht="15.75" customHeight="1">
      <c r="A4767" s="5" t="s">
        <v>4486</v>
      </c>
      <c r="B4767" s="5" t="s">
        <v>4519</v>
      </c>
      <c r="C4767" s="5" t="s">
        <v>4529</v>
      </c>
    </row>
    <row r="4768" spans="1:3" ht="15.75" customHeight="1">
      <c r="A4768" s="5" t="s">
        <v>4486</v>
      </c>
      <c r="B4768" s="5" t="s">
        <v>4511</v>
      </c>
      <c r="C4768" s="5" t="s">
        <v>4530</v>
      </c>
    </row>
    <row r="4769" spans="1:3" ht="15.75" customHeight="1">
      <c r="A4769" s="5" t="s">
        <v>4486</v>
      </c>
      <c r="B4769" s="5" t="s">
        <v>4487</v>
      </c>
      <c r="C4769" s="5" t="s">
        <v>4531</v>
      </c>
    </row>
    <row r="4770" spans="1:3" ht="15.75" customHeight="1">
      <c r="A4770" s="5" t="s">
        <v>4486</v>
      </c>
      <c r="B4770" s="5" t="s">
        <v>4532</v>
      </c>
      <c r="C4770" s="5" t="s">
        <v>4533</v>
      </c>
    </row>
    <row r="4771" spans="1:3" ht="15.75" customHeight="1">
      <c r="A4771" s="5" t="s">
        <v>4486</v>
      </c>
      <c r="B4771" s="5" t="s">
        <v>4499</v>
      </c>
      <c r="C4771" s="5" t="s">
        <v>4534</v>
      </c>
    </row>
    <row r="4772" spans="1:3" ht="15.75" customHeight="1">
      <c r="A4772" s="5" t="s">
        <v>4486</v>
      </c>
      <c r="B4772" s="5" t="s">
        <v>4532</v>
      </c>
      <c r="C4772" s="5" t="s">
        <v>2774</v>
      </c>
    </row>
    <row r="4773" spans="1:3" ht="15.75" customHeight="1">
      <c r="A4773" s="5" t="s">
        <v>4486</v>
      </c>
      <c r="B4773" s="5" t="s">
        <v>4535</v>
      </c>
      <c r="C4773" s="5" t="s">
        <v>4536</v>
      </c>
    </row>
    <row r="4774" spans="1:3" ht="15.75" customHeight="1">
      <c r="A4774" s="5" t="s">
        <v>4486</v>
      </c>
      <c r="B4774" s="5" t="s">
        <v>4532</v>
      </c>
      <c r="C4774" s="5" t="s">
        <v>4537</v>
      </c>
    </row>
    <row r="4775" spans="1:3" ht="15.75" customHeight="1">
      <c r="A4775" s="5" t="s">
        <v>4486</v>
      </c>
      <c r="B4775" s="5" t="s">
        <v>4532</v>
      </c>
      <c r="C4775" s="5" t="s">
        <v>4538</v>
      </c>
    </row>
    <row r="4776" spans="1:3" ht="15.75" customHeight="1">
      <c r="A4776" s="5" t="s">
        <v>4486</v>
      </c>
      <c r="B4776" s="5" t="s">
        <v>4539</v>
      </c>
      <c r="C4776" s="5" t="s">
        <v>4540</v>
      </c>
    </row>
    <row r="4777" spans="1:3" ht="15.75" customHeight="1">
      <c r="A4777" s="5" t="s">
        <v>4486</v>
      </c>
      <c r="B4777" s="5" t="s">
        <v>4519</v>
      </c>
      <c r="C4777" s="5" t="s">
        <v>4541</v>
      </c>
    </row>
    <row r="4778" spans="1:3" ht="15.75" customHeight="1">
      <c r="A4778" s="5" t="s">
        <v>4486</v>
      </c>
      <c r="B4778" s="5" t="s">
        <v>4532</v>
      </c>
      <c r="C4778" s="5" t="s">
        <v>4542</v>
      </c>
    </row>
    <row r="4779" spans="1:3" ht="15.75" customHeight="1">
      <c r="A4779" s="5" t="s">
        <v>4486</v>
      </c>
      <c r="B4779" s="5" t="s">
        <v>4535</v>
      </c>
      <c r="C4779" s="5" t="s">
        <v>4543</v>
      </c>
    </row>
    <row r="4780" spans="1:3" ht="15.75" customHeight="1">
      <c r="A4780" s="5" t="s">
        <v>4486</v>
      </c>
      <c r="B4780" s="5" t="s">
        <v>4532</v>
      </c>
      <c r="C4780" s="5" t="s">
        <v>277</v>
      </c>
    </row>
    <row r="4781" spans="1:3" ht="15.75" customHeight="1">
      <c r="A4781" s="5" t="s">
        <v>4486</v>
      </c>
      <c r="B4781" s="5" t="s">
        <v>4535</v>
      </c>
      <c r="C4781" s="5" t="s">
        <v>4544</v>
      </c>
    </row>
    <row r="4782" spans="1:3" ht="15.75" customHeight="1">
      <c r="A4782" s="5" t="s">
        <v>4486</v>
      </c>
      <c r="B4782" s="5" t="s">
        <v>4499</v>
      </c>
      <c r="C4782" s="5" t="s">
        <v>4545</v>
      </c>
    </row>
    <row r="4783" spans="1:3" ht="15.75" customHeight="1">
      <c r="A4783" s="5" t="s">
        <v>4486</v>
      </c>
      <c r="B4783" s="5" t="s">
        <v>4535</v>
      </c>
      <c r="C4783" s="5" t="s">
        <v>4546</v>
      </c>
    </row>
    <row r="4784" spans="1:3" ht="15.75" customHeight="1">
      <c r="A4784" s="5" t="s">
        <v>4486</v>
      </c>
      <c r="B4784" s="5" t="s">
        <v>4539</v>
      </c>
      <c r="C4784" s="5" t="s">
        <v>4547</v>
      </c>
    </row>
    <row r="4785" spans="1:3" ht="15.75" customHeight="1">
      <c r="A4785" s="5" t="s">
        <v>4486</v>
      </c>
      <c r="B4785" s="5" t="s">
        <v>4519</v>
      </c>
      <c r="C4785" s="5" t="s">
        <v>4548</v>
      </c>
    </row>
    <row r="4786" spans="1:3" ht="15.75" customHeight="1">
      <c r="A4786" s="5" t="s">
        <v>4486</v>
      </c>
      <c r="B4786" s="5" t="s">
        <v>4535</v>
      </c>
      <c r="C4786" s="5" t="s">
        <v>4549</v>
      </c>
    </row>
    <row r="4787" spans="1:3" ht="15.75" customHeight="1">
      <c r="A4787" s="5" t="s">
        <v>4550</v>
      </c>
      <c r="B4787" s="5" t="s">
        <v>4551</v>
      </c>
      <c r="C4787" s="5" t="s">
        <v>4552</v>
      </c>
    </row>
    <row r="4788" spans="1:3" ht="15.75" customHeight="1">
      <c r="A4788" s="5" t="s">
        <v>4550</v>
      </c>
      <c r="B4788" s="5" t="s">
        <v>4553</v>
      </c>
      <c r="C4788" s="5" t="s">
        <v>577</v>
      </c>
    </row>
    <row r="4789" spans="1:3" ht="15.75" customHeight="1">
      <c r="A4789" s="5" t="s">
        <v>4550</v>
      </c>
      <c r="B4789" s="5" t="s">
        <v>4554</v>
      </c>
      <c r="C4789" s="5" t="s">
        <v>640</v>
      </c>
    </row>
    <row r="4790" spans="1:3" ht="15.75" customHeight="1">
      <c r="A4790" s="5" t="s">
        <v>4550</v>
      </c>
      <c r="B4790" s="5" t="s">
        <v>4554</v>
      </c>
      <c r="C4790" s="5" t="s">
        <v>4357</v>
      </c>
    </row>
    <row r="4791" spans="1:3" ht="15.75" customHeight="1">
      <c r="A4791" s="5" t="s">
        <v>4550</v>
      </c>
      <c r="B4791" s="5" t="s">
        <v>4555</v>
      </c>
      <c r="C4791" s="5" t="s">
        <v>4556</v>
      </c>
    </row>
    <row r="4792" spans="1:3" ht="15.75" customHeight="1">
      <c r="A4792" s="5" t="s">
        <v>4550</v>
      </c>
      <c r="B4792" s="5" t="s">
        <v>4557</v>
      </c>
      <c r="C4792" s="5" t="s">
        <v>4558</v>
      </c>
    </row>
    <row r="4793" spans="1:3" ht="15.75" customHeight="1">
      <c r="A4793" s="5" t="s">
        <v>4550</v>
      </c>
      <c r="B4793" s="5" t="s">
        <v>4559</v>
      </c>
      <c r="C4793" s="5" t="s">
        <v>4560</v>
      </c>
    </row>
    <row r="4794" spans="1:3" ht="15.75" customHeight="1">
      <c r="A4794" s="5" t="s">
        <v>4550</v>
      </c>
      <c r="B4794" s="5" t="s">
        <v>4554</v>
      </c>
      <c r="C4794" s="5" t="s">
        <v>4561</v>
      </c>
    </row>
    <row r="4795" spans="1:3" ht="15.75" customHeight="1">
      <c r="A4795" s="5" t="s">
        <v>4550</v>
      </c>
      <c r="B4795" s="5" t="s">
        <v>4557</v>
      </c>
      <c r="C4795" s="5" t="s">
        <v>3467</v>
      </c>
    </row>
    <row r="4796" spans="1:3" ht="15.75" customHeight="1">
      <c r="A4796" s="5" t="s">
        <v>4550</v>
      </c>
      <c r="B4796" s="5" t="s">
        <v>4553</v>
      </c>
      <c r="C4796" s="5" t="s">
        <v>2327</v>
      </c>
    </row>
    <row r="4797" spans="1:3" ht="15.75" customHeight="1">
      <c r="A4797" s="5" t="s">
        <v>4550</v>
      </c>
      <c r="B4797" s="5" t="s">
        <v>4562</v>
      </c>
      <c r="C4797" s="5" t="s">
        <v>4563</v>
      </c>
    </row>
    <row r="4798" spans="1:3" ht="15.75" customHeight="1">
      <c r="A4798" s="5" t="s">
        <v>4550</v>
      </c>
      <c r="B4798" s="5" t="s">
        <v>4555</v>
      </c>
      <c r="C4798" s="5" t="s">
        <v>4564</v>
      </c>
    </row>
    <row r="4799" spans="1:3" ht="15.75" customHeight="1">
      <c r="A4799" s="5" t="s">
        <v>4550</v>
      </c>
      <c r="B4799" s="5" t="s">
        <v>4565</v>
      </c>
      <c r="C4799" s="5" t="s">
        <v>4566</v>
      </c>
    </row>
    <row r="4800" spans="1:3" ht="15.75" customHeight="1">
      <c r="A4800" s="5" t="s">
        <v>4550</v>
      </c>
      <c r="B4800" s="5" t="s">
        <v>4567</v>
      </c>
      <c r="C4800" s="5" t="s">
        <v>4568</v>
      </c>
    </row>
    <row r="4801" spans="1:3" ht="15.75" customHeight="1">
      <c r="A4801" s="5" t="s">
        <v>4550</v>
      </c>
      <c r="B4801" s="5" t="s">
        <v>4562</v>
      </c>
      <c r="C4801" s="5" t="s">
        <v>4569</v>
      </c>
    </row>
    <row r="4802" spans="1:3" ht="15.75" customHeight="1">
      <c r="A4802" s="5" t="s">
        <v>4550</v>
      </c>
      <c r="B4802" s="5" t="s">
        <v>4567</v>
      </c>
      <c r="C4802" s="5" t="s">
        <v>1498</v>
      </c>
    </row>
    <row r="4803" spans="1:3" ht="15.75" customHeight="1">
      <c r="A4803" s="5" t="s">
        <v>4550</v>
      </c>
      <c r="B4803" s="5" t="s">
        <v>4570</v>
      </c>
      <c r="C4803" s="5" t="s">
        <v>4571</v>
      </c>
    </row>
    <row r="4804" spans="1:3" ht="15.75" customHeight="1">
      <c r="A4804" s="5" t="s">
        <v>4550</v>
      </c>
      <c r="B4804" s="5" t="s">
        <v>4551</v>
      </c>
      <c r="C4804" s="5" t="s">
        <v>642</v>
      </c>
    </row>
    <row r="4805" spans="1:3" ht="15.75" customHeight="1">
      <c r="A4805" s="5" t="s">
        <v>4550</v>
      </c>
      <c r="B4805" s="5" t="s">
        <v>4555</v>
      </c>
      <c r="C4805" s="5" t="s">
        <v>4572</v>
      </c>
    </row>
    <row r="4806" spans="1:3" ht="15.75" customHeight="1">
      <c r="A4806" s="5" t="s">
        <v>4550</v>
      </c>
      <c r="B4806" s="5" t="s">
        <v>4554</v>
      </c>
      <c r="C4806" s="5" t="s">
        <v>4573</v>
      </c>
    </row>
    <row r="4807" spans="1:3" ht="15.75" customHeight="1">
      <c r="A4807" s="5" t="s">
        <v>4550</v>
      </c>
      <c r="B4807" s="5" t="s">
        <v>4565</v>
      </c>
      <c r="C4807" s="5" t="s">
        <v>3102</v>
      </c>
    </row>
    <row r="4808" spans="1:3" ht="15.75" customHeight="1">
      <c r="A4808" s="5" t="s">
        <v>4550</v>
      </c>
      <c r="B4808" s="5" t="s">
        <v>4565</v>
      </c>
      <c r="C4808" s="5" t="s">
        <v>4574</v>
      </c>
    </row>
    <row r="4809" spans="1:3" ht="15.75" customHeight="1">
      <c r="A4809" s="5" t="s">
        <v>4550</v>
      </c>
      <c r="B4809" s="5" t="s">
        <v>4575</v>
      </c>
      <c r="C4809" s="5" t="s">
        <v>4576</v>
      </c>
    </row>
    <row r="4810" spans="1:3" ht="15.75" customHeight="1">
      <c r="A4810" s="5" t="s">
        <v>4550</v>
      </c>
      <c r="B4810" s="5" t="s">
        <v>4565</v>
      </c>
      <c r="C4810" s="5" t="s">
        <v>4577</v>
      </c>
    </row>
    <row r="4811" spans="1:3" ht="15.75" customHeight="1">
      <c r="A4811" s="5" t="s">
        <v>4550</v>
      </c>
      <c r="B4811" s="5" t="s">
        <v>4578</v>
      </c>
      <c r="C4811" s="5" t="s">
        <v>4579</v>
      </c>
    </row>
    <row r="4812" spans="1:3" ht="15.75" customHeight="1">
      <c r="A4812" s="5" t="s">
        <v>4550</v>
      </c>
      <c r="B4812" s="5" t="s">
        <v>4580</v>
      </c>
      <c r="C4812" s="5" t="s">
        <v>4581</v>
      </c>
    </row>
    <row r="4813" spans="1:3" ht="15.75" customHeight="1">
      <c r="A4813" s="5" t="s">
        <v>4550</v>
      </c>
      <c r="B4813" s="5" t="s">
        <v>4562</v>
      </c>
      <c r="C4813" s="5" t="s">
        <v>4582</v>
      </c>
    </row>
    <row r="4814" spans="1:3" ht="15.75" customHeight="1">
      <c r="A4814" s="5" t="s">
        <v>4550</v>
      </c>
      <c r="B4814" s="5" t="s">
        <v>4554</v>
      </c>
      <c r="C4814" s="5" t="s">
        <v>552</v>
      </c>
    </row>
    <row r="4815" spans="1:3" ht="15.75" customHeight="1">
      <c r="A4815" s="5" t="s">
        <v>4550</v>
      </c>
      <c r="B4815" s="5" t="s">
        <v>4553</v>
      </c>
      <c r="C4815" s="5" t="s">
        <v>4583</v>
      </c>
    </row>
    <row r="4816" spans="1:3" ht="15.75" customHeight="1">
      <c r="A4816" s="5" t="s">
        <v>4550</v>
      </c>
      <c r="B4816" s="5" t="s">
        <v>4570</v>
      </c>
      <c r="C4816" s="5" t="s">
        <v>1600</v>
      </c>
    </row>
    <row r="4817" spans="1:3" ht="15.75" customHeight="1">
      <c r="A4817" s="5" t="s">
        <v>4550</v>
      </c>
      <c r="B4817" s="5" t="s">
        <v>4578</v>
      </c>
      <c r="C4817" s="5" t="s">
        <v>4584</v>
      </c>
    </row>
    <row r="4818" spans="1:3" ht="15.75" customHeight="1">
      <c r="A4818" s="5" t="s">
        <v>4550</v>
      </c>
      <c r="B4818" s="5" t="s">
        <v>4555</v>
      </c>
      <c r="C4818" s="5" t="s">
        <v>4585</v>
      </c>
    </row>
    <row r="4819" spans="1:3" ht="15.75" customHeight="1">
      <c r="A4819" s="5" t="s">
        <v>4550</v>
      </c>
      <c r="B4819" s="5" t="s">
        <v>4553</v>
      </c>
      <c r="C4819" s="5" t="s">
        <v>775</v>
      </c>
    </row>
    <row r="4820" spans="1:3" ht="15.75" customHeight="1">
      <c r="A4820" s="5" t="s">
        <v>4550</v>
      </c>
      <c r="B4820" s="5" t="s">
        <v>4586</v>
      </c>
      <c r="C4820" s="5" t="s">
        <v>832</v>
      </c>
    </row>
    <row r="4821" spans="1:3" ht="15.75" customHeight="1">
      <c r="A4821" s="5" t="s">
        <v>4550</v>
      </c>
      <c r="B4821" s="5" t="s">
        <v>4555</v>
      </c>
      <c r="C4821" s="5" t="s">
        <v>4587</v>
      </c>
    </row>
    <row r="4822" spans="1:3" ht="15.75" customHeight="1">
      <c r="A4822" s="5" t="s">
        <v>4550</v>
      </c>
      <c r="B4822" s="5" t="s">
        <v>4588</v>
      </c>
      <c r="C4822" s="5" t="s">
        <v>4589</v>
      </c>
    </row>
    <row r="4823" spans="1:3" ht="15.75" customHeight="1">
      <c r="A4823" s="5" t="s">
        <v>4550</v>
      </c>
      <c r="B4823" s="5" t="s">
        <v>4565</v>
      </c>
      <c r="C4823" s="5" t="s">
        <v>4590</v>
      </c>
    </row>
    <row r="4824" spans="1:3" ht="15.75" customHeight="1">
      <c r="A4824" s="5" t="s">
        <v>4550</v>
      </c>
      <c r="B4824" s="5" t="s">
        <v>4562</v>
      </c>
      <c r="C4824" s="5" t="s">
        <v>4591</v>
      </c>
    </row>
    <row r="4825" spans="1:3" ht="15.75" customHeight="1">
      <c r="A4825" s="5" t="s">
        <v>4550</v>
      </c>
      <c r="B4825" s="5" t="s">
        <v>4578</v>
      </c>
      <c r="C4825" s="5" t="s">
        <v>4592</v>
      </c>
    </row>
    <row r="4826" spans="1:3" ht="15.75" customHeight="1">
      <c r="A4826" s="5" t="s">
        <v>4550</v>
      </c>
      <c r="B4826" s="5" t="s">
        <v>4555</v>
      </c>
      <c r="C4826" s="5" t="s">
        <v>4593</v>
      </c>
    </row>
    <row r="4827" spans="1:3" ht="15.75" customHeight="1">
      <c r="A4827" s="5" t="s">
        <v>4550</v>
      </c>
      <c r="B4827" s="5" t="s">
        <v>4562</v>
      </c>
      <c r="C4827" s="5" t="s">
        <v>894</v>
      </c>
    </row>
    <row r="4828" spans="1:3" ht="15.75" customHeight="1">
      <c r="A4828" s="5" t="s">
        <v>4550</v>
      </c>
      <c r="B4828" s="5" t="s">
        <v>4553</v>
      </c>
      <c r="C4828" s="5" t="s">
        <v>2100</v>
      </c>
    </row>
    <row r="4829" spans="1:3" ht="15.75" customHeight="1">
      <c r="A4829" s="5" t="s">
        <v>4550</v>
      </c>
      <c r="B4829" s="5" t="s">
        <v>4562</v>
      </c>
      <c r="C4829" s="5" t="s">
        <v>1877</v>
      </c>
    </row>
    <row r="4830" spans="1:3" ht="15.75" customHeight="1">
      <c r="A4830" s="5" t="s">
        <v>4550</v>
      </c>
      <c r="B4830" s="5" t="s">
        <v>4554</v>
      </c>
      <c r="C4830" s="5" t="s">
        <v>477</v>
      </c>
    </row>
    <row r="4831" spans="1:3" ht="15.75" customHeight="1">
      <c r="A4831" s="5" t="s">
        <v>4550</v>
      </c>
      <c r="B4831" s="5" t="s">
        <v>4567</v>
      </c>
      <c r="C4831" s="5" t="s">
        <v>4594</v>
      </c>
    </row>
    <row r="4832" spans="1:3" ht="15.75" customHeight="1">
      <c r="A4832" s="5" t="s">
        <v>4550</v>
      </c>
      <c r="B4832" s="5" t="s">
        <v>4559</v>
      </c>
      <c r="C4832" s="5" t="s">
        <v>4595</v>
      </c>
    </row>
    <row r="4833" spans="1:3" ht="15.75" customHeight="1">
      <c r="A4833" s="5" t="s">
        <v>4550</v>
      </c>
      <c r="B4833" s="5" t="s">
        <v>4553</v>
      </c>
      <c r="C4833" s="5" t="s">
        <v>4596</v>
      </c>
    </row>
    <row r="4834" spans="1:3" ht="15.75" customHeight="1">
      <c r="A4834" s="5" t="s">
        <v>4550</v>
      </c>
      <c r="B4834" s="5" t="s">
        <v>4554</v>
      </c>
      <c r="C4834" s="5" t="s">
        <v>4597</v>
      </c>
    </row>
    <row r="4835" spans="1:3" ht="15.75" customHeight="1">
      <c r="A4835" s="5" t="s">
        <v>4550</v>
      </c>
      <c r="B4835" s="5" t="s">
        <v>4598</v>
      </c>
      <c r="C4835" s="5" t="s">
        <v>4599</v>
      </c>
    </row>
    <row r="4836" spans="1:3" ht="15.75" customHeight="1">
      <c r="A4836" s="5" t="s">
        <v>4550</v>
      </c>
      <c r="B4836" s="5" t="s">
        <v>4575</v>
      </c>
      <c r="C4836" s="5" t="s">
        <v>4600</v>
      </c>
    </row>
    <row r="4837" spans="1:3" ht="15.75" customHeight="1">
      <c r="A4837" s="5" t="s">
        <v>4550</v>
      </c>
      <c r="B4837" s="5" t="s">
        <v>4553</v>
      </c>
      <c r="C4837" s="5" t="s">
        <v>1334</v>
      </c>
    </row>
    <row r="4838" spans="1:3" ht="15.75" customHeight="1">
      <c r="A4838" s="5" t="s">
        <v>4550</v>
      </c>
      <c r="B4838" s="5" t="s">
        <v>4598</v>
      </c>
      <c r="C4838" s="5" t="s">
        <v>4601</v>
      </c>
    </row>
    <row r="4839" spans="1:3" ht="15.75" customHeight="1">
      <c r="A4839" s="5" t="s">
        <v>4550</v>
      </c>
      <c r="B4839" s="5" t="s">
        <v>4559</v>
      </c>
      <c r="C4839" s="5" t="s">
        <v>4602</v>
      </c>
    </row>
    <row r="4840" spans="1:3" ht="15.75" customHeight="1">
      <c r="A4840" s="5" t="s">
        <v>4550</v>
      </c>
      <c r="B4840" s="5" t="s">
        <v>4565</v>
      </c>
      <c r="C4840" s="5" t="s">
        <v>3233</v>
      </c>
    </row>
    <row r="4841" spans="1:3" ht="15.75" customHeight="1">
      <c r="A4841" s="5" t="s">
        <v>4550</v>
      </c>
      <c r="B4841" s="5" t="s">
        <v>4557</v>
      </c>
      <c r="C4841" s="5" t="s">
        <v>4603</v>
      </c>
    </row>
    <row r="4842" spans="1:3" ht="15.75" customHeight="1">
      <c r="A4842" s="5" t="s">
        <v>4550</v>
      </c>
      <c r="B4842" s="5" t="s">
        <v>4557</v>
      </c>
      <c r="C4842" s="5" t="s">
        <v>632</v>
      </c>
    </row>
    <row r="4843" spans="1:3" ht="15.75" customHeight="1">
      <c r="A4843" s="5" t="s">
        <v>4550</v>
      </c>
      <c r="B4843" s="5" t="s">
        <v>4551</v>
      </c>
      <c r="C4843" s="5" t="s">
        <v>771</v>
      </c>
    </row>
    <row r="4844" spans="1:3" ht="15.75" customHeight="1">
      <c r="A4844" s="5" t="s">
        <v>4550</v>
      </c>
      <c r="B4844" s="5" t="s">
        <v>4575</v>
      </c>
      <c r="C4844" s="5" t="s">
        <v>4604</v>
      </c>
    </row>
    <row r="4845" spans="1:3" ht="15.75" customHeight="1">
      <c r="A4845" s="5" t="s">
        <v>4550</v>
      </c>
      <c r="B4845" s="5" t="s">
        <v>4551</v>
      </c>
      <c r="C4845" s="5" t="s">
        <v>4605</v>
      </c>
    </row>
    <row r="4846" spans="1:3" ht="15.75" customHeight="1">
      <c r="A4846" s="5" t="s">
        <v>4550</v>
      </c>
      <c r="B4846" s="5" t="s">
        <v>4570</v>
      </c>
      <c r="C4846" s="5" t="s">
        <v>4606</v>
      </c>
    </row>
    <row r="4847" spans="1:3" ht="15.75" customHeight="1">
      <c r="A4847" s="5" t="s">
        <v>4550</v>
      </c>
      <c r="B4847" s="5" t="s">
        <v>4586</v>
      </c>
      <c r="C4847" s="5" t="s">
        <v>472</v>
      </c>
    </row>
    <row r="4848" spans="1:3" ht="15.75" customHeight="1">
      <c r="A4848" s="5" t="s">
        <v>4550</v>
      </c>
      <c r="B4848" s="5" t="s">
        <v>4559</v>
      </c>
      <c r="C4848" s="5" t="s">
        <v>1611</v>
      </c>
    </row>
    <row r="4849" spans="1:3" ht="15.75" customHeight="1">
      <c r="A4849" s="5" t="s">
        <v>4550</v>
      </c>
      <c r="B4849" s="5" t="s">
        <v>4565</v>
      </c>
      <c r="C4849" s="5" t="s">
        <v>4607</v>
      </c>
    </row>
    <row r="4850" spans="1:3" ht="15.75" customHeight="1">
      <c r="A4850" s="5" t="s">
        <v>4550</v>
      </c>
      <c r="B4850" s="5" t="s">
        <v>4553</v>
      </c>
      <c r="C4850" s="5" t="s">
        <v>4608</v>
      </c>
    </row>
    <row r="4851" spans="1:3" ht="15.75" customHeight="1">
      <c r="A4851" s="5" t="s">
        <v>4550</v>
      </c>
      <c r="B4851" s="5" t="s">
        <v>4578</v>
      </c>
      <c r="C4851" s="5" t="s">
        <v>4609</v>
      </c>
    </row>
    <row r="4852" spans="1:3" ht="15.75" customHeight="1">
      <c r="A4852" s="5" t="s">
        <v>4550</v>
      </c>
      <c r="B4852" s="5" t="s">
        <v>4551</v>
      </c>
      <c r="C4852" s="5" t="s">
        <v>4610</v>
      </c>
    </row>
    <row r="4853" spans="1:3" ht="15.75" customHeight="1">
      <c r="A4853" s="5" t="s">
        <v>4550</v>
      </c>
      <c r="B4853" s="5" t="s">
        <v>4551</v>
      </c>
      <c r="C4853" s="5" t="s">
        <v>4611</v>
      </c>
    </row>
    <row r="4854" spans="1:3" ht="15.75" customHeight="1">
      <c r="A4854" s="5" t="s">
        <v>4550</v>
      </c>
      <c r="B4854" s="5" t="s">
        <v>4557</v>
      </c>
      <c r="C4854" s="5" t="s">
        <v>4034</v>
      </c>
    </row>
    <row r="4855" spans="1:3" ht="15.75" customHeight="1">
      <c r="A4855" s="5" t="s">
        <v>4550</v>
      </c>
      <c r="B4855" s="5" t="s">
        <v>4567</v>
      </c>
      <c r="C4855" s="5" t="s">
        <v>4300</v>
      </c>
    </row>
    <row r="4856" spans="1:3" ht="15.75" customHeight="1">
      <c r="A4856" s="5" t="s">
        <v>4550</v>
      </c>
      <c r="B4856" s="5" t="s">
        <v>4551</v>
      </c>
      <c r="C4856" s="5" t="s">
        <v>4612</v>
      </c>
    </row>
    <row r="4857" spans="1:3" ht="15.75" customHeight="1">
      <c r="A4857" s="5" t="s">
        <v>4550</v>
      </c>
      <c r="B4857" s="5" t="s">
        <v>4588</v>
      </c>
      <c r="C4857" s="5" t="s">
        <v>4613</v>
      </c>
    </row>
    <row r="4858" spans="1:3" ht="15.75" customHeight="1">
      <c r="A4858" s="5" t="s">
        <v>4550</v>
      </c>
      <c r="B4858" s="5" t="s">
        <v>4614</v>
      </c>
      <c r="C4858" s="5" t="s">
        <v>4615</v>
      </c>
    </row>
    <row r="4859" spans="1:3" ht="15.75" customHeight="1">
      <c r="A4859" s="5" t="s">
        <v>4550</v>
      </c>
      <c r="B4859" s="5" t="s">
        <v>4557</v>
      </c>
      <c r="C4859" s="5" t="s">
        <v>4616</v>
      </c>
    </row>
    <row r="4860" spans="1:3" ht="15.75" customHeight="1">
      <c r="A4860" s="5" t="s">
        <v>4550</v>
      </c>
      <c r="B4860" s="5" t="s">
        <v>4553</v>
      </c>
      <c r="C4860" s="5" t="s">
        <v>4617</v>
      </c>
    </row>
    <row r="4861" spans="1:3" ht="15.75" customHeight="1">
      <c r="A4861" s="5" t="s">
        <v>4550</v>
      </c>
      <c r="B4861" s="5" t="s">
        <v>4578</v>
      </c>
      <c r="C4861" s="5" t="s">
        <v>830</v>
      </c>
    </row>
    <row r="4862" spans="1:3" ht="15.75" customHeight="1">
      <c r="A4862" s="5" t="s">
        <v>4550</v>
      </c>
      <c r="B4862" s="5" t="s">
        <v>4618</v>
      </c>
      <c r="C4862" s="5" t="s">
        <v>788</v>
      </c>
    </row>
    <row r="4863" spans="1:3" ht="15.75" customHeight="1">
      <c r="A4863" s="5" t="s">
        <v>4550</v>
      </c>
      <c r="B4863" s="5" t="s">
        <v>4555</v>
      </c>
      <c r="C4863" s="5" t="s">
        <v>4619</v>
      </c>
    </row>
    <row r="4864" spans="1:3" ht="15.75" customHeight="1">
      <c r="A4864" s="5" t="s">
        <v>4550</v>
      </c>
      <c r="B4864" s="5" t="s">
        <v>4551</v>
      </c>
      <c r="C4864" s="5" t="s">
        <v>4620</v>
      </c>
    </row>
    <row r="4865" spans="1:3" ht="15.75" customHeight="1">
      <c r="A4865" s="5" t="s">
        <v>4550</v>
      </c>
      <c r="B4865" s="5" t="s">
        <v>4559</v>
      </c>
      <c r="C4865" s="5" t="s">
        <v>4621</v>
      </c>
    </row>
    <row r="4866" spans="1:3" ht="15.75" customHeight="1">
      <c r="A4866" s="5" t="s">
        <v>4550</v>
      </c>
      <c r="B4866" s="5" t="s">
        <v>4598</v>
      </c>
      <c r="C4866" s="5" t="s">
        <v>1271</v>
      </c>
    </row>
    <row r="4867" spans="1:3" ht="15.75" customHeight="1">
      <c r="A4867" s="5" t="s">
        <v>4550</v>
      </c>
      <c r="B4867" s="5" t="s">
        <v>4598</v>
      </c>
      <c r="C4867" s="5" t="s">
        <v>480</v>
      </c>
    </row>
    <row r="4868" spans="1:3" ht="15.75" customHeight="1">
      <c r="A4868" s="5" t="s">
        <v>4550</v>
      </c>
      <c r="B4868" s="5" t="s">
        <v>4553</v>
      </c>
      <c r="C4868" s="5" t="s">
        <v>1198</v>
      </c>
    </row>
    <row r="4869" spans="1:3" ht="15.75" customHeight="1">
      <c r="A4869" s="5" t="s">
        <v>4550</v>
      </c>
      <c r="B4869" s="5" t="s">
        <v>4580</v>
      </c>
      <c r="C4869" s="5" t="s">
        <v>4622</v>
      </c>
    </row>
    <row r="4870" spans="1:3" ht="15.75" customHeight="1">
      <c r="A4870" s="5" t="s">
        <v>4550</v>
      </c>
      <c r="B4870" s="5" t="s">
        <v>4614</v>
      </c>
      <c r="C4870" s="5" t="s">
        <v>4623</v>
      </c>
    </row>
    <row r="4871" spans="1:3" ht="15.75" customHeight="1">
      <c r="A4871" s="5" t="s">
        <v>4550</v>
      </c>
      <c r="B4871" s="5" t="s">
        <v>4559</v>
      </c>
      <c r="C4871" s="5" t="s">
        <v>4624</v>
      </c>
    </row>
    <row r="4872" spans="1:3" ht="15.75" customHeight="1">
      <c r="A4872" s="5" t="s">
        <v>4550</v>
      </c>
      <c r="B4872" s="5" t="s">
        <v>4570</v>
      </c>
      <c r="C4872" s="5" t="s">
        <v>366</v>
      </c>
    </row>
    <row r="4873" spans="1:3" ht="15.75" customHeight="1">
      <c r="A4873" s="5" t="s">
        <v>4550</v>
      </c>
      <c r="B4873" s="5" t="s">
        <v>4555</v>
      </c>
      <c r="C4873" s="5" t="s">
        <v>718</v>
      </c>
    </row>
    <row r="4874" spans="1:3" ht="15.75" customHeight="1">
      <c r="A4874" s="5" t="s">
        <v>4550</v>
      </c>
      <c r="B4874" s="5" t="s">
        <v>4554</v>
      </c>
      <c r="C4874" s="5" t="s">
        <v>4625</v>
      </c>
    </row>
    <row r="4875" spans="1:3" ht="15.75" customHeight="1">
      <c r="A4875" s="5" t="s">
        <v>4550</v>
      </c>
      <c r="B4875" s="5" t="s">
        <v>4618</v>
      </c>
      <c r="C4875" s="5" t="s">
        <v>538</v>
      </c>
    </row>
    <row r="4876" spans="1:3" ht="15.75" customHeight="1">
      <c r="A4876" s="5" t="s">
        <v>4550</v>
      </c>
      <c r="B4876" s="5" t="s">
        <v>4557</v>
      </c>
      <c r="C4876" s="5" t="s">
        <v>4626</v>
      </c>
    </row>
    <row r="4877" spans="1:3" ht="15.75" customHeight="1">
      <c r="A4877" s="5" t="s">
        <v>4550</v>
      </c>
      <c r="B4877" s="5" t="s">
        <v>4627</v>
      </c>
      <c r="C4877" s="5" t="s">
        <v>4628</v>
      </c>
    </row>
    <row r="4878" spans="1:3" ht="15.75" customHeight="1">
      <c r="A4878" s="5" t="s">
        <v>4550</v>
      </c>
      <c r="B4878" s="5" t="s">
        <v>4586</v>
      </c>
      <c r="C4878" s="5" t="s">
        <v>4364</v>
      </c>
    </row>
    <row r="4879" spans="1:3" ht="15.75" customHeight="1">
      <c r="A4879" s="5" t="s">
        <v>4550</v>
      </c>
      <c r="B4879" s="5" t="s">
        <v>4614</v>
      </c>
      <c r="C4879" s="5" t="s">
        <v>4629</v>
      </c>
    </row>
    <row r="4880" spans="1:3" ht="15.75" customHeight="1">
      <c r="A4880" s="5" t="s">
        <v>4550</v>
      </c>
      <c r="B4880" s="5" t="s">
        <v>4557</v>
      </c>
      <c r="C4880" s="5" t="s">
        <v>324</v>
      </c>
    </row>
    <row r="4881" spans="1:3" ht="15.75" customHeight="1">
      <c r="A4881" s="5" t="s">
        <v>4550</v>
      </c>
      <c r="B4881" s="5" t="s">
        <v>4598</v>
      </c>
      <c r="C4881" s="5" t="s">
        <v>517</v>
      </c>
    </row>
    <row r="4882" spans="1:3" ht="15.75" customHeight="1">
      <c r="A4882" s="5" t="s">
        <v>4550</v>
      </c>
      <c r="B4882" s="5" t="s">
        <v>4565</v>
      </c>
      <c r="C4882" s="5" t="s">
        <v>4630</v>
      </c>
    </row>
    <row r="4883" spans="1:3" ht="15.75" customHeight="1">
      <c r="A4883" s="5" t="s">
        <v>4550</v>
      </c>
      <c r="B4883" s="5" t="s">
        <v>4586</v>
      </c>
      <c r="C4883" s="5" t="s">
        <v>4631</v>
      </c>
    </row>
    <row r="4884" spans="1:3" ht="15.75" customHeight="1">
      <c r="A4884" s="5" t="s">
        <v>4550</v>
      </c>
      <c r="B4884" s="5" t="s">
        <v>4553</v>
      </c>
      <c r="C4884" s="5" t="s">
        <v>4632</v>
      </c>
    </row>
    <row r="4885" spans="1:3" ht="15.75" customHeight="1">
      <c r="A4885" s="5" t="s">
        <v>4550</v>
      </c>
      <c r="B4885" s="5" t="s">
        <v>4557</v>
      </c>
      <c r="C4885" s="5" t="s">
        <v>4633</v>
      </c>
    </row>
    <row r="4886" spans="1:3" ht="15.75" customHeight="1">
      <c r="A4886" s="5" t="s">
        <v>4550</v>
      </c>
      <c r="B4886" s="5" t="s">
        <v>4553</v>
      </c>
      <c r="C4886" s="5" t="s">
        <v>555</v>
      </c>
    </row>
    <row r="4887" spans="1:3" ht="15.75" customHeight="1">
      <c r="A4887" s="5" t="s">
        <v>4550</v>
      </c>
      <c r="B4887" s="5" t="s">
        <v>4586</v>
      </c>
      <c r="C4887" s="5" t="s">
        <v>4634</v>
      </c>
    </row>
    <row r="4888" spans="1:3" ht="15.75" customHeight="1">
      <c r="A4888" s="5" t="s">
        <v>4550</v>
      </c>
      <c r="B4888" s="5" t="s">
        <v>4553</v>
      </c>
      <c r="C4888" s="5" t="s">
        <v>3271</v>
      </c>
    </row>
    <row r="4889" spans="1:3" ht="15.75" customHeight="1">
      <c r="A4889" s="5" t="s">
        <v>4550</v>
      </c>
      <c r="B4889" s="5" t="s">
        <v>4575</v>
      </c>
      <c r="C4889" s="5" t="s">
        <v>1225</v>
      </c>
    </row>
    <row r="4890" spans="1:3" ht="15.75" customHeight="1">
      <c r="A4890" s="5" t="s">
        <v>4550</v>
      </c>
      <c r="B4890" s="5" t="s">
        <v>4565</v>
      </c>
      <c r="C4890" s="5" t="s">
        <v>4635</v>
      </c>
    </row>
    <row r="4891" spans="1:3" ht="15.75" customHeight="1">
      <c r="A4891" s="5" t="s">
        <v>4550</v>
      </c>
      <c r="B4891" s="5" t="s">
        <v>4553</v>
      </c>
      <c r="C4891" s="5" t="s">
        <v>4636</v>
      </c>
    </row>
    <row r="4892" spans="1:3" ht="15.75" customHeight="1">
      <c r="A4892" s="5" t="s">
        <v>4550</v>
      </c>
      <c r="B4892" s="5" t="s">
        <v>4557</v>
      </c>
      <c r="C4892" s="5" t="s">
        <v>4637</v>
      </c>
    </row>
    <row r="4893" spans="1:3" ht="15.75" customHeight="1">
      <c r="A4893" s="5" t="s">
        <v>4550</v>
      </c>
      <c r="B4893" s="5" t="s">
        <v>4551</v>
      </c>
      <c r="C4893" s="5" t="s">
        <v>4265</v>
      </c>
    </row>
    <row r="4894" spans="1:3" ht="15.75" customHeight="1">
      <c r="A4894" s="5" t="s">
        <v>4550</v>
      </c>
      <c r="B4894" s="5" t="s">
        <v>4627</v>
      </c>
      <c r="C4894" s="5" t="s">
        <v>4638</v>
      </c>
    </row>
    <row r="4895" spans="1:3" ht="15.75" customHeight="1">
      <c r="A4895" s="5" t="s">
        <v>4550</v>
      </c>
      <c r="B4895" s="5" t="s">
        <v>4614</v>
      </c>
      <c r="C4895" s="5" t="s">
        <v>1600</v>
      </c>
    </row>
    <row r="4896" spans="1:3" ht="15.75" customHeight="1">
      <c r="A4896" s="5" t="s">
        <v>4550</v>
      </c>
      <c r="B4896" s="5" t="s">
        <v>4557</v>
      </c>
      <c r="C4896" s="5" t="s">
        <v>640</v>
      </c>
    </row>
    <row r="4897" spans="1:3" ht="15.75" customHeight="1">
      <c r="A4897" s="5" t="s">
        <v>4550</v>
      </c>
      <c r="B4897" s="5" t="s">
        <v>4627</v>
      </c>
      <c r="C4897" s="5" t="s">
        <v>767</v>
      </c>
    </row>
    <row r="4898" spans="1:3" ht="15.75" customHeight="1">
      <c r="A4898" s="5" t="s">
        <v>4550</v>
      </c>
      <c r="B4898" s="5" t="s">
        <v>4551</v>
      </c>
      <c r="C4898" s="5" t="s">
        <v>2087</v>
      </c>
    </row>
    <row r="4899" spans="1:3" ht="15.75" customHeight="1">
      <c r="A4899" s="5" t="s">
        <v>4550</v>
      </c>
      <c r="B4899" s="5" t="s">
        <v>4639</v>
      </c>
      <c r="C4899" s="5" t="s">
        <v>4640</v>
      </c>
    </row>
    <row r="4900" spans="1:3" ht="15.75" customHeight="1">
      <c r="A4900" s="5" t="s">
        <v>4550</v>
      </c>
      <c r="B4900" s="5" t="s">
        <v>4557</v>
      </c>
      <c r="C4900" s="5" t="s">
        <v>4641</v>
      </c>
    </row>
    <row r="4901" spans="1:3" ht="15.75" customHeight="1">
      <c r="A4901" s="5" t="s">
        <v>4550</v>
      </c>
      <c r="B4901" s="5" t="s">
        <v>4575</v>
      </c>
      <c r="C4901" s="5" t="s">
        <v>4642</v>
      </c>
    </row>
    <row r="4902" spans="1:3" ht="15.75" customHeight="1">
      <c r="A4902" s="5" t="s">
        <v>4550</v>
      </c>
      <c r="B4902" s="5" t="s">
        <v>4565</v>
      </c>
      <c r="C4902" s="5" t="s">
        <v>357</v>
      </c>
    </row>
    <row r="4903" spans="1:3" ht="15.75" customHeight="1">
      <c r="A4903" s="5" t="s">
        <v>4550</v>
      </c>
      <c r="B4903" s="5" t="s">
        <v>4575</v>
      </c>
      <c r="C4903" s="5" t="s">
        <v>480</v>
      </c>
    </row>
    <row r="4904" spans="1:3" ht="15.75" customHeight="1">
      <c r="A4904" s="5" t="s">
        <v>4550</v>
      </c>
      <c r="B4904" s="5" t="s">
        <v>4575</v>
      </c>
      <c r="C4904" s="5" t="s">
        <v>4643</v>
      </c>
    </row>
    <row r="4905" spans="1:3" ht="15.75" customHeight="1">
      <c r="A4905" s="5" t="s">
        <v>4550</v>
      </c>
      <c r="B4905" s="5" t="s">
        <v>4567</v>
      </c>
      <c r="C4905" s="5" t="s">
        <v>4644</v>
      </c>
    </row>
    <row r="4906" spans="1:3" ht="15.75" customHeight="1">
      <c r="A4906" s="5" t="s">
        <v>4550</v>
      </c>
      <c r="B4906" s="5" t="s">
        <v>4551</v>
      </c>
      <c r="C4906" s="5" t="s">
        <v>1074</v>
      </c>
    </row>
    <row r="4907" spans="1:3" ht="15.75" customHeight="1">
      <c r="A4907" s="5" t="s">
        <v>4550</v>
      </c>
      <c r="B4907" s="5" t="s">
        <v>4570</v>
      </c>
      <c r="C4907" s="5" t="s">
        <v>4645</v>
      </c>
    </row>
    <row r="4908" spans="1:3" ht="15.75" customHeight="1">
      <c r="A4908" s="5" t="s">
        <v>4550</v>
      </c>
      <c r="B4908" s="5" t="s">
        <v>4559</v>
      </c>
      <c r="C4908" s="5" t="s">
        <v>4646</v>
      </c>
    </row>
    <row r="4909" spans="1:3" ht="15.75" customHeight="1">
      <c r="A4909" s="5" t="s">
        <v>4550</v>
      </c>
      <c r="B4909" s="5" t="s">
        <v>4559</v>
      </c>
      <c r="C4909" s="5" t="s">
        <v>4647</v>
      </c>
    </row>
    <row r="4910" spans="1:3" ht="15.75" customHeight="1">
      <c r="A4910" s="5" t="s">
        <v>4550</v>
      </c>
      <c r="B4910" s="5" t="s">
        <v>4586</v>
      </c>
      <c r="C4910" s="5" t="s">
        <v>4648</v>
      </c>
    </row>
    <row r="4911" spans="1:3" ht="15.75" customHeight="1">
      <c r="A4911" s="5" t="s">
        <v>4550</v>
      </c>
      <c r="B4911" s="5" t="s">
        <v>4627</v>
      </c>
      <c r="C4911" s="5" t="s">
        <v>4649</v>
      </c>
    </row>
    <row r="4912" spans="1:3" ht="15.75" customHeight="1">
      <c r="A4912" s="5" t="s">
        <v>4550</v>
      </c>
      <c r="B4912" s="5" t="s">
        <v>4565</v>
      </c>
      <c r="C4912" s="5" t="s">
        <v>4650</v>
      </c>
    </row>
    <row r="4913" spans="1:3" ht="15.75" customHeight="1">
      <c r="A4913" s="5" t="s">
        <v>4550</v>
      </c>
      <c r="B4913" s="5" t="s">
        <v>4559</v>
      </c>
      <c r="C4913" s="5" t="s">
        <v>4651</v>
      </c>
    </row>
    <row r="4914" spans="1:3" ht="15.75" customHeight="1">
      <c r="A4914" s="5" t="s">
        <v>4550</v>
      </c>
      <c r="B4914" s="5" t="s">
        <v>4557</v>
      </c>
      <c r="C4914" s="5" t="s">
        <v>4153</v>
      </c>
    </row>
    <row r="4915" spans="1:3" ht="15.75" customHeight="1">
      <c r="A4915" s="5" t="s">
        <v>4550</v>
      </c>
      <c r="B4915" s="5" t="s">
        <v>4580</v>
      </c>
      <c r="C4915" s="5" t="s">
        <v>4652</v>
      </c>
    </row>
    <row r="4916" spans="1:3" ht="15.75" customHeight="1">
      <c r="A4916" s="5" t="s">
        <v>4550</v>
      </c>
      <c r="B4916" s="5" t="s">
        <v>4586</v>
      </c>
      <c r="C4916" s="5" t="s">
        <v>4653</v>
      </c>
    </row>
    <row r="4917" spans="1:3" ht="15.75" customHeight="1">
      <c r="A4917" s="5" t="s">
        <v>4550</v>
      </c>
      <c r="B4917" s="5" t="s">
        <v>4614</v>
      </c>
      <c r="C4917" s="5" t="s">
        <v>4360</v>
      </c>
    </row>
    <row r="4918" spans="1:3" ht="15.75" customHeight="1">
      <c r="A4918" s="5" t="s">
        <v>4550</v>
      </c>
      <c r="B4918" s="5" t="s">
        <v>4618</v>
      </c>
      <c r="C4918" s="5" t="s">
        <v>4654</v>
      </c>
    </row>
    <row r="4919" spans="1:3" ht="15.75" customHeight="1">
      <c r="A4919" s="5" t="s">
        <v>4550</v>
      </c>
      <c r="B4919" s="5" t="s">
        <v>4588</v>
      </c>
      <c r="C4919" s="5" t="s">
        <v>2104</v>
      </c>
    </row>
    <row r="4920" spans="1:3" ht="15.75" customHeight="1">
      <c r="A4920" s="5" t="s">
        <v>4550</v>
      </c>
      <c r="B4920" s="5" t="s">
        <v>4575</v>
      </c>
      <c r="C4920" s="5" t="s">
        <v>4655</v>
      </c>
    </row>
    <row r="4921" spans="1:3" ht="15.75" customHeight="1">
      <c r="A4921" s="5" t="s">
        <v>4550</v>
      </c>
      <c r="B4921" s="5" t="s">
        <v>4575</v>
      </c>
      <c r="C4921" s="5" t="s">
        <v>4656</v>
      </c>
    </row>
    <row r="4922" spans="1:3" ht="15.75" customHeight="1">
      <c r="A4922" s="5" t="s">
        <v>4550</v>
      </c>
      <c r="B4922" s="5" t="s">
        <v>4627</v>
      </c>
      <c r="C4922" s="5" t="s">
        <v>681</v>
      </c>
    </row>
    <row r="4923" spans="1:3" ht="15.75" customHeight="1">
      <c r="A4923" s="5" t="s">
        <v>4550</v>
      </c>
      <c r="B4923" s="5" t="s">
        <v>4557</v>
      </c>
      <c r="C4923" s="5" t="s">
        <v>4203</v>
      </c>
    </row>
    <row r="4924" spans="1:3" ht="15.75" customHeight="1">
      <c r="A4924" s="5" t="s">
        <v>4550</v>
      </c>
      <c r="B4924" s="5" t="s">
        <v>4570</v>
      </c>
      <c r="C4924" s="5" t="s">
        <v>1121</v>
      </c>
    </row>
    <row r="4925" spans="1:3" ht="15.75" customHeight="1">
      <c r="A4925" s="5" t="s">
        <v>4550</v>
      </c>
      <c r="B4925" s="5" t="s">
        <v>4565</v>
      </c>
      <c r="C4925" s="5" t="s">
        <v>4657</v>
      </c>
    </row>
    <row r="4926" spans="1:3" ht="15.75" customHeight="1">
      <c r="A4926" s="5" t="s">
        <v>4550</v>
      </c>
      <c r="B4926" s="5" t="s">
        <v>4575</v>
      </c>
      <c r="C4926" s="5" t="s">
        <v>4647</v>
      </c>
    </row>
    <row r="4927" spans="1:3" ht="15.75" customHeight="1">
      <c r="A4927" s="5" t="s">
        <v>4550</v>
      </c>
      <c r="B4927" s="5" t="s">
        <v>4575</v>
      </c>
      <c r="C4927" s="5" t="s">
        <v>3115</v>
      </c>
    </row>
    <row r="4928" spans="1:3" ht="15.75" customHeight="1">
      <c r="A4928" s="5" t="s">
        <v>4550</v>
      </c>
      <c r="B4928" s="5" t="s">
        <v>4618</v>
      </c>
      <c r="C4928" s="5" t="s">
        <v>4362</v>
      </c>
    </row>
    <row r="4929" spans="1:3" ht="15.75" customHeight="1">
      <c r="A4929" s="5" t="s">
        <v>4550</v>
      </c>
      <c r="B4929" s="5" t="s">
        <v>4639</v>
      </c>
      <c r="C4929" s="5" t="s">
        <v>4658</v>
      </c>
    </row>
    <row r="4930" spans="1:3" ht="15.75" customHeight="1">
      <c r="A4930" s="5" t="s">
        <v>4550</v>
      </c>
      <c r="B4930" s="5" t="s">
        <v>4614</v>
      </c>
      <c r="C4930" s="5" t="s">
        <v>3133</v>
      </c>
    </row>
    <row r="4931" spans="1:3" ht="15.75" customHeight="1">
      <c r="A4931" s="5" t="s">
        <v>4550</v>
      </c>
      <c r="B4931" s="5" t="s">
        <v>4578</v>
      </c>
      <c r="C4931" s="5" t="s">
        <v>4659</v>
      </c>
    </row>
    <row r="4932" spans="1:3" ht="15.75" customHeight="1">
      <c r="A4932" s="5" t="s">
        <v>4550</v>
      </c>
      <c r="B4932" s="5" t="s">
        <v>4551</v>
      </c>
      <c r="C4932" s="5" t="s">
        <v>4660</v>
      </c>
    </row>
    <row r="4933" spans="1:3" ht="15.75" customHeight="1">
      <c r="A4933" s="5" t="s">
        <v>4550</v>
      </c>
      <c r="B4933" s="5" t="s">
        <v>4586</v>
      </c>
      <c r="C4933" s="5" t="s">
        <v>4661</v>
      </c>
    </row>
    <row r="4934" spans="1:3" ht="15.75" customHeight="1">
      <c r="A4934" s="5" t="s">
        <v>4550</v>
      </c>
      <c r="B4934" s="5" t="s">
        <v>4578</v>
      </c>
      <c r="C4934" s="5" t="s">
        <v>4662</v>
      </c>
    </row>
    <row r="4935" spans="1:3" ht="15.75" customHeight="1">
      <c r="A4935" s="5" t="s">
        <v>4550</v>
      </c>
      <c r="B4935" s="5" t="s">
        <v>4586</v>
      </c>
      <c r="C4935" s="5" t="s">
        <v>4663</v>
      </c>
    </row>
    <row r="4936" spans="1:3" ht="15.75" customHeight="1">
      <c r="A4936" s="5" t="s">
        <v>4550</v>
      </c>
      <c r="B4936" s="5" t="s">
        <v>4586</v>
      </c>
      <c r="C4936" s="5" t="s">
        <v>4664</v>
      </c>
    </row>
    <row r="4937" spans="1:3" ht="15.75" customHeight="1">
      <c r="A4937" s="5" t="s">
        <v>4550</v>
      </c>
      <c r="B4937" s="5" t="s">
        <v>4614</v>
      </c>
      <c r="C4937" s="5" t="s">
        <v>4665</v>
      </c>
    </row>
    <row r="4938" spans="1:3" ht="15.75" customHeight="1">
      <c r="A4938" s="5" t="s">
        <v>4550</v>
      </c>
      <c r="B4938" s="5" t="s">
        <v>4588</v>
      </c>
      <c r="C4938" s="5" t="s">
        <v>4666</v>
      </c>
    </row>
    <row r="4939" spans="1:3" ht="15.75" customHeight="1">
      <c r="A4939" s="5" t="s">
        <v>4550</v>
      </c>
      <c r="B4939" s="5" t="s">
        <v>4557</v>
      </c>
      <c r="C4939" s="5" t="s">
        <v>4667</v>
      </c>
    </row>
    <row r="4940" spans="1:3" ht="15.75" customHeight="1">
      <c r="A4940" s="5" t="s">
        <v>4550</v>
      </c>
      <c r="B4940" s="5" t="s">
        <v>4557</v>
      </c>
      <c r="C4940" s="5" t="s">
        <v>4668</v>
      </c>
    </row>
    <row r="4941" spans="1:3" ht="15.75" customHeight="1">
      <c r="A4941" s="5" t="s">
        <v>4550</v>
      </c>
      <c r="B4941" s="5" t="s">
        <v>4559</v>
      </c>
      <c r="C4941" s="5" t="s">
        <v>4472</v>
      </c>
    </row>
    <row r="4942" spans="1:3" ht="15.75" customHeight="1">
      <c r="A4942" s="5" t="s">
        <v>4550</v>
      </c>
      <c r="B4942" s="5" t="s">
        <v>4575</v>
      </c>
      <c r="C4942" s="5" t="s">
        <v>4669</v>
      </c>
    </row>
    <row r="4943" spans="1:3" ht="15.75" customHeight="1">
      <c r="A4943" s="5" t="s">
        <v>4550</v>
      </c>
      <c r="B4943" s="5" t="s">
        <v>4586</v>
      </c>
      <c r="C4943" s="5" t="s">
        <v>4670</v>
      </c>
    </row>
    <row r="4944" spans="1:3" ht="15.75" customHeight="1">
      <c r="A4944" s="5" t="s">
        <v>4550</v>
      </c>
      <c r="B4944" s="5" t="s">
        <v>4559</v>
      </c>
      <c r="C4944" s="5" t="s">
        <v>4671</v>
      </c>
    </row>
    <row r="4945" spans="1:3" ht="15.75" customHeight="1">
      <c r="A4945" s="5" t="s">
        <v>4550</v>
      </c>
      <c r="B4945" s="5" t="s">
        <v>4578</v>
      </c>
      <c r="C4945" s="5" t="s">
        <v>4672</v>
      </c>
    </row>
    <row r="4946" spans="1:3" ht="15.75" customHeight="1">
      <c r="A4946" s="5" t="s">
        <v>4550</v>
      </c>
      <c r="B4946" s="5" t="s">
        <v>4551</v>
      </c>
      <c r="C4946" s="5" t="s">
        <v>4673</v>
      </c>
    </row>
    <row r="4947" spans="1:3" ht="15.75" customHeight="1">
      <c r="A4947" s="5" t="s">
        <v>4550</v>
      </c>
      <c r="B4947" s="5" t="s">
        <v>4553</v>
      </c>
      <c r="C4947" s="5" t="s">
        <v>4674</v>
      </c>
    </row>
    <row r="4948" spans="1:3" ht="15.75" customHeight="1">
      <c r="A4948" s="5" t="s">
        <v>4550</v>
      </c>
      <c r="B4948" s="5" t="s">
        <v>4586</v>
      </c>
      <c r="C4948" s="5" t="s">
        <v>640</v>
      </c>
    </row>
    <row r="4949" spans="1:3" ht="15.75" customHeight="1">
      <c r="A4949" s="5" t="s">
        <v>4550</v>
      </c>
      <c r="B4949" s="5" t="s">
        <v>4639</v>
      </c>
      <c r="C4949" s="5" t="s">
        <v>4675</v>
      </c>
    </row>
    <row r="4950" spans="1:3" ht="15.75" customHeight="1">
      <c r="A4950" s="5" t="s">
        <v>4550</v>
      </c>
      <c r="B4950" s="5" t="s">
        <v>4570</v>
      </c>
      <c r="C4950" s="5" t="s">
        <v>4676</v>
      </c>
    </row>
    <row r="4951" spans="1:3" ht="15.75" customHeight="1">
      <c r="A4951" s="5" t="s">
        <v>4550</v>
      </c>
      <c r="B4951" s="5" t="s">
        <v>4639</v>
      </c>
      <c r="C4951" s="5" t="s">
        <v>4644</v>
      </c>
    </row>
    <row r="4952" spans="1:3" ht="15.75" customHeight="1">
      <c r="A4952" s="5" t="s">
        <v>4550</v>
      </c>
      <c r="B4952" s="5" t="s">
        <v>4639</v>
      </c>
      <c r="C4952" s="5" t="s">
        <v>4566</v>
      </c>
    </row>
    <row r="4953" spans="1:3" ht="15.75" customHeight="1">
      <c r="A4953" s="5" t="s">
        <v>4550</v>
      </c>
      <c r="B4953" s="5" t="s">
        <v>4614</v>
      </c>
      <c r="C4953" s="5" t="s">
        <v>4677</v>
      </c>
    </row>
    <row r="4954" spans="1:3" ht="15.75" customHeight="1">
      <c r="A4954" s="5" t="s">
        <v>4550</v>
      </c>
      <c r="B4954" s="5" t="s">
        <v>4559</v>
      </c>
      <c r="C4954" s="5" t="s">
        <v>4678</v>
      </c>
    </row>
    <row r="4955" spans="1:3" ht="15.75" customHeight="1">
      <c r="A4955" s="5" t="s">
        <v>4550</v>
      </c>
      <c r="B4955" s="5" t="s">
        <v>4627</v>
      </c>
      <c r="C4955" s="5" t="s">
        <v>4679</v>
      </c>
    </row>
    <row r="4956" spans="1:3" ht="15.75" customHeight="1">
      <c r="A4956" s="5" t="s">
        <v>4550</v>
      </c>
      <c r="B4956" s="5" t="s">
        <v>4639</v>
      </c>
      <c r="C4956" s="5" t="s">
        <v>2087</v>
      </c>
    </row>
    <row r="4957" spans="1:3" ht="15.75" customHeight="1">
      <c r="A4957" s="5" t="s">
        <v>4550</v>
      </c>
      <c r="B4957" s="5" t="s">
        <v>4570</v>
      </c>
      <c r="C4957" s="5" t="s">
        <v>4680</v>
      </c>
    </row>
    <row r="4958" spans="1:3" ht="15.75" customHeight="1">
      <c r="A4958" s="5" t="s">
        <v>4550</v>
      </c>
      <c r="B4958" s="5" t="s">
        <v>4570</v>
      </c>
      <c r="C4958" s="5" t="s">
        <v>2092</v>
      </c>
    </row>
    <row r="4959" spans="1:3" ht="15.75" customHeight="1">
      <c r="A4959" s="5" t="s">
        <v>4550</v>
      </c>
      <c r="B4959" s="5" t="s">
        <v>4639</v>
      </c>
      <c r="C4959" s="5" t="s">
        <v>4681</v>
      </c>
    </row>
    <row r="4960" spans="1:3" ht="15.75" customHeight="1">
      <c r="A4960" s="5" t="s">
        <v>4550</v>
      </c>
      <c r="B4960" s="5" t="s">
        <v>4639</v>
      </c>
      <c r="C4960" s="5" t="s">
        <v>1198</v>
      </c>
    </row>
    <row r="4961" spans="1:3" ht="15.75" customHeight="1">
      <c r="A4961" s="5" t="s">
        <v>4550</v>
      </c>
      <c r="B4961" s="5" t="s">
        <v>4627</v>
      </c>
      <c r="C4961" s="5" t="s">
        <v>4682</v>
      </c>
    </row>
    <row r="4962" spans="1:3" ht="15.75" customHeight="1">
      <c r="A4962" s="5" t="s">
        <v>4550</v>
      </c>
      <c r="B4962" s="5" t="s">
        <v>4580</v>
      </c>
      <c r="C4962" s="5" t="s">
        <v>4683</v>
      </c>
    </row>
    <row r="4963" spans="1:3" ht="15.75" customHeight="1">
      <c r="A4963" s="5" t="s">
        <v>4550</v>
      </c>
      <c r="B4963" s="5" t="s">
        <v>4618</v>
      </c>
      <c r="C4963" s="5" t="s">
        <v>3030</v>
      </c>
    </row>
    <row r="4964" spans="1:3" ht="15.75" customHeight="1">
      <c r="A4964" s="5" t="s">
        <v>4550</v>
      </c>
      <c r="B4964" s="5" t="s">
        <v>4627</v>
      </c>
      <c r="C4964" s="5" t="s">
        <v>4684</v>
      </c>
    </row>
    <row r="4965" spans="1:3" ht="15.75" customHeight="1">
      <c r="A4965" s="5" t="s">
        <v>4550</v>
      </c>
      <c r="B4965" s="5" t="s">
        <v>4627</v>
      </c>
      <c r="C4965" s="5" t="s">
        <v>4685</v>
      </c>
    </row>
    <row r="4966" spans="1:3" ht="15.75" customHeight="1">
      <c r="A4966" s="5" t="s">
        <v>4550</v>
      </c>
      <c r="B4966" s="5" t="s">
        <v>4586</v>
      </c>
      <c r="C4966" s="5" t="s">
        <v>2951</v>
      </c>
    </row>
    <row r="4967" spans="1:3" ht="15.75" customHeight="1">
      <c r="A4967" s="5" t="s">
        <v>4550</v>
      </c>
      <c r="B4967" s="5" t="s">
        <v>4557</v>
      </c>
      <c r="C4967" s="5" t="s">
        <v>4686</v>
      </c>
    </row>
    <row r="4968" spans="1:3" ht="15.75" customHeight="1">
      <c r="A4968" s="5" t="s">
        <v>4550</v>
      </c>
      <c r="B4968" s="5" t="s">
        <v>4627</v>
      </c>
      <c r="C4968" s="5" t="s">
        <v>555</v>
      </c>
    </row>
    <row r="4969" spans="1:3" ht="15.75" customHeight="1">
      <c r="A4969" s="5" t="s">
        <v>4550</v>
      </c>
      <c r="B4969" s="5" t="s">
        <v>4639</v>
      </c>
      <c r="C4969" s="5" t="s">
        <v>2815</v>
      </c>
    </row>
    <row r="4970" spans="1:3" ht="15.75" customHeight="1">
      <c r="A4970" s="5" t="s">
        <v>4550</v>
      </c>
      <c r="B4970" s="5" t="s">
        <v>4578</v>
      </c>
      <c r="C4970" s="5" t="s">
        <v>4687</v>
      </c>
    </row>
    <row r="4971" spans="1:3" ht="15.75" customHeight="1">
      <c r="A4971" s="5" t="s">
        <v>4550</v>
      </c>
      <c r="B4971" s="5" t="s">
        <v>4586</v>
      </c>
      <c r="C4971" s="5" t="s">
        <v>552</v>
      </c>
    </row>
    <row r="4972" spans="1:3" ht="15.75" customHeight="1">
      <c r="A4972" s="5" t="s">
        <v>4550</v>
      </c>
      <c r="B4972" s="5" t="s">
        <v>4627</v>
      </c>
      <c r="C4972" s="5" t="s">
        <v>4688</v>
      </c>
    </row>
    <row r="4973" spans="1:3" ht="15.75" customHeight="1">
      <c r="A4973" s="5" t="s">
        <v>4550</v>
      </c>
      <c r="B4973" s="5" t="s">
        <v>4627</v>
      </c>
      <c r="C4973" s="5" t="s">
        <v>340</v>
      </c>
    </row>
    <row r="4974" spans="1:3" ht="15.75" customHeight="1">
      <c r="A4974" s="5" t="s">
        <v>4550</v>
      </c>
      <c r="B4974" s="5" t="s">
        <v>4557</v>
      </c>
      <c r="C4974" s="5" t="s">
        <v>854</v>
      </c>
    </row>
    <row r="4975" spans="1:3" ht="15.75" customHeight="1">
      <c r="A4975" s="5" t="s">
        <v>4550</v>
      </c>
      <c r="B4975" s="5" t="s">
        <v>4559</v>
      </c>
      <c r="C4975" s="5" t="s">
        <v>1350</v>
      </c>
    </row>
    <row r="4976" spans="1:3" ht="15.75" customHeight="1">
      <c r="A4976" s="5" t="s">
        <v>4550</v>
      </c>
      <c r="B4976" s="5" t="s">
        <v>4627</v>
      </c>
      <c r="C4976" s="5" t="s">
        <v>4689</v>
      </c>
    </row>
    <row r="4977" spans="1:3" ht="15.75" customHeight="1">
      <c r="A4977" s="5" t="s">
        <v>4550</v>
      </c>
      <c r="B4977" s="5" t="s">
        <v>4559</v>
      </c>
      <c r="C4977" s="5" t="s">
        <v>4690</v>
      </c>
    </row>
    <row r="4978" spans="1:3" ht="15.75" customHeight="1">
      <c r="A4978" s="5" t="s">
        <v>4550</v>
      </c>
      <c r="B4978" s="5" t="s">
        <v>4559</v>
      </c>
      <c r="C4978" s="5" t="s">
        <v>4691</v>
      </c>
    </row>
    <row r="4979" spans="1:3" ht="15.75" customHeight="1">
      <c r="A4979" s="5" t="s">
        <v>4692</v>
      </c>
      <c r="B4979" s="5" t="s">
        <v>4693</v>
      </c>
      <c r="C4979" s="5" t="s">
        <v>4694</v>
      </c>
    </row>
    <row r="4980" spans="1:3" ht="15.75" customHeight="1">
      <c r="A4980" s="5" t="s">
        <v>4692</v>
      </c>
      <c r="B4980" s="5" t="s">
        <v>4693</v>
      </c>
      <c r="C4980" s="5" t="s">
        <v>4694</v>
      </c>
    </row>
    <row r="4981" spans="1:3" ht="15.75" customHeight="1">
      <c r="A4981" s="5" t="s">
        <v>4692</v>
      </c>
      <c r="B4981" s="5" t="s">
        <v>4693</v>
      </c>
      <c r="C4981" s="5" t="s">
        <v>4694</v>
      </c>
    </row>
    <row r="4982" spans="1:3" ht="15.75" customHeight="1">
      <c r="A4982" s="5" t="s">
        <v>4692</v>
      </c>
      <c r="B4982" s="5" t="s">
        <v>4695</v>
      </c>
      <c r="C4982" s="5" t="s">
        <v>4696</v>
      </c>
    </row>
    <row r="4983" spans="1:3" ht="15.75" customHeight="1">
      <c r="A4983" s="5" t="s">
        <v>4692</v>
      </c>
      <c r="B4983" s="5" t="s">
        <v>4695</v>
      </c>
      <c r="C4983" s="5" t="s">
        <v>276</v>
      </c>
    </row>
    <row r="4984" spans="1:3" ht="15.75" customHeight="1">
      <c r="A4984" s="5" t="s">
        <v>4692</v>
      </c>
      <c r="B4984" s="5" t="s">
        <v>4695</v>
      </c>
      <c r="C4984" s="5" t="s">
        <v>4696</v>
      </c>
    </row>
    <row r="4985" spans="1:3" ht="15.75" customHeight="1">
      <c r="A4985" s="5" t="s">
        <v>4692</v>
      </c>
      <c r="B4985" s="5" t="s">
        <v>4695</v>
      </c>
      <c r="C4985" s="5" t="s">
        <v>276</v>
      </c>
    </row>
    <row r="4986" spans="1:3" ht="15.75" customHeight="1">
      <c r="A4986" s="5" t="s">
        <v>4692</v>
      </c>
      <c r="B4986" s="5" t="s">
        <v>4697</v>
      </c>
      <c r="C4986" s="5" t="s">
        <v>4698</v>
      </c>
    </row>
    <row r="4987" spans="1:3" ht="15.75" customHeight="1">
      <c r="A4987" s="5" t="s">
        <v>4692</v>
      </c>
      <c r="B4987" s="5" t="s">
        <v>4693</v>
      </c>
      <c r="C4987" s="5" t="s">
        <v>4694</v>
      </c>
    </row>
    <row r="4988" spans="1:3" ht="15.75" customHeight="1">
      <c r="A4988" s="5" t="s">
        <v>4692</v>
      </c>
      <c r="B4988" s="5" t="s">
        <v>4695</v>
      </c>
      <c r="C4988" s="5" t="s">
        <v>276</v>
      </c>
    </row>
    <row r="4989" spans="1:3" ht="15.75" customHeight="1">
      <c r="A4989" s="5" t="s">
        <v>4692</v>
      </c>
      <c r="B4989" s="5" t="s">
        <v>4695</v>
      </c>
      <c r="C4989" s="5" t="s">
        <v>4696</v>
      </c>
    </row>
    <row r="4990" spans="1:3" ht="15.75" customHeight="1">
      <c r="A4990" s="5" t="s">
        <v>4692</v>
      </c>
      <c r="B4990" s="5" t="s">
        <v>4695</v>
      </c>
      <c r="C4990" s="5" t="s">
        <v>4696</v>
      </c>
    </row>
    <row r="4991" spans="1:3" ht="15.75" customHeight="1">
      <c r="A4991" s="5" t="s">
        <v>4692</v>
      </c>
      <c r="B4991" s="5" t="s">
        <v>4695</v>
      </c>
      <c r="C4991" s="5" t="s">
        <v>4696</v>
      </c>
    </row>
    <row r="4992" spans="1:3" ht="15.75" customHeight="1">
      <c r="A4992" s="5" t="s">
        <v>4692</v>
      </c>
      <c r="B4992" s="5" t="s">
        <v>4695</v>
      </c>
      <c r="C4992" s="5" t="s">
        <v>4696</v>
      </c>
    </row>
    <row r="4993" spans="1:3" ht="15.75" customHeight="1">
      <c r="A4993" s="5" t="s">
        <v>4692</v>
      </c>
      <c r="B4993" s="5" t="s">
        <v>4695</v>
      </c>
      <c r="C4993" s="5" t="s">
        <v>4696</v>
      </c>
    </row>
    <row r="4994" spans="1:3" ht="15.75" customHeight="1">
      <c r="A4994" s="5" t="s">
        <v>4692</v>
      </c>
      <c r="B4994" s="5" t="s">
        <v>4693</v>
      </c>
      <c r="C4994" s="5" t="s">
        <v>4699</v>
      </c>
    </row>
    <row r="4995" spans="1:3" ht="15.75" customHeight="1">
      <c r="A4995" s="5" t="s">
        <v>4692</v>
      </c>
      <c r="B4995" s="5" t="s">
        <v>4693</v>
      </c>
      <c r="C4995" s="5" t="s">
        <v>4699</v>
      </c>
    </row>
    <row r="4996" spans="1:3" ht="15.75" customHeight="1">
      <c r="A4996" s="5" t="s">
        <v>4692</v>
      </c>
      <c r="B4996" s="5" t="s">
        <v>4695</v>
      </c>
      <c r="C4996" s="5" t="s">
        <v>276</v>
      </c>
    </row>
    <row r="4997" spans="1:3" ht="15.75" customHeight="1">
      <c r="A4997" s="5" t="s">
        <v>4692</v>
      </c>
      <c r="B4997" s="5" t="s">
        <v>4695</v>
      </c>
      <c r="C4997" s="5" t="s">
        <v>276</v>
      </c>
    </row>
    <row r="4998" spans="1:3" ht="15.75" customHeight="1">
      <c r="A4998" s="5" t="s">
        <v>4692</v>
      </c>
      <c r="B4998" s="5" t="s">
        <v>4693</v>
      </c>
      <c r="C4998" s="5" t="s">
        <v>4694</v>
      </c>
    </row>
    <row r="4999" spans="1:3" ht="15.75" customHeight="1">
      <c r="A4999" s="5" t="s">
        <v>4692</v>
      </c>
      <c r="B4999" s="5" t="s">
        <v>4697</v>
      </c>
      <c r="C4999" s="5" t="s">
        <v>4698</v>
      </c>
    </row>
    <row r="5000" spans="1:3" ht="15.75" customHeight="1">
      <c r="A5000" s="5" t="s">
        <v>4692</v>
      </c>
      <c r="B5000" s="5" t="s">
        <v>4693</v>
      </c>
      <c r="C5000" s="5" t="s">
        <v>4699</v>
      </c>
    </row>
    <row r="5001" spans="1:3" ht="15.75" customHeight="1">
      <c r="A5001" s="5" t="s">
        <v>4692</v>
      </c>
      <c r="B5001" s="5" t="s">
        <v>4695</v>
      </c>
      <c r="C5001" s="5" t="s">
        <v>276</v>
      </c>
    </row>
    <row r="5002" spans="1:3" ht="15.75" customHeight="1">
      <c r="A5002" s="5" t="s">
        <v>4692</v>
      </c>
      <c r="B5002" s="5" t="s">
        <v>4697</v>
      </c>
      <c r="C5002" s="5" t="s">
        <v>4698</v>
      </c>
    </row>
    <row r="5003" spans="1:3" ht="15.75" customHeight="1">
      <c r="A5003" s="5" t="s">
        <v>4692</v>
      </c>
      <c r="B5003" s="5" t="s">
        <v>4697</v>
      </c>
      <c r="C5003" s="5" t="s">
        <v>4698</v>
      </c>
    </row>
    <row r="5004" spans="1:3" ht="15.75" customHeight="1">
      <c r="A5004" s="5" t="s">
        <v>4692</v>
      </c>
      <c r="B5004" s="5" t="s">
        <v>4693</v>
      </c>
      <c r="C5004" s="5" t="s">
        <v>4694</v>
      </c>
    </row>
    <row r="5005" spans="1:3" ht="15.75" customHeight="1">
      <c r="A5005" s="5" t="s">
        <v>4692</v>
      </c>
      <c r="B5005" s="5" t="s">
        <v>4695</v>
      </c>
      <c r="C5005" s="5" t="s">
        <v>4696</v>
      </c>
    </row>
    <row r="5006" spans="1:3" ht="15.75" customHeight="1">
      <c r="A5006" s="5" t="s">
        <v>4692</v>
      </c>
      <c r="B5006" s="5" t="s">
        <v>4695</v>
      </c>
      <c r="C5006" s="5" t="s">
        <v>276</v>
      </c>
    </row>
    <row r="5007" spans="1:3" ht="15.75" customHeight="1">
      <c r="A5007" s="5" t="s">
        <v>4692</v>
      </c>
      <c r="B5007" s="5" t="s">
        <v>4693</v>
      </c>
      <c r="C5007" s="5" t="s">
        <v>4694</v>
      </c>
    </row>
    <row r="5008" spans="1:3" ht="15.75" customHeight="1">
      <c r="A5008" s="5" t="s">
        <v>4692</v>
      </c>
      <c r="B5008" s="5" t="s">
        <v>4695</v>
      </c>
      <c r="C5008" s="5" t="s">
        <v>4700</v>
      </c>
    </row>
    <row r="5009" spans="1:3" ht="15.75" customHeight="1">
      <c r="A5009" s="5" t="s">
        <v>4692</v>
      </c>
      <c r="B5009" s="5" t="s">
        <v>4701</v>
      </c>
      <c r="C5009" s="5" t="s">
        <v>4702</v>
      </c>
    </row>
    <row r="5010" spans="1:3" ht="15.75" customHeight="1">
      <c r="A5010" s="5" t="s">
        <v>4692</v>
      </c>
      <c r="B5010" s="5" t="s">
        <v>4695</v>
      </c>
      <c r="C5010" s="5" t="s">
        <v>4696</v>
      </c>
    </row>
    <row r="5011" spans="1:3" ht="15.75" customHeight="1">
      <c r="A5011" s="5" t="s">
        <v>4692</v>
      </c>
      <c r="B5011" s="5" t="s">
        <v>4703</v>
      </c>
      <c r="C5011" s="5" t="s">
        <v>4704</v>
      </c>
    </row>
    <row r="5012" spans="1:3" ht="15.75" customHeight="1">
      <c r="A5012" s="5" t="s">
        <v>4692</v>
      </c>
      <c r="B5012" s="5" t="s">
        <v>4695</v>
      </c>
      <c r="C5012" s="5" t="s">
        <v>4696</v>
      </c>
    </row>
    <row r="5013" spans="1:3" ht="15.75" customHeight="1">
      <c r="A5013" s="5" t="s">
        <v>4692</v>
      </c>
      <c r="B5013" s="5" t="s">
        <v>4703</v>
      </c>
      <c r="C5013" s="5" t="s">
        <v>4705</v>
      </c>
    </row>
    <row r="5014" spans="1:3" ht="15.75" customHeight="1">
      <c r="A5014" s="5" t="s">
        <v>4692</v>
      </c>
      <c r="B5014" s="5" t="s">
        <v>4695</v>
      </c>
      <c r="C5014" s="5" t="s">
        <v>1449</v>
      </c>
    </row>
    <row r="5015" spans="1:3" ht="15.75" customHeight="1">
      <c r="A5015" s="5" t="s">
        <v>4692</v>
      </c>
      <c r="B5015" s="5" t="s">
        <v>4695</v>
      </c>
      <c r="C5015" s="5" t="s">
        <v>276</v>
      </c>
    </row>
    <row r="5016" spans="1:3" ht="15.75" customHeight="1">
      <c r="A5016" s="5" t="s">
        <v>4692</v>
      </c>
      <c r="B5016" s="5" t="s">
        <v>4703</v>
      </c>
      <c r="C5016" s="5" t="s">
        <v>4706</v>
      </c>
    </row>
    <row r="5017" spans="1:3" ht="15.75" customHeight="1">
      <c r="A5017" s="5" t="s">
        <v>4692</v>
      </c>
      <c r="B5017" s="5" t="s">
        <v>4703</v>
      </c>
      <c r="C5017" s="5" t="s">
        <v>4707</v>
      </c>
    </row>
    <row r="5018" spans="1:3" ht="15.75" customHeight="1">
      <c r="A5018" s="5" t="s">
        <v>4692</v>
      </c>
      <c r="B5018" s="5" t="s">
        <v>4697</v>
      </c>
      <c r="C5018" s="5" t="s">
        <v>4708</v>
      </c>
    </row>
    <row r="5019" spans="1:3" ht="15.75" customHeight="1">
      <c r="A5019" s="5" t="s">
        <v>4692</v>
      </c>
      <c r="B5019" s="5" t="s">
        <v>4697</v>
      </c>
      <c r="C5019" s="5" t="s">
        <v>4709</v>
      </c>
    </row>
    <row r="5020" spans="1:3" ht="15.75" customHeight="1">
      <c r="A5020" s="5" t="s">
        <v>4692</v>
      </c>
      <c r="B5020" s="5" t="s">
        <v>4695</v>
      </c>
      <c r="C5020" s="5" t="s">
        <v>4710</v>
      </c>
    </row>
    <row r="5021" spans="1:3" ht="15.75" customHeight="1">
      <c r="A5021" s="5" t="s">
        <v>4692</v>
      </c>
      <c r="B5021" s="5" t="s">
        <v>4701</v>
      </c>
      <c r="C5021" s="5" t="s">
        <v>4711</v>
      </c>
    </row>
    <row r="5022" spans="1:3" ht="15.75" customHeight="1">
      <c r="A5022" s="5" t="s">
        <v>4692</v>
      </c>
      <c r="B5022" s="5" t="s">
        <v>4695</v>
      </c>
      <c r="C5022" s="5" t="s">
        <v>4712</v>
      </c>
    </row>
    <row r="5023" spans="1:3" ht="15.75" customHeight="1">
      <c r="A5023" s="5" t="s">
        <v>4692</v>
      </c>
      <c r="B5023" s="5" t="s">
        <v>4695</v>
      </c>
      <c r="C5023" s="5" t="s">
        <v>4713</v>
      </c>
    </row>
    <row r="5024" spans="1:3" ht="15.75" customHeight="1">
      <c r="A5024" s="5" t="s">
        <v>4692</v>
      </c>
      <c r="B5024" s="5" t="s">
        <v>4701</v>
      </c>
      <c r="C5024" s="5" t="s">
        <v>2715</v>
      </c>
    </row>
    <row r="5025" spans="1:3" ht="15.75" customHeight="1">
      <c r="A5025" s="5" t="s">
        <v>4692</v>
      </c>
      <c r="B5025" s="5" t="s">
        <v>4693</v>
      </c>
      <c r="C5025" s="5" t="s">
        <v>4694</v>
      </c>
    </row>
    <row r="5026" spans="1:3" ht="15.75" customHeight="1">
      <c r="A5026" s="5" t="s">
        <v>4692</v>
      </c>
      <c r="B5026" s="5" t="s">
        <v>4697</v>
      </c>
      <c r="C5026" s="5" t="s">
        <v>1370</v>
      </c>
    </row>
    <row r="5027" spans="1:3" ht="15.75" customHeight="1">
      <c r="A5027" s="5" t="s">
        <v>4692</v>
      </c>
      <c r="B5027" s="5" t="s">
        <v>4695</v>
      </c>
      <c r="C5027" s="5" t="s">
        <v>4714</v>
      </c>
    </row>
    <row r="5028" spans="1:3" ht="15.75" customHeight="1">
      <c r="A5028" s="5" t="s">
        <v>4692</v>
      </c>
      <c r="B5028" s="5" t="s">
        <v>4701</v>
      </c>
      <c r="C5028" s="5" t="s">
        <v>4715</v>
      </c>
    </row>
    <row r="5029" spans="1:3" ht="15.75" customHeight="1">
      <c r="A5029" s="5" t="s">
        <v>4692</v>
      </c>
      <c r="B5029" s="5" t="s">
        <v>4695</v>
      </c>
      <c r="C5029" s="5" t="s">
        <v>1449</v>
      </c>
    </row>
    <row r="5030" spans="1:3" ht="15.75" customHeight="1">
      <c r="A5030" s="5" t="s">
        <v>4692</v>
      </c>
      <c r="B5030" s="5" t="s">
        <v>4703</v>
      </c>
      <c r="C5030" s="5" t="s">
        <v>996</v>
      </c>
    </row>
    <row r="5031" spans="1:3" ht="15.75" customHeight="1">
      <c r="A5031" s="5" t="s">
        <v>4692</v>
      </c>
      <c r="B5031" s="5" t="s">
        <v>4703</v>
      </c>
      <c r="C5031" s="5" t="s">
        <v>4716</v>
      </c>
    </row>
    <row r="5032" spans="1:3" ht="15.75" customHeight="1">
      <c r="A5032" s="5" t="s">
        <v>4692</v>
      </c>
      <c r="B5032" s="5" t="s">
        <v>4701</v>
      </c>
      <c r="C5032" s="5" t="s">
        <v>3484</v>
      </c>
    </row>
    <row r="5033" spans="1:3" ht="15.75" customHeight="1">
      <c r="A5033" s="5" t="s">
        <v>4692</v>
      </c>
      <c r="B5033" s="5" t="s">
        <v>4697</v>
      </c>
      <c r="C5033" s="5" t="s">
        <v>4717</v>
      </c>
    </row>
    <row r="5034" spans="1:3" ht="15.75" customHeight="1">
      <c r="A5034" s="5" t="s">
        <v>4692</v>
      </c>
      <c r="B5034" s="5" t="s">
        <v>4697</v>
      </c>
      <c r="C5034" s="5" t="s">
        <v>4698</v>
      </c>
    </row>
    <row r="5035" spans="1:3" ht="15.75" customHeight="1">
      <c r="A5035" s="5" t="s">
        <v>4692</v>
      </c>
      <c r="B5035" s="5" t="s">
        <v>4703</v>
      </c>
      <c r="C5035" s="5" t="s">
        <v>4718</v>
      </c>
    </row>
    <row r="5036" spans="1:3" ht="15.75" customHeight="1">
      <c r="A5036" s="5" t="s">
        <v>4692</v>
      </c>
      <c r="B5036" s="5" t="s">
        <v>4695</v>
      </c>
      <c r="C5036" s="5" t="s">
        <v>4719</v>
      </c>
    </row>
    <row r="5037" spans="1:3" ht="15.75" customHeight="1">
      <c r="A5037" s="5" t="s">
        <v>4692</v>
      </c>
      <c r="B5037" s="5" t="s">
        <v>4701</v>
      </c>
      <c r="C5037" s="5" t="s">
        <v>4720</v>
      </c>
    </row>
    <row r="5038" spans="1:3" ht="15.75" customHeight="1">
      <c r="A5038" s="5" t="s">
        <v>4692</v>
      </c>
      <c r="B5038" s="5" t="s">
        <v>4701</v>
      </c>
      <c r="C5038" s="5" t="s">
        <v>4721</v>
      </c>
    </row>
    <row r="5039" spans="1:3" ht="15.75" customHeight="1">
      <c r="A5039" s="5" t="s">
        <v>4692</v>
      </c>
      <c r="B5039" s="5" t="s">
        <v>4693</v>
      </c>
      <c r="C5039" s="5" t="s">
        <v>4699</v>
      </c>
    </row>
    <row r="5040" spans="1:3" ht="15.75" customHeight="1">
      <c r="A5040" s="5" t="s">
        <v>4722</v>
      </c>
      <c r="B5040" s="5" t="s">
        <v>4723</v>
      </c>
      <c r="C5040" s="5" t="s">
        <v>4724</v>
      </c>
    </row>
    <row r="5041" spans="1:3" ht="15.75" customHeight="1">
      <c r="A5041" s="5" t="s">
        <v>4722</v>
      </c>
      <c r="B5041" s="5" t="s">
        <v>4723</v>
      </c>
      <c r="C5041" s="5" t="s">
        <v>4724</v>
      </c>
    </row>
    <row r="5042" spans="1:3" ht="15.75" customHeight="1">
      <c r="A5042" s="5" t="s">
        <v>4722</v>
      </c>
      <c r="B5042" s="5" t="s">
        <v>4723</v>
      </c>
      <c r="C5042" s="5" t="s">
        <v>4724</v>
      </c>
    </row>
    <row r="5043" spans="1:3" ht="15.75" customHeight="1">
      <c r="A5043" s="5" t="s">
        <v>4722</v>
      </c>
      <c r="B5043" s="5" t="s">
        <v>4723</v>
      </c>
      <c r="C5043" s="5" t="s">
        <v>4724</v>
      </c>
    </row>
    <row r="5044" spans="1:3" ht="15.75" customHeight="1">
      <c r="A5044" s="5" t="s">
        <v>4722</v>
      </c>
      <c r="B5044" s="5" t="s">
        <v>4723</v>
      </c>
      <c r="C5044" s="5" t="s">
        <v>4724</v>
      </c>
    </row>
    <row r="5045" spans="1:3" ht="15.75" customHeight="1">
      <c r="A5045" s="5" t="s">
        <v>4722</v>
      </c>
      <c r="B5045" s="5" t="s">
        <v>4725</v>
      </c>
      <c r="C5045" s="5" t="s">
        <v>4726</v>
      </c>
    </row>
    <row r="5046" spans="1:3" ht="15.75" customHeight="1">
      <c r="A5046" s="5" t="s">
        <v>4722</v>
      </c>
      <c r="B5046" s="5" t="s">
        <v>4725</v>
      </c>
      <c r="C5046" s="5" t="s">
        <v>4726</v>
      </c>
    </row>
    <row r="5047" spans="1:3" ht="15.75" customHeight="1">
      <c r="A5047" s="5" t="s">
        <v>4722</v>
      </c>
      <c r="B5047" s="5" t="s">
        <v>4725</v>
      </c>
      <c r="C5047" s="5" t="s">
        <v>4726</v>
      </c>
    </row>
    <row r="5048" spans="1:3" ht="15.75" customHeight="1">
      <c r="A5048" s="5" t="s">
        <v>4722</v>
      </c>
      <c r="B5048" s="5" t="s">
        <v>4725</v>
      </c>
      <c r="C5048" s="5" t="s">
        <v>4726</v>
      </c>
    </row>
    <row r="5049" spans="1:3" ht="15.75" customHeight="1">
      <c r="A5049" s="5" t="s">
        <v>4722</v>
      </c>
      <c r="B5049" s="5" t="s">
        <v>4725</v>
      </c>
      <c r="C5049" s="5" t="s">
        <v>4726</v>
      </c>
    </row>
    <row r="5050" spans="1:3" ht="15.75" customHeight="1">
      <c r="A5050" s="5" t="s">
        <v>4722</v>
      </c>
      <c r="B5050" s="5" t="s">
        <v>4723</v>
      </c>
      <c r="C5050" s="5" t="s">
        <v>4727</v>
      </c>
    </row>
    <row r="5051" spans="1:3" ht="15.75" customHeight="1">
      <c r="A5051" s="5" t="s">
        <v>4722</v>
      </c>
      <c r="B5051" s="5" t="s">
        <v>4723</v>
      </c>
      <c r="C5051" s="5" t="s">
        <v>4728</v>
      </c>
    </row>
    <row r="5052" spans="1:3" ht="15.75" customHeight="1">
      <c r="A5052" s="5" t="s">
        <v>4722</v>
      </c>
      <c r="B5052" s="5" t="s">
        <v>4725</v>
      </c>
      <c r="C5052" s="5" t="s">
        <v>4729</v>
      </c>
    </row>
    <row r="5053" spans="1:3" ht="15.75" customHeight="1">
      <c r="A5053" s="5" t="s">
        <v>4722</v>
      </c>
      <c r="B5053" s="5" t="s">
        <v>4730</v>
      </c>
      <c r="C5053" s="5" t="s">
        <v>1199</v>
      </c>
    </row>
    <row r="5054" spans="1:3" ht="15.75" customHeight="1">
      <c r="A5054" s="5" t="s">
        <v>4722</v>
      </c>
      <c r="B5054" s="5" t="s">
        <v>4723</v>
      </c>
      <c r="C5054" s="5" t="s">
        <v>4731</v>
      </c>
    </row>
    <row r="5055" spans="1:3" ht="15.75" customHeight="1">
      <c r="A5055" s="5" t="s">
        <v>4722</v>
      </c>
      <c r="B5055" s="5" t="s">
        <v>4723</v>
      </c>
      <c r="C5055" s="5" t="s">
        <v>4732</v>
      </c>
    </row>
    <row r="5056" spans="1:3" ht="15.75" customHeight="1">
      <c r="A5056" s="5" t="s">
        <v>4722</v>
      </c>
      <c r="B5056" s="5" t="s">
        <v>4730</v>
      </c>
      <c r="C5056" s="5" t="s">
        <v>4733</v>
      </c>
    </row>
    <row r="5057" spans="1:3" ht="15.75" customHeight="1">
      <c r="A5057" s="5" t="s">
        <v>4722</v>
      </c>
      <c r="B5057" s="5" t="s">
        <v>4723</v>
      </c>
      <c r="C5057" s="5" t="s">
        <v>4734</v>
      </c>
    </row>
    <row r="5058" spans="1:3" ht="15.75" customHeight="1">
      <c r="A5058" s="5" t="s">
        <v>4722</v>
      </c>
      <c r="B5058" s="5" t="s">
        <v>4725</v>
      </c>
      <c r="C5058" s="5" t="s">
        <v>4726</v>
      </c>
    </row>
    <row r="5059" spans="1:3" ht="15.75" customHeight="1">
      <c r="A5059" s="5" t="s">
        <v>4722</v>
      </c>
      <c r="B5059" s="5" t="s">
        <v>4725</v>
      </c>
      <c r="C5059" s="5" t="s">
        <v>4735</v>
      </c>
    </row>
    <row r="5060" spans="1:3" ht="15.75" customHeight="1">
      <c r="A5060" s="5" t="s">
        <v>4722</v>
      </c>
      <c r="B5060" s="5" t="s">
        <v>4730</v>
      </c>
      <c r="C5060" s="5" t="s">
        <v>4736</v>
      </c>
    </row>
    <row r="5061" spans="1:3" ht="15.75" customHeight="1">
      <c r="A5061" s="5" t="s">
        <v>4722</v>
      </c>
      <c r="B5061" s="5" t="s">
        <v>4725</v>
      </c>
      <c r="C5061" s="5" t="s">
        <v>4737</v>
      </c>
    </row>
    <row r="5062" spans="1:3" ht="15.75" customHeight="1">
      <c r="A5062" s="5" t="s">
        <v>4722</v>
      </c>
      <c r="B5062" s="5" t="s">
        <v>4723</v>
      </c>
      <c r="C5062" s="5" t="s">
        <v>4738</v>
      </c>
    </row>
    <row r="5063" spans="1:3" ht="15.75" customHeight="1">
      <c r="A5063" s="5" t="s">
        <v>4722</v>
      </c>
      <c r="B5063" s="5" t="s">
        <v>4723</v>
      </c>
      <c r="C5063" s="5" t="s">
        <v>4727</v>
      </c>
    </row>
    <row r="5064" spans="1:3" ht="15.75" customHeight="1">
      <c r="A5064" s="5" t="s">
        <v>4722</v>
      </c>
      <c r="B5064" s="5" t="s">
        <v>4725</v>
      </c>
      <c r="C5064" s="5" t="s">
        <v>4739</v>
      </c>
    </row>
    <row r="5065" spans="1:3" ht="15.75" customHeight="1">
      <c r="A5065" s="5" t="s">
        <v>4722</v>
      </c>
      <c r="B5065" s="5" t="s">
        <v>4725</v>
      </c>
      <c r="C5065" s="5" t="s">
        <v>790</v>
      </c>
    </row>
    <row r="5066" spans="1:3" ht="15.75" customHeight="1">
      <c r="A5066" s="5" t="s">
        <v>4722</v>
      </c>
      <c r="B5066" s="5" t="s">
        <v>4723</v>
      </c>
      <c r="C5066" s="5" t="s">
        <v>4740</v>
      </c>
    </row>
    <row r="5067" spans="1:3" ht="15.75" customHeight="1">
      <c r="A5067" s="5" t="s">
        <v>4722</v>
      </c>
      <c r="B5067" s="5" t="s">
        <v>4725</v>
      </c>
      <c r="C5067" s="5" t="s">
        <v>4741</v>
      </c>
    </row>
    <row r="5068" spans="1:3" ht="15.75" customHeight="1">
      <c r="A5068" s="5" t="s">
        <v>4722</v>
      </c>
      <c r="B5068" s="5" t="s">
        <v>4723</v>
      </c>
      <c r="C5068" s="5" t="s">
        <v>4742</v>
      </c>
    </row>
    <row r="5069" spans="1:3" ht="15.75" customHeight="1">
      <c r="A5069" s="5" t="s">
        <v>4722</v>
      </c>
      <c r="B5069" s="5" t="s">
        <v>4743</v>
      </c>
      <c r="C5069" s="5" t="s">
        <v>4744</v>
      </c>
    </row>
    <row r="5070" spans="1:3" ht="15.75" customHeight="1">
      <c r="A5070" s="5" t="s">
        <v>4722</v>
      </c>
      <c r="B5070" s="5" t="s">
        <v>4745</v>
      </c>
      <c r="C5070" s="5" t="s">
        <v>1873</v>
      </c>
    </row>
    <row r="5071" spans="1:3" ht="15.75" customHeight="1">
      <c r="A5071" s="5" t="s">
        <v>4722</v>
      </c>
      <c r="B5071" s="5" t="s">
        <v>4730</v>
      </c>
      <c r="C5071" s="5" t="s">
        <v>4746</v>
      </c>
    </row>
    <row r="5072" spans="1:3" ht="15.75" customHeight="1">
      <c r="A5072" s="5" t="s">
        <v>4722</v>
      </c>
      <c r="B5072" s="5" t="s">
        <v>4747</v>
      </c>
      <c r="C5072" s="5" t="s">
        <v>3898</v>
      </c>
    </row>
    <row r="5073" spans="1:3" ht="15.75" customHeight="1">
      <c r="A5073" s="5" t="s">
        <v>4722</v>
      </c>
      <c r="B5073" s="5" t="s">
        <v>4725</v>
      </c>
      <c r="C5073" s="5" t="s">
        <v>4748</v>
      </c>
    </row>
    <row r="5074" spans="1:3" ht="15.75" customHeight="1">
      <c r="A5074" s="5" t="s">
        <v>4722</v>
      </c>
      <c r="B5074" s="5" t="s">
        <v>4747</v>
      </c>
      <c r="C5074" s="5" t="s">
        <v>4749</v>
      </c>
    </row>
    <row r="5075" spans="1:3" ht="15.75" customHeight="1">
      <c r="A5075" s="5" t="s">
        <v>4722</v>
      </c>
      <c r="B5075" s="5" t="s">
        <v>4723</v>
      </c>
      <c r="C5075" s="5" t="s">
        <v>4750</v>
      </c>
    </row>
    <row r="5076" spans="1:3" ht="15.75" customHeight="1">
      <c r="A5076" s="5" t="s">
        <v>4722</v>
      </c>
      <c r="B5076" s="5" t="s">
        <v>4745</v>
      </c>
      <c r="C5076" s="5" t="s">
        <v>4751</v>
      </c>
    </row>
    <row r="5077" spans="1:3" ht="15.75" customHeight="1">
      <c r="A5077" s="5" t="s">
        <v>4722</v>
      </c>
      <c r="B5077" s="5" t="s">
        <v>4725</v>
      </c>
      <c r="C5077" s="5" t="s">
        <v>1370</v>
      </c>
    </row>
    <row r="5078" spans="1:3" ht="15.75" customHeight="1">
      <c r="A5078" s="5" t="s">
        <v>4722</v>
      </c>
      <c r="B5078" s="5" t="s">
        <v>4747</v>
      </c>
      <c r="C5078" s="5" t="s">
        <v>4752</v>
      </c>
    </row>
    <row r="5079" spans="1:3" ht="15.75" customHeight="1">
      <c r="A5079" s="5" t="s">
        <v>4722</v>
      </c>
      <c r="B5079" s="5" t="s">
        <v>4725</v>
      </c>
      <c r="C5079" s="5" t="s">
        <v>4753</v>
      </c>
    </row>
    <row r="5080" spans="1:3" ht="15.75" customHeight="1">
      <c r="A5080" s="5" t="s">
        <v>4722</v>
      </c>
      <c r="B5080" s="5" t="s">
        <v>4725</v>
      </c>
      <c r="C5080" s="5" t="s">
        <v>3804</v>
      </c>
    </row>
    <row r="5081" spans="1:3" ht="15.75" customHeight="1">
      <c r="A5081" s="5" t="s">
        <v>4722</v>
      </c>
      <c r="B5081" s="5" t="s">
        <v>4743</v>
      </c>
      <c r="C5081" s="5" t="s">
        <v>3151</v>
      </c>
    </row>
    <row r="5082" spans="1:3" ht="15.75" customHeight="1">
      <c r="A5082" s="5" t="s">
        <v>4722</v>
      </c>
      <c r="B5082" s="5" t="s">
        <v>4743</v>
      </c>
      <c r="C5082" s="5" t="s">
        <v>4754</v>
      </c>
    </row>
    <row r="5083" spans="1:3" ht="15.75" customHeight="1">
      <c r="A5083" s="5" t="s">
        <v>4722</v>
      </c>
      <c r="B5083" s="5" t="s">
        <v>4755</v>
      </c>
      <c r="C5083" s="5" t="s">
        <v>4756</v>
      </c>
    </row>
    <row r="5084" spans="1:3" ht="15.75" customHeight="1">
      <c r="A5084" s="5" t="s">
        <v>4722</v>
      </c>
      <c r="B5084" s="5" t="s">
        <v>4725</v>
      </c>
      <c r="C5084" s="5" t="s">
        <v>4757</v>
      </c>
    </row>
    <row r="5085" spans="1:3" ht="15.75" customHeight="1">
      <c r="A5085" s="5" t="s">
        <v>4722</v>
      </c>
      <c r="B5085" s="5" t="s">
        <v>4723</v>
      </c>
      <c r="C5085" s="5" t="s">
        <v>4758</v>
      </c>
    </row>
    <row r="5086" spans="1:3" ht="15.75" customHeight="1">
      <c r="A5086" s="5" t="s">
        <v>4722</v>
      </c>
      <c r="B5086" s="5" t="s">
        <v>4747</v>
      </c>
      <c r="C5086" s="5" t="s">
        <v>4759</v>
      </c>
    </row>
    <row r="5087" spans="1:3" ht="15.75" customHeight="1">
      <c r="A5087" s="5" t="s">
        <v>4722</v>
      </c>
      <c r="B5087" s="5" t="s">
        <v>4755</v>
      </c>
      <c r="C5087" s="5" t="s">
        <v>4760</v>
      </c>
    </row>
    <row r="5088" spans="1:3" ht="15.75" customHeight="1">
      <c r="A5088" s="5" t="s">
        <v>4722</v>
      </c>
      <c r="B5088" s="5" t="s">
        <v>4725</v>
      </c>
      <c r="C5088" s="5" t="s">
        <v>4761</v>
      </c>
    </row>
    <row r="5089" spans="1:3" ht="15.75" customHeight="1">
      <c r="A5089" s="5" t="s">
        <v>4722</v>
      </c>
      <c r="B5089" s="5" t="s">
        <v>4755</v>
      </c>
      <c r="C5089" s="5" t="s">
        <v>2720</v>
      </c>
    </row>
    <row r="5090" spans="1:3" ht="15.75" customHeight="1">
      <c r="A5090" s="5" t="s">
        <v>4722</v>
      </c>
      <c r="B5090" s="5" t="s">
        <v>4762</v>
      </c>
      <c r="C5090" s="5" t="s">
        <v>358</v>
      </c>
    </row>
    <row r="5091" spans="1:3" ht="15.75" customHeight="1">
      <c r="A5091" s="5" t="s">
        <v>4722</v>
      </c>
      <c r="B5091" s="5" t="s">
        <v>4725</v>
      </c>
      <c r="C5091" s="5" t="s">
        <v>4763</v>
      </c>
    </row>
    <row r="5092" spans="1:3" ht="15.75" customHeight="1">
      <c r="A5092" s="5" t="s">
        <v>4722</v>
      </c>
      <c r="B5092" s="5" t="s">
        <v>4725</v>
      </c>
      <c r="C5092" s="5" t="s">
        <v>4764</v>
      </c>
    </row>
    <row r="5093" spans="1:3" ht="15.75" customHeight="1">
      <c r="A5093" s="5" t="s">
        <v>4722</v>
      </c>
      <c r="B5093" s="5" t="s">
        <v>4755</v>
      </c>
      <c r="C5093" s="5" t="s">
        <v>4765</v>
      </c>
    </row>
    <row r="5094" spans="1:3" ht="15.75" customHeight="1">
      <c r="A5094" s="5" t="s">
        <v>4722</v>
      </c>
      <c r="B5094" s="5" t="s">
        <v>4755</v>
      </c>
      <c r="C5094" s="5" t="s">
        <v>4766</v>
      </c>
    </row>
    <row r="5095" spans="1:3" ht="15.75" customHeight="1">
      <c r="A5095" s="5" t="s">
        <v>4722</v>
      </c>
      <c r="B5095" s="5" t="s">
        <v>4723</v>
      </c>
      <c r="C5095" s="5" t="s">
        <v>4767</v>
      </c>
    </row>
    <row r="5096" spans="1:3" ht="15.75" customHeight="1">
      <c r="A5096" s="5" t="s">
        <v>4722</v>
      </c>
      <c r="B5096" s="5" t="s">
        <v>4730</v>
      </c>
      <c r="C5096" s="5" t="s">
        <v>4768</v>
      </c>
    </row>
    <row r="5097" spans="1:3" ht="15.75" customHeight="1">
      <c r="A5097" s="5" t="s">
        <v>4722</v>
      </c>
      <c r="B5097" s="5" t="s">
        <v>4762</v>
      </c>
      <c r="C5097" s="5" t="s">
        <v>4769</v>
      </c>
    </row>
    <row r="5098" spans="1:3" ht="15.75" customHeight="1">
      <c r="A5098" s="5" t="s">
        <v>4722</v>
      </c>
      <c r="B5098" s="5" t="s">
        <v>4762</v>
      </c>
      <c r="C5098" s="5" t="s">
        <v>4770</v>
      </c>
    </row>
    <row r="5099" spans="1:3" ht="15.75" customHeight="1">
      <c r="A5099" s="5" t="s">
        <v>4722</v>
      </c>
      <c r="B5099" s="5" t="s">
        <v>4723</v>
      </c>
      <c r="C5099" s="5" t="s">
        <v>4771</v>
      </c>
    </row>
    <row r="5100" spans="1:3" ht="15.75" customHeight="1">
      <c r="A5100" s="5" t="s">
        <v>4722</v>
      </c>
      <c r="B5100" s="5" t="s">
        <v>4730</v>
      </c>
      <c r="C5100" s="5" t="s">
        <v>4772</v>
      </c>
    </row>
    <row r="5101" spans="1:3" ht="15.75" customHeight="1">
      <c r="A5101" s="5" t="s">
        <v>4722</v>
      </c>
      <c r="B5101" s="5" t="s">
        <v>4755</v>
      </c>
      <c r="C5101" s="5" t="s">
        <v>4773</v>
      </c>
    </row>
    <row r="5102" spans="1:3" ht="15.75" customHeight="1">
      <c r="A5102" s="5" t="s">
        <v>4722</v>
      </c>
      <c r="B5102" s="5" t="s">
        <v>4745</v>
      </c>
      <c r="C5102" s="5" t="s">
        <v>2557</v>
      </c>
    </row>
    <row r="5103" spans="1:3" ht="15.75" customHeight="1">
      <c r="A5103" s="5" t="s">
        <v>4722</v>
      </c>
      <c r="B5103" s="5" t="s">
        <v>4723</v>
      </c>
      <c r="C5103" s="5" t="s">
        <v>4724</v>
      </c>
    </row>
    <row r="5104" spans="1:3" ht="15.75" customHeight="1">
      <c r="A5104" s="5" t="s">
        <v>4722</v>
      </c>
      <c r="B5104" s="5" t="s">
        <v>4745</v>
      </c>
      <c r="C5104" s="5" t="s">
        <v>4774</v>
      </c>
    </row>
    <row r="5105" spans="1:3" ht="15.75" customHeight="1">
      <c r="A5105" s="5" t="s">
        <v>4722</v>
      </c>
      <c r="B5105" s="5" t="s">
        <v>4730</v>
      </c>
      <c r="C5105" s="5" t="s">
        <v>366</v>
      </c>
    </row>
    <row r="5106" spans="1:3" ht="15.75" customHeight="1">
      <c r="A5106" s="5" t="s">
        <v>4722</v>
      </c>
      <c r="B5106" s="5" t="s">
        <v>4762</v>
      </c>
      <c r="C5106" s="5" t="s">
        <v>4775</v>
      </c>
    </row>
    <row r="5107" spans="1:3" ht="15.75" customHeight="1">
      <c r="A5107" s="5" t="s">
        <v>4776</v>
      </c>
      <c r="B5107" s="5" t="s">
        <v>4777</v>
      </c>
      <c r="C5107" s="5" t="s">
        <v>1457</v>
      </c>
    </row>
    <row r="5108" spans="1:3" ht="15.75" customHeight="1">
      <c r="A5108" s="5" t="s">
        <v>4776</v>
      </c>
      <c r="B5108" s="5" t="s">
        <v>4778</v>
      </c>
      <c r="C5108" s="5" t="s">
        <v>4779</v>
      </c>
    </row>
    <row r="5109" spans="1:3" ht="15.75" customHeight="1">
      <c r="A5109" s="5" t="s">
        <v>4776</v>
      </c>
      <c r="B5109" s="5" t="s">
        <v>4780</v>
      </c>
      <c r="C5109" s="5" t="s">
        <v>4781</v>
      </c>
    </row>
    <row r="5110" spans="1:3" ht="15.75" customHeight="1">
      <c r="A5110" s="5" t="s">
        <v>4776</v>
      </c>
      <c r="B5110" s="5" t="s">
        <v>4780</v>
      </c>
      <c r="C5110" s="5" t="s">
        <v>4782</v>
      </c>
    </row>
    <row r="5111" spans="1:3" ht="15.75" customHeight="1">
      <c r="A5111" s="5" t="s">
        <v>4776</v>
      </c>
      <c r="B5111" s="5" t="s">
        <v>4780</v>
      </c>
      <c r="C5111" s="5" t="s">
        <v>4783</v>
      </c>
    </row>
    <row r="5112" spans="1:3" ht="15.75" customHeight="1">
      <c r="A5112" s="5" t="s">
        <v>4776</v>
      </c>
      <c r="B5112" s="5" t="s">
        <v>4778</v>
      </c>
      <c r="C5112" s="5" t="s">
        <v>2716</v>
      </c>
    </row>
    <row r="5113" spans="1:3" ht="15.75" customHeight="1">
      <c r="A5113" s="5" t="s">
        <v>4776</v>
      </c>
      <c r="B5113" s="5" t="s">
        <v>4777</v>
      </c>
      <c r="C5113" s="5" t="s">
        <v>4784</v>
      </c>
    </row>
    <row r="5114" spans="1:3" ht="15.75" customHeight="1">
      <c r="A5114" s="5" t="s">
        <v>4776</v>
      </c>
      <c r="B5114" s="5" t="s">
        <v>4785</v>
      </c>
      <c r="C5114" s="5" t="s">
        <v>4786</v>
      </c>
    </row>
    <row r="5115" spans="1:3" ht="15.75" customHeight="1">
      <c r="A5115" s="5" t="s">
        <v>4776</v>
      </c>
      <c r="B5115" s="5" t="s">
        <v>4787</v>
      </c>
      <c r="C5115" s="5" t="s">
        <v>4788</v>
      </c>
    </row>
    <row r="5116" spans="1:3" ht="15.75" customHeight="1">
      <c r="A5116" s="5" t="s">
        <v>4776</v>
      </c>
      <c r="B5116" s="5" t="s">
        <v>4778</v>
      </c>
      <c r="C5116" s="5" t="s">
        <v>4789</v>
      </c>
    </row>
    <row r="5117" spans="1:3" ht="15.75" customHeight="1">
      <c r="A5117" s="5" t="s">
        <v>4776</v>
      </c>
      <c r="B5117" s="5" t="s">
        <v>4787</v>
      </c>
      <c r="C5117" s="5" t="s">
        <v>4790</v>
      </c>
    </row>
    <row r="5118" spans="1:3" ht="15.75" customHeight="1">
      <c r="A5118" s="5" t="s">
        <v>4776</v>
      </c>
      <c r="B5118" s="5" t="s">
        <v>4780</v>
      </c>
      <c r="C5118" s="5" t="s">
        <v>4791</v>
      </c>
    </row>
    <row r="5119" spans="1:3" ht="15.75" customHeight="1">
      <c r="A5119" s="5" t="s">
        <v>4776</v>
      </c>
      <c r="B5119" s="5" t="s">
        <v>4777</v>
      </c>
      <c r="C5119" s="5" t="s">
        <v>2368</v>
      </c>
    </row>
    <row r="5120" spans="1:3" ht="15.75" customHeight="1">
      <c r="A5120" s="5" t="s">
        <v>4776</v>
      </c>
      <c r="B5120" s="5" t="s">
        <v>4787</v>
      </c>
      <c r="C5120" s="5" t="s">
        <v>2579</v>
      </c>
    </row>
    <row r="5121" spans="1:3" ht="15.75" customHeight="1">
      <c r="A5121" s="5" t="s">
        <v>4776</v>
      </c>
      <c r="B5121" s="5" t="s">
        <v>4778</v>
      </c>
      <c r="C5121" s="5" t="s">
        <v>2656</v>
      </c>
    </row>
    <row r="5122" spans="1:3" ht="15.75" customHeight="1">
      <c r="A5122" s="5" t="s">
        <v>4776</v>
      </c>
      <c r="B5122" s="5" t="s">
        <v>4792</v>
      </c>
      <c r="C5122" s="5" t="s">
        <v>4793</v>
      </c>
    </row>
    <row r="5123" spans="1:3" ht="15.75" customHeight="1">
      <c r="A5123" s="5" t="s">
        <v>4776</v>
      </c>
      <c r="B5123" s="5" t="s">
        <v>4785</v>
      </c>
      <c r="C5123" s="5" t="s">
        <v>4794</v>
      </c>
    </row>
    <row r="5124" spans="1:3" ht="15.75" customHeight="1">
      <c r="A5124" s="5" t="s">
        <v>4776</v>
      </c>
      <c r="B5124" s="5" t="s">
        <v>4787</v>
      </c>
      <c r="C5124" s="5" t="s">
        <v>4795</v>
      </c>
    </row>
    <row r="5125" spans="1:3" ht="15.75" customHeight="1">
      <c r="A5125" s="5" t="s">
        <v>4776</v>
      </c>
      <c r="B5125" s="5" t="s">
        <v>4785</v>
      </c>
      <c r="C5125" s="5" t="s">
        <v>4796</v>
      </c>
    </row>
    <row r="5126" spans="1:3" ht="15.75" customHeight="1">
      <c r="A5126" s="5" t="s">
        <v>4776</v>
      </c>
      <c r="B5126" s="5" t="s">
        <v>4780</v>
      </c>
      <c r="C5126" s="5" t="s">
        <v>4797</v>
      </c>
    </row>
    <row r="5127" spans="1:3" ht="15.75" customHeight="1">
      <c r="A5127" s="5" t="s">
        <v>4776</v>
      </c>
      <c r="B5127" s="5" t="s">
        <v>4787</v>
      </c>
      <c r="C5127" s="5" t="s">
        <v>1291</v>
      </c>
    </row>
    <row r="5128" spans="1:3" ht="15.75" customHeight="1">
      <c r="A5128" s="5" t="s">
        <v>4776</v>
      </c>
      <c r="B5128" s="5" t="s">
        <v>4778</v>
      </c>
      <c r="C5128" s="5" t="s">
        <v>4798</v>
      </c>
    </row>
    <row r="5129" spans="1:3" ht="15.75" customHeight="1">
      <c r="A5129" s="5" t="s">
        <v>4776</v>
      </c>
      <c r="B5129" s="5" t="s">
        <v>4787</v>
      </c>
      <c r="C5129" s="5" t="s">
        <v>4799</v>
      </c>
    </row>
    <row r="5130" spans="1:3" ht="15.75" customHeight="1">
      <c r="A5130" s="5" t="s">
        <v>4776</v>
      </c>
      <c r="B5130" s="5" t="s">
        <v>4785</v>
      </c>
      <c r="C5130" s="5" t="s">
        <v>4800</v>
      </c>
    </row>
    <row r="5131" spans="1:3" ht="15.75" customHeight="1">
      <c r="A5131" s="5" t="s">
        <v>4776</v>
      </c>
      <c r="B5131" s="5" t="s">
        <v>4787</v>
      </c>
      <c r="C5131" s="5" t="s">
        <v>4801</v>
      </c>
    </row>
    <row r="5132" spans="1:3" ht="15.75" customHeight="1">
      <c r="A5132" s="5" t="s">
        <v>4776</v>
      </c>
      <c r="B5132" s="5" t="s">
        <v>4777</v>
      </c>
      <c r="C5132" s="5" t="s">
        <v>4789</v>
      </c>
    </row>
    <row r="5133" spans="1:3" ht="15.75" customHeight="1">
      <c r="A5133" s="5" t="s">
        <v>4776</v>
      </c>
      <c r="B5133" s="5" t="s">
        <v>4778</v>
      </c>
      <c r="C5133" s="5" t="s">
        <v>4802</v>
      </c>
    </row>
    <row r="5134" spans="1:3" ht="15.75" customHeight="1">
      <c r="A5134" s="5" t="s">
        <v>4776</v>
      </c>
      <c r="B5134" s="5" t="s">
        <v>4792</v>
      </c>
      <c r="C5134" s="5" t="s">
        <v>4803</v>
      </c>
    </row>
    <row r="5135" spans="1:3" ht="15.75" customHeight="1">
      <c r="A5135" s="5" t="s">
        <v>4776</v>
      </c>
      <c r="B5135" s="5" t="s">
        <v>4787</v>
      </c>
      <c r="C5135" s="5" t="s">
        <v>945</v>
      </c>
    </row>
    <row r="5136" spans="1:3" ht="15.75" customHeight="1">
      <c r="A5136" s="5" t="s">
        <v>4776</v>
      </c>
      <c r="B5136" s="5" t="s">
        <v>4778</v>
      </c>
      <c r="C5136" s="5" t="s">
        <v>968</v>
      </c>
    </row>
    <row r="5137" spans="1:3" ht="15.75" customHeight="1">
      <c r="A5137" s="5" t="s">
        <v>4776</v>
      </c>
      <c r="B5137" s="5" t="s">
        <v>4778</v>
      </c>
      <c r="C5137" s="5" t="s">
        <v>4804</v>
      </c>
    </row>
    <row r="5138" spans="1:3" ht="15.75" customHeight="1">
      <c r="A5138" s="5" t="s">
        <v>4776</v>
      </c>
      <c r="B5138" s="5" t="s">
        <v>4780</v>
      </c>
      <c r="C5138" s="5" t="s">
        <v>4805</v>
      </c>
    </row>
    <row r="5139" spans="1:3" ht="15.75" customHeight="1">
      <c r="A5139" s="5" t="s">
        <v>4776</v>
      </c>
      <c r="B5139" s="5" t="s">
        <v>4792</v>
      </c>
      <c r="C5139" s="5" t="s">
        <v>4806</v>
      </c>
    </row>
    <row r="5140" spans="1:3" ht="15.75" customHeight="1">
      <c r="A5140" s="5" t="s">
        <v>4776</v>
      </c>
      <c r="B5140" s="5" t="s">
        <v>4777</v>
      </c>
      <c r="C5140" s="5" t="s">
        <v>4807</v>
      </c>
    </row>
    <row r="5141" spans="1:3" ht="15.75" customHeight="1">
      <c r="A5141" s="5" t="s">
        <v>4776</v>
      </c>
      <c r="B5141" s="5" t="s">
        <v>4787</v>
      </c>
      <c r="C5141" s="5" t="s">
        <v>3946</v>
      </c>
    </row>
    <row r="5142" spans="1:3" ht="15.75" customHeight="1">
      <c r="A5142" s="5" t="s">
        <v>4776</v>
      </c>
      <c r="B5142" s="5" t="s">
        <v>4777</v>
      </c>
      <c r="C5142" s="5" t="s">
        <v>4808</v>
      </c>
    </row>
    <row r="5143" spans="1:3" ht="15.75" customHeight="1">
      <c r="A5143" s="5" t="s">
        <v>4776</v>
      </c>
      <c r="B5143" s="5" t="s">
        <v>4780</v>
      </c>
      <c r="C5143" s="5" t="s">
        <v>4809</v>
      </c>
    </row>
    <row r="5144" spans="1:3" ht="15.75" customHeight="1">
      <c r="A5144" s="5" t="s">
        <v>4776</v>
      </c>
      <c r="B5144" s="5" t="s">
        <v>4810</v>
      </c>
      <c r="C5144" s="5" t="s">
        <v>4811</v>
      </c>
    </row>
    <row r="5145" spans="1:3" ht="15.75" customHeight="1">
      <c r="A5145" s="5" t="s">
        <v>4776</v>
      </c>
      <c r="B5145" s="5" t="s">
        <v>4780</v>
      </c>
      <c r="C5145" s="5" t="s">
        <v>4812</v>
      </c>
    </row>
    <row r="5146" spans="1:3" ht="15.75" customHeight="1">
      <c r="A5146" s="5" t="s">
        <v>4776</v>
      </c>
      <c r="B5146" s="5" t="s">
        <v>4777</v>
      </c>
      <c r="C5146" s="5" t="s">
        <v>4813</v>
      </c>
    </row>
    <row r="5147" spans="1:3" ht="15.75" customHeight="1">
      <c r="A5147" s="5" t="s">
        <v>4776</v>
      </c>
      <c r="B5147" s="5" t="s">
        <v>4777</v>
      </c>
      <c r="C5147" s="5" t="s">
        <v>4814</v>
      </c>
    </row>
    <row r="5148" spans="1:3" ht="15.75" customHeight="1">
      <c r="A5148" s="5" t="s">
        <v>4776</v>
      </c>
      <c r="B5148" s="5" t="s">
        <v>4785</v>
      </c>
      <c r="C5148" s="5" t="s">
        <v>4815</v>
      </c>
    </row>
    <row r="5149" spans="1:3" ht="15.75" customHeight="1">
      <c r="A5149" s="5" t="s">
        <v>4776</v>
      </c>
      <c r="B5149" s="5" t="s">
        <v>4778</v>
      </c>
      <c r="C5149" s="5" t="s">
        <v>4816</v>
      </c>
    </row>
    <row r="5150" spans="1:3" ht="15.75" customHeight="1">
      <c r="A5150" s="5" t="s">
        <v>4776</v>
      </c>
      <c r="B5150" s="5" t="s">
        <v>4785</v>
      </c>
      <c r="C5150" s="5" t="s">
        <v>4817</v>
      </c>
    </row>
    <row r="5151" spans="1:3" ht="15.75" customHeight="1">
      <c r="A5151" s="5" t="s">
        <v>4776</v>
      </c>
      <c r="B5151" s="5" t="s">
        <v>4778</v>
      </c>
      <c r="C5151" s="5" t="s">
        <v>4818</v>
      </c>
    </row>
    <row r="5152" spans="1:3" ht="15.75" customHeight="1">
      <c r="A5152" s="5" t="s">
        <v>4776</v>
      </c>
      <c r="B5152" s="5" t="s">
        <v>4787</v>
      </c>
      <c r="C5152" s="5" t="s">
        <v>2442</v>
      </c>
    </row>
    <row r="5153" spans="1:3" ht="15.75" customHeight="1">
      <c r="A5153" s="5" t="s">
        <v>4776</v>
      </c>
      <c r="B5153" s="5" t="s">
        <v>4787</v>
      </c>
      <c r="C5153" s="5" t="s">
        <v>4819</v>
      </c>
    </row>
    <row r="5154" spans="1:3" ht="15.75" customHeight="1">
      <c r="A5154" s="5" t="s">
        <v>4776</v>
      </c>
      <c r="B5154" s="5" t="s">
        <v>4787</v>
      </c>
      <c r="C5154" s="5" t="s">
        <v>3582</v>
      </c>
    </row>
    <row r="5155" spans="1:3" ht="15.75" customHeight="1">
      <c r="A5155" s="5" t="s">
        <v>4776</v>
      </c>
      <c r="B5155" s="5" t="s">
        <v>4778</v>
      </c>
      <c r="C5155" s="5" t="s">
        <v>4820</v>
      </c>
    </row>
    <row r="5156" spans="1:3" ht="15.75" customHeight="1">
      <c r="A5156" s="5" t="s">
        <v>4776</v>
      </c>
      <c r="B5156" s="5" t="s">
        <v>4787</v>
      </c>
      <c r="C5156" s="5" t="s">
        <v>650</v>
      </c>
    </row>
    <row r="5157" spans="1:3" ht="15.75" customHeight="1">
      <c r="A5157" s="5" t="s">
        <v>4776</v>
      </c>
      <c r="B5157" s="5" t="s">
        <v>4787</v>
      </c>
      <c r="C5157" s="5" t="s">
        <v>4821</v>
      </c>
    </row>
    <row r="5158" spans="1:3" ht="15.75" customHeight="1">
      <c r="A5158" s="5" t="s">
        <v>4776</v>
      </c>
      <c r="B5158" s="5" t="s">
        <v>4787</v>
      </c>
      <c r="C5158" s="5" t="s">
        <v>4822</v>
      </c>
    </row>
    <row r="5159" spans="1:3" ht="15.75" customHeight="1">
      <c r="A5159" s="5" t="s">
        <v>4776</v>
      </c>
      <c r="B5159" s="5" t="s">
        <v>4778</v>
      </c>
      <c r="C5159" s="5" t="s">
        <v>4823</v>
      </c>
    </row>
    <row r="5160" spans="1:3" ht="15.75" customHeight="1">
      <c r="A5160" s="5" t="s">
        <v>4776</v>
      </c>
      <c r="B5160" s="5" t="s">
        <v>4787</v>
      </c>
      <c r="C5160" s="5" t="s">
        <v>4824</v>
      </c>
    </row>
    <row r="5161" spans="1:3" ht="15.75" customHeight="1">
      <c r="A5161" s="5" t="s">
        <v>4776</v>
      </c>
      <c r="B5161" s="5" t="s">
        <v>4777</v>
      </c>
      <c r="C5161" s="5" t="s">
        <v>4825</v>
      </c>
    </row>
    <row r="5162" spans="1:3" ht="15.75" customHeight="1">
      <c r="A5162" s="5" t="s">
        <v>4776</v>
      </c>
      <c r="B5162" s="5" t="s">
        <v>4780</v>
      </c>
      <c r="C5162" s="5" t="s">
        <v>4826</v>
      </c>
    </row>
    <row r="5163" spans="1:3" ht="15.75" customHeight="1">
      <c r="A5163" s="5" t="s">
        <v>4776</v>
      </c>
      <c r="B5163" s="5" t="s">
        <v>4778</v>
      </c>
      <c r="C5163" s="5" t="s">
        <v>4827</v>
      </c>
    </row>
    <row r="5164" spans="1:3" ht="15.75" customHeight="1">
      <c r="A5164" s="5" t="s">
        <v>4776</v>
      </c>
      <c r="B5164" s="5" t="s">
        <v>4780</v>
      </c>
      <c r="C5164" s="5" t="s">
        <v>1291</v>
      </c>
    </row>
    <row r="5165" spans="1:3" ht="15.75" customHeight="1">
      <c r="A5165" s="5" t="s">
        <v>4776</v>
      </c>
      <c r="B5165" s="5" t="s">
        <v>4787</v>
      </c>
      <c r="C5165" s="5" t="s">
        <v>4828</v>
      </c>
    </row>
    <row r="5166" spans="1:3" ht="15.75" customHeight="1">
      <c r="A5166" s="5" t="s">
        <v>4776</v>
      </c>
      <c r="B5166" s="5" t="s">
        <v>4777</v>
      </c>
      <c r="C5166" s="5" t="s">
        <v>4829</v>
      </c>
    </row>
    <row r="5167" spans="1:3" ht="15.75" customHeight="1">
      <c r="A5167" s="5" t="s">
        <v>4776</v>
      </c>
      <c r="B5167" s="5" t="s">
        <v>4810</v>
      </c>
      <c r="C5167" s="5" t="s">
        <v>355</v>
      </c>
    </row>
    <row r="5168" spans="1:3" ht="15.75" customHeight="1">
      <c r="A5168" s="5" t="s">
        <v>4776</v>
      </c>
      <c r="B5168" s="5" t="s">
        <v>4780</v>
      </c>
      <c r="C5168" s="5" t="s">
        <v>4830</v>
      </c>
    </row>
    <row r="5169" spans="1:3" ht="15.75" customHeight="1">
      <c r="A5169" s="5" t="s">
        <v>4776</v>
      </c>
      <c r="B5169" s="5" t="s">
        <v>4810</v>
      </c>
      <c r="C5169" s="5" t="s">
        <v>2662</v>
      </c>
    </row>
    <row r="5170" spans="1:3" ht="15.75" customHeight="1">
      <c r="A5170" s="5" t="s">
        <v>4776</v>
      </c>
      <c r="B5170" s="5" t="s">
        <v>4778</v>
      </c>
      <c r="C5170" s="5" t="s">
        <v>3056</v>
      </c>
    </row>
    <row r="5171" spans="1:3" ht="15.75" customHeight="1">
      <c r="A5171" s="5" t="s">
        <v>4776</v>
      </c>
      <c r="B5171" s="5" t="s">
        <v>4777</v>
      </c>
      <c r="C5171" s="5" t="s">
        <v>4831</v>
      </c>
    </row>
    <row r="5172" spans="1:3" ht="15.75" customHeight="1">
      <c r="A5172" s="5" t="s">
        <v>4776</v>
      </c>
      <c r="B5172" s="5" t="s">
        <v>4810</v>
      </c>
      <c r="C5172" s="5" t="s">
        <v>4832</v>
      </c>
    </row>
    <row r="5173" spans="1:3" ht="15.75" customHeight="1">
      <c r="A5173" s="5" t="s">
        <v>4776</v>
      </c>
      <c r="B5173" s="5" t="s">
        <v>4787</v>
      </c>
      <c r="C5173" s="5" t="s">
        <v>4833</v>
      </c>
    </row>
    <row r="5174" spans="1:3" ht="15.75" customHeight="1">
      <c r="A5174" s="5" t="s">
        <v>4776</v>
      </c>
      <c r="B5174" s="5" t="s">
        <v>4810</v>
      </c>
      <c r="C5174" s="5" t="s">
        <v>4834</v>
      </c>
    </row>
    <row r="5175" spans="1:3" ht="15.75" customHeight="1">
      <c r="A5175" s="5" t="s">
        <v>4776</v>
      </c>
      <c r="B5175" s="5" t="s">
        <v>4778</v>
      </c>
      <c r="C5175" s="5" t="s">
        <v>4835</v>
      </c>
    </row>
    <row r="5176" spans="1:3" ht="15.75" customHeight="1">
      <c r="A5176" s="5" t="s">
        <v>4776</v>
      </c>
      <c r="B5176" s="5" t="s">
        <v>4780</v>
      </c>
      <c r="C5176" s="5" t="s">
        <v>4836</v>
      </c>
    </row>
    <row r="5177" spans="1:3" ht="15.75" customHeight="1">
      <c r="A5177" s="5" t="s">
        <v>4776</v>
      </c>
      <c r="B5177" s="5" t="s">
        <v>4785</v>
      </c>
      <c r="C5177" s="5" t="s">
        <v>2023</v>
      </c>
    </row>
    <row r="5178" spans="1:3" ht="15.75" customHeight="1">
      <c r="A5178" s="5" t="s">
        <v>4776</v>
      </c>
      <c r="B5178" s="5" t="s">
        <v>4777</v>
      </c>
      <c r="C5178" s="5" t="s">
        <v>1643</v>
      </c>
    </row>
    <row r="5179" spans="1:3" ht="15.75" customHeight="1">
      <c r="A5179" s="5" t="s">
        <v>4776</v>
      </c>
      <c r="B5179" s="5" t="s">
        <v>4777</v>
      </c>
      <c r="C5179" s="5" t="s">
        <v>694</v>
      </c>
    </row>
    <row r="5180" spans="1:3" ht="15.75" customHeight="1">
      <c r="A5180" s="5" t="s">
        <v>4776</v>
      </c>
      <c r="B5180" s="5" t="s">
        <v>4787</v>
      </c>
      <c r="C5180" s="5" t="s">
        <v>4837</v>
      </c>
    </row>
    <row r="5181" spans="1:3" ht="15.75" customHeight="1">
      <c r="A5181" s="5" t="s">
        <v>4776</v>
      </c>
      <c r="B5181" s="5" t="s">
        <v>4810</v>
      </c>
      <c r="C5181" s="5" t="s">
        <v>4838</v>
      </c>
    </row>
    <row r="5182" spans="1:3" ht="15.75" customHeight="1">
      <c r="A5182" s="5" t="s">
        <v>4776</v>
      </c>
      <c r="B5182" s="5" t="s">
        <v>4810</v>
      </c>
      <c r="C5182" s="5" t="s">
        <v>2202</v>
      </c>
    </row>
    <row r="5183" spans="1:3" ht="15.75" customHeight="1">
      <c r="A5183" s="5" t="s">
        <v>4776</v>
      </c>
      <c r="B5183" s="5" t="s">
        <v>4780</v>
      </c>
      <c r="C5183" s="5" t="s">
        <v>4839</v>
      </c>
    </row>
    <row r="5184" spans="1:3" ht="15.75" customHeight="1">
      <c r="A5184" s="5" t="s">
        <v>4776</v>
      </c>
      <c r="B5184" s="5" t="s">
        <v>4778</v>
      </c>
      <c r="C5184" s="5" t="s">
        <v>4199</v>
      </c>
    </row>
    <row r="5185" spans="1:3" ht="15.75" customHeight="1">
      <c r="A5185" s="5" t="s">
        <v>4776</v>
      </c>
      <c r="B5185" s="5" t="s">
        <v>4777</v>
      </c>
      <c r="C5185" s="5" t="s">
        <v>4840</v>
      </c>
    </row>
    <row r="5186" spans="1:3" ht="15.75" customHeight="1">
      <c r="A5186" s="5" t="s">
        <v>4776</v>
      </c>
      <c r="B5186" s="5" t="s">
        <v>4785</v>
      </c>
      <c r="C5186" s="5" t="s">
        <v>968</v>
      </c>
    </row>
    <row r="5187" spans="1:3" ht="15.75" customHeight="1">
      <c r="A5187" s="5" t="s">
        <v>4776</v>
      </c>
      <c r="B5187" s="5" t="s">
        <v>4787</v>
      </c>
      <c r="C5187" s="5" t="s">
        <v>4841</v>
      </c>
    </row>
    <row r="5188" spans="1:3" ht="15.75" customHeight="1">
      <c r="A5188" s="5" t="s">
        <v>4776</v>
      </c>
      <c r="B5188" s="5" t="s">
        <v>4778</v>
      </c>
      <c r="C5188" s="5" t="s">
        <v>4842</v>
      </c>
    </row>
    <row r="5189" spans="1:3" ht="15.75" customHeight="1">
      <c r="A5189" s="5" t="s">
        <v>4776</v>
      </c>
      <c r="B5189" s="5" t="s">
        <v>4787</v>
      </c>
      <c r="C5189" s="5" t="s">
        <v>4690</v>
      </c>
    </row>
    <row r="5190" spans="1:3" ht="15.75" customHeight="1">
      <c r="A5190" s="5" t="s">
        <v>4776</v>
      </c>
      <c r="B5190" s="5" t="s">
        <v>4785</v>
      </c>
      <c r="C5190" s="5" t="s">
        <v>4843</v>
      </c>
    </row>
    <row r="5191" spans="1:3" ht="15.75" customHeight="1">
      <c r="A5191" s="5" t="s">
        <v>4776</v>
      </c>
      <c r="B5191" s="5" t="s">
        <v>4787</v>
      </c>
      <c r="C5191" s="5" t="s">
        <v>4844</v>
      </c>
    </row>
    <row r="5192" spans="1:3" ht="15.75" customHeight="1">
      <c r="A5192" s="5" t="s">
        <v>4776</v>
      </c>
      <c r="B5192" s="5" t="s">
        <v>4845</v>
      </c>
      <c r="C5192" s="5" t="s">
        <v>4813</v>
      </c>
    </row>
    <row r="5193" spans="1:3" ht="15.75" customHeight="1">
      <c r="A5193" s="5" t="s">
        <v>4776</v>
      </c>
      <c r="B5193" s="5" t="s">
        <v>4777</v>
      </c>
      <c r="C5193" s="5" t="s">
        <v>4846</v>
      </c>
    </row>
    <row r="5194" spans="1:3" ht="15.75" customHeight="1">
      <c r="A5194" s="5" t="s">
        <v>4776</v>
      </c>
      <c r="B5194" s="5" t="s">
        <v>4778</v>
      </c>
      <c r="C5194" s="5" t="s">
        <v>4847</v>
      </c>
    </row>
    <row r="5195" spans="1:3" ht="15.75" customHeight="1">
      <c r="A5195" s="5" t="s">
        <v>4776</v>
      </c>
      <c r="B5195" s="5" t="s">
        <v>4848</v>
      </c>
      <c r="C5195" s="5" t="s">
        <v>4849</v>
      </c>
    </row>
    <row r="5196" spans="1:3" ht="15.75" customHeight="1">
      <c r="A5196" s="5" t="s">
        <v>4776</v>
      </c>
      <c r="B5196" s="5" t="s">
        <v>4778</v>
      </c>
      <c r="C5196" s="5" t="s">
        <v>4850</v>
      </c>
    </row>
    <row r="5197" spans="1:3" ht="15.75" customHeight="1">
      <c r="A5197" s="5" t="s">
        <v>4776</v>
      </c>
      <c r="B5197" s="5" t="s">
        <v>4845</v>
      </c>
      <c r="C5197" s="5" t="s">
        <v>4851</v>
      </c>
    </row>
    <row r="5198" spans="1:3" ht="15.75" customHeight="1">
      <c r="A5198" s="5" t="s">
        <v>4776</v>
      </c>
      <c r="B5198" s="5" t="s">
        <v>4852</v>
      </c>
      <c r="C5198" s="5" t="s">
        <v>4853</v>
      </c>
    </row>
    <row r="5199" spans="1:3" ht="15.75" customHeight="1">
      <c r="A5199" s="5" t="s">
        <v>4776</v>
      </c>
      <c r="B5199" s="5" t="s">
        <v>4845</v>
      </c>
      <c r="C5199" s="5" t="s">
        <v>2373</v>
      </c>
    </row>
    <row r="5200" spans="1:3" ht="15.75" customHeight="1">
      <c r="A5200" s="5" t="s">
        <v>4776</v>
      </c>
      <c r="B5200" s="5" t="s">
        <v>4845</v>
      </c>
      <c r="C5200" s="5" t="s">
        <v>4854</v>
      </c>
    </row>
    <row r="5201" spans="1:3" ht="15.75" customHeight="1">
      <c r="A5201" s="5" t="s">
        <v>4776</v>
      </c>
      <c r="B5201" s="5" t="s">
        <v>4785</v>
      </c>
      <c r="C5201" s="5" t="s">
        <v>1350</v>
      </c>
    </row>
    <row r="5202" spans="1:3" ht="15.75" customHeight="1">
      <c r="A5202" s="5" t="s">
        <v>4776</v>
      </c>
      <c r="B5202" s="5" t="s">
        <v>4785</v>
      </c>
      <c r="C5202" s="5" t="s">
        <v>4855</v>
      </c>
    </row>
    <row r="5203" spans="1:3" ht="15.75" customHeight="1">
      <c r="A5203" s="5" t="s">
        <v>4776</v>
      </c>
      <c r="B5203" s="5" t="s">
        <v>4852</v>
      </c>
      <c r="C5203" s="5" t="s">
        <v>4856</v>
      </c>
    </row>
    <row r="5204" spans="1:3" ht="15.75" customHeight="1">
      <c r="A5204" s="5" t="s">
        <v>4776</v>
      </c>
      <c r="B5204" s="5" t="s">
        <v>4845</v>
      </c>
      <c r="C5204" s="5" t="s">
        <v>4857</v>
      </c>
    </row>
    <row r="5205" spans="1:3" ht="15.75" customHeight="1">
      <c r="A5205" s="5" t="s">
        <v>4776</v>
      </c>
      <c r="B5205" s="5" t="s">
        <v>4848</v>
      </c>
      <c r="C5205" s="5" t="s">
        <v>4858</v>
      </c>
    </row>
    <row r="5206" spans="1:3" ht="15.75" customHeight="1">
      <c r="A5206" s="5" t="s">
        <v>4776</v>
      </c>
      <c r="B5206" s="5" t="s">
        <v>4845</v>
      </c>
      <c r="C5206" s="5" t="s">
        <v>4859</v>
      </c>
    </row>
    <row r="5207" spans="1:3" ht="15.75" customHeight="1">
      <c r="A5207" s="5" t="s">
        <v>4776</v>
      </c>
      <c r="B5207" s="5" t="s">
        <v>4848</v>
      </c>
      <c r="C5207" s="5" t="s">
        <v>4860</v>
      </c>
    </row>
    <row r="5208" spans="1:3" ht="15.75" customHeight="1">
      <c r="A5208" s="5" t="s">
        <v>4776</v>
      </c>
      <c r="B5208" s="5" t="s">
        <v>4785</v>
      </c>
      <c r="C5208" s="5" t="s">
        <v>4861</v>
      </c>
    </row>
    <row r="5209" spans="1:3" ht="15.75" customHeight="1">
      <c r="A5209" s="5" t="s">
        <v>4776</v>
      </c>
      <c r="B5209" s="5" t="s">
        <v>4848</v>
      </c>
      <c r="C5209" s="5" t="s">
        <v>4862</v>
      </c>
    </row>
    <row r="5210" spans="1:3" ht="15.75" customHeight="1">
      <c r="A5210" s="5" t="s">
        <v>4776</v>
      </c>
      <c r="B5210" s="5" t="s">
        <v>4852</v>
      </c>
      <c r="C5210" s="5" t="s">
        <v>1107</v>
      </c>
    </row>
    <row r="5211" spans="1:3" ht="15.75" customHeight="1">
      <c r="A5211" s="5" t="s">
        <v>4863</v>
      </c>
      <c r="B5211" s="5" t="s">
        <v>4864</v>
      </c>
      <c r="C5211" s="5" t="s">
        <v>1343</v>
      </c>
    </row>
    <row r="5212" spans="1:3" ht="15.75" customHeight="1">
      <c r="A5212" s="5" t="s">
        <v>4863</v>
      </c>
      <c r="B5212" s="5" t="s">
        <v>4865</v>
      </c>
      <c r="C5212" s="5" t="s">
        <v>1142</v>
      </c>
    </row>
    <row r="5213" spans="1:3" ht="15.75" customHeight="1">
      <c r="A5213" s="5" t="s">
        <v>4863</v>
      </c>
      <c r="B5213" s="5" t="s">
        <v>4864</v>
      </c>
      <c r="C5213" s="5" t="s">
        <v>4866</v>
      </c>
    </row>
    <row r="5214" spans="1:3" ht="15.75" customHeight="1">
      <c r="A5214" s="5" t="s">
        <v>4863</v>
      </c>
      <c r="B5214" s="5" t="s">
        <v>4865</v>
      </c>
      <c r="C5214" s="5" t="s">
        <v>4867</v>
      </c>
    </row>
    <row r="5215" spans="1:3" ht="15.75" customHeight="1">
      <c r="A5215" s="5" t="s">
        <v>4863</v>
      </c>
      <c r="B5215" s="5" t="s">
        <v>4868</v>
      </c>
      <c r="C5215" s="5" t="s">
        <v>1128</v>
      </c>
    </row>
    <row r="5216" spans="1:3" ht="15.75" customHeight="1">
      <c r="A5216" s="5" t="s">
        <v>4863</v>
      </c>
      <c r="B5216" s="5" t="s">
        <v>4869</v>
      </c>
      <c r="C5216" s="5" t="s">
        <v>3867</v>
      </c>
    </row>
    <row r="5217" spans="1:3" ht="15.75" customHeight="1">
      <c r="A5217" s="5" t="s">
        <v>4863</v>
      </c>
      <c r="B5217" s="5" t="s">
        <v>4869</v>
      </c>
      <c r="C5217" s="5" t="s">
        <v>4870</v>
      </c>
    </row>
    <row r="5218" spans="1:3" ht="15.75" customHeight="1">
      <c r="A5218" s="5" t="s">
        <v>4863</v>
      </c>
      <c r="B5218" s="5" t="s">
        <v>4864</v>
      </c>
      <c r="C5218" s="5" t="s">
        <v>4871</v>
      </c>
    </row>
    <row r="5219" spans="1:3" ht="15.75" customHeight="1">
      <c r="A5219" s="5" t="s">
        <v>4863</v>
      </c>
      <c r="B5219" s="5" t="s">
        <v>4865</v>
      </c>
      <c r="C5219" s="5" t="s">
        <v>458</v>
      </c>
    </row>
    <row r="5220" spans="1:3" ht="15.75" customHeight="1">
      <c r="A5220" s="5" t="s">
        <v>4863</v>
      </c>
      <c r="B5220" s="5" t="s">
        <v>4864</v>
      </c>
      <c r="C5220" s="5" t="s">
        <v>4872</v>
      </c>
    </row>
    <row r="5221" spans="1:3" ht="15.75" customHeight="1">
      <c r="A5221" s="5" t="s">
        <v>4863</v>
      </c>
      <c r="B5221" s="5" t="s">
        <v>4864</v>
      </c>
      <c r="C5221" s="5" t="s">
        <v>4873</v>
      </c>
    </row>
    <row r="5222" spans="1:3" ht="15.75" customHeight="1">
      <c r="A5222" s="5" t="s">
        <v>4863</v>
      </c>
      <c r="B5222" s="5" t="s">
        <v>4864</v>
      </c>
      <c r="C5222" s="5" t="s">
        <v>807</v>
      </c>
    </row>
    <row r="5223" spans="1:3" ht="15.75" customHeight="1">
      <c r="A5223" s="5" t="s">
        <v>4863</v>
      </c>
      <c r="B5223" s="5" t="s">
        <v>4874</v>
      </c>
      <c r="C5223" s="5" t="s">
        <v>3007</v>
      </c>
    </row>
    <row r="5224" spans="1:3" ht="15.75" customHeight="1">
      <c r="A5224" s="5" t="s">
        <v>4863</v>
      </c>
      <c r="B5224" s="5" t="s">
        <v>4868</v>
      </c>
      <c r="C5224" s="5" t="s">
        <v>4875</v>
      </c>
    </row>
    <row r="5225" spans="1:3" ht="15.75" customHeight="1">
      <c r="A5225" s="5" t="s">
        <v>4863</v>
      </c>
      <c r="B5225" s="5" t="s">
        <v>4864</v>
      </c>
      <c r="C5225" s="5" t="s">
        <v>4876</v>
      </c>
    </row>
    <row r="5226" spans="1:3" ht="15.75" customHeight="1">
      <c r="A5226" s="5" t="s">
        <v>4863</v>
      </c>
      <c r="B5226" s="5" t="s">
        <v>4869</v>
      </c>
      <c r="C5226" s="5" t="s">
        <v>4877</v>
      </c>
    </row>
    <row r="5227" spans="1:3" ht="15.75" customHeight="1">
      <c r="A5227" s="5" t="s">
        <v>4863</v>
      </c>
      <c r="B5227" s="5" t="s">
        <v>4864</v>
      </c>
      <c r="C5227" s="5" t="s">
        <v>4878</v>
      </c>
    </row>
    <row r="5228" spans="1:3" ht="15.75" customHeight="1">
      <c r="A5228" s="5" t="s">
        <v>4863</v>
      </c>
      <c r="B5228" s="5" t="s">
        <v>4864</v>
      </c>
      <c r="C5228" s="5" t="s">
        <v>4879</v>
      </c>
    </row>
    <row r="5229" spans="1:3" ht="15.75" customHeight="1">
      <c r="A5229" s="5" t="s">
        <v>4863</v>
      </c>
      <c r="B5229" s="5" t="s">
        <v>4864</v>
      </c>
      <c r="C5229" s="5" t="s">
        <v>1437</v>
      </c>
    </row>
    <row r="5230" spans="1:3" ht="15.75" customHeight="1">
      <c r="A5230" s="5" t="s">
        <v>4863</v>
      </c>
      <c r="B5230" s="5" t="s">
        <v>4864</v>
      </c>
      <c r="C5230" s="5" t="s">
        <v>1948</v>
      </c>
    </row>
    <row r="5231" spans="1:3" ht="15.75" customHeight="1">
      <c r="A5231" s="5" t="s">
        <v>4863</v>
      </c>
      <c r="B5231" s="5" t="s">
        <v>4864</v>
      </c>
      <c r="C5231" s="5" t="s">
        <v>4880</v>
      </c>
    </row>
    <row r="5232" spans="1:3" ht="15.75" customHeight="1">
      <c r="A5232" s="5" t="s">
        <v>4863</v>
      </c>
      <c r="B5232" s="5" t="s">
        <v>4881</v>
      </c>
      <c r="C5232" s="5" t="s">
        <v>4882</v>
      </c>
    </row>
    <row r="5233" spans="1:3" ht="15.75" customHeight="1">
      <c r="A5233" s="5" t="s">
        <v>4863</v>
      </c>
      <c r="B5233" s="5" t="s">
        <v>4865</v>
      </c>
      <c r="C5233" s="5" t="s">
        <v>4883</v>
      </c>
    </row>
    <row r="5234" spans="1:3" ht="15.75" customHeight="1">
      <c r="A5234" s="5" t="s">
        <v>4863</v>
      </c>
      <c r="B5234" s="5" t="s">
        <v>4865</v>
      </c>
      <c r="C5234" s="5" t="s">
        <v>4884</v>
      </c>
    </row>
    <row r="5235" spans="1:3" ht="15.75" customHeight="1">
      <c r="A5235" s="5" t="s">
        <v>4863</v>
      </c>
      <c r="B5235" s="5" t="s">
        <v>4864</v>
      </c>
      <c r="C5235" s="5" t="s">
        <v>4885</v>
      </c>
    </row>
    <row r="5236" spans="1:3" ht="15.75" customHeight="1">
      <c r="A5236" s="5" t="s">
        <v>4863</v>
      </c>
      <c r="B5236" s="5" t="s">
        <v>4865</v>
      </c>
      <c r="C5236" s="5" t="s">
        <v>4886</v>
      </c>
    </row>
    <row r="5237" spans="1:3" ht="15.75" customHeight="1">
      <c r="A5237" s="5" t="s">
        <v>4863</v>
      </c>
      <c r="B5237" s="5" t="s">
        <v>4869</v>
      </c>
      <c r="C5237" s="5" t="s">
        <v>4887</v>
      </c>
    </row>
    <row r="5238" spans="1:3" ht="15.75" customHeight="1">
      <c r="A5238" s="5" t="s">
        <v>4863</v>
      </c>
      <c r="B5238" s="5" t="s">
        <v>4865</v>
      </c>
      <c r="C5238" s="5" t="s">
        <v>4888</v>
      </c>
    </row>
    <row r="5239" spans="1:3" ht="15.75" customHeight="1">
      <c r="A5239" s="5" t="s">
        <v>4863</v>
      </c>
      <c r="B5239" s="5" t="s">
        <v>4864</v>
      </c>
      <c r="C5239" s="5" t="s">
        <v>4889</v>
      </c>
    </row>
    <row r="5240" spans="1:3" ht="15.75" customHeight="1">
      <c r="A5240" s="5" t="s">
        <v>4863</v>
      </c>
      <c r="B5240" s="5" t="s">
        <v>4869</v>
      </c>
      <c r="C5240" s="5" t="s">
        <v>4890</v>
      </c>
    </row>
    <row r="5241" spans="1:3" ht="15.75" customHeight="1">
      <c r="A5241" s="5" t="s">
        <v>4863</v>
      </c>
      <c r="B5241" s="5" t="s">
        <v>4864</v>
      </c>
      <c r="C5241" s="5" t="s">
        <v>4891</v>
      </c>
    </row>
    <row r="5242" spans="1:3" ht="15.75" customHeight="1">
      <c r="A5242" s="5" t="s">
        <v>4863</v>
      </c>
      <c r="B5242" s="5" t="s">
        <v>4874</v>
      </c>
      <c r="C5242" s="5" t="s">
        <v>4892</v>
      </c>
    </row>
    <row r="5243" spans="1:3" ht="15.75" customHeight="1">
      <c r="A5243" s="5" t="s">
        <v>4863</v>
      </c>
      <c r="B5243" s="5" t="s">
        <v>4864</v>
      </c>
      <c r="C5243" s="5" t="s">
        <v>3744</v>
      </c>
    </row>
    <row r="5244" spans="1:3" ht="15.75" customHeight="1">
      <c r="A5244" s="5" t="s">
        <v>4863</v>
      </c>
      <c r="B5244" s="5" t="s">
        <v>4864</v>
      </c>
      <c r="C5244" s="5" t="s">
        <v>4893</v>
      </c>
    </row>
    <row r="5245" spans="1:3" ht="15.75" customHeight="1">
      <c r="A5245" s="5" t="s">
        <v>4863</v>
      </c>
      <c r="B5245" s="5" t="s">
        <v>4865</v>
      </c>
      <c r="C5245" s="5" t="s">
        <v>4894</v>
      </c>
    </row>
    <row r="5246" spans="1:3" ht="15.75" customHeight="1">
      <c r="A5246" s="5" t="s">
        <v>4863</v>
      </c>
      <c r="B5246" s="5" t="s">
        <v>4865</v>
      </c>
      <c r="C5246" s="5" t="s">
        <v>3264</v>
      </c>
    </row>
    <row r="5247" spans="1:3" ht="15.75" customHeight="1">
      <c r="A5247" s="5" t="s">
        <v>4863</v>
      </c>
      <c r="B5247" s="5" t="s">
        <v>4865</v>
      </c>
      <c r="C5247" s="5" t="s">
        <v>4895</v>
      </c>
    </row>
    <row r="5248" spans="1:3" ht="15.75" customHeight="1">
      <c r="A5248" s="5" t="s">
        <v>4863</v>
      </c>
      <c r="B5248" s="5" t="s">
        <v>4869</v>
      </c>
      <c r="C5248" s="5" t="s">
        <v>1028</v>
      </c>
    </row>
    <row r="5249" spans="1:3" ht="15.75" customHeight="1">
      <c r="A5249" s="5" t="s">
        <v>4863</v>
      </c>
      <c r="B5249" s="5" t="s">
        <v>4864</v>
      </c>
      <c r="C5249" s="5" t="s">
        <v>4896</v>
      </c>
    </row>
    <row r="5250" spans="1:3" ht="15.75" customHeight="1">
      <c r="A5250" s="5" t="s">
        <v>4863</v>
      </c>
      <c r="B5250" s="5" t="s">
        <v>4865</v>
      </c>
      <c r="C5250" s="5" t="s">
        <v>4897</v>
      </c>
    </row>
    <row r="5251" spans="1:3" ht="15.75" customHeight="1">
      <c r="A5251" s="5" t="s">
        <v>4863</v>
      </c>
      <c r="B5251" s="5" t="s">
        <v>4881</v>
      </c>
      <c r="C5251" s="5" t="s">
        <v>4898</v>
      </c>
    </row>
    <row r="5252" spans="1:3" ht="15.75" customHeight="1">
      <c r="A5252" s="5" t="s">
        <v>4863</v>
      </c>
      <c r="B5252" s="5" t="s">
        <v>4865</v>
      </c>
      <c r="C5252" s="5" t="s">
        <v>4899</v>
      </c>
    </row>
    <row r="5253" spans="1:3" ht="15.75" customHeight="1">
      <c r="A5253" s="5" t="s">
        <v>4863</v>
      </c>
      <c r="B5253" s="5" t="s">
        <v>4874</v>
      </c>
      <c r="C5253" s="5" t="s">
        <v>4900</v>
      </c>
    </row>
    <row r="5254" spans="1:3" ht="15.75" customHeight="1">
      <c r="A5254" s="5" t="s">
        <v>4863</v>
      </c>
      <c r="B5254" s="5" t="s">
        <v>4901</v>
      </c>
      <c r="C5254" s="5" t="s">
        <v>4902</v>
      </c>
    </row>
    <row r="5255" spans="1:3" ht="15.75" customHeight="1">
      <c r="A5255" s="5" t="s">
        <v>4863</v>
      </c>
      <c r="B5255" s="5" t="s">
        <v>4864</v>
      </c>
      <c r="C5255" s="5" t="s">
        <v>4903</v>
      </c>
    </row>
    <row r="5256" spans="1:3" ht="15.75" customHeight="1">
      <c r="A5256" s="5" t="s">
        <v>4863</v>
      </c>
      <c r="B5256" s="5" t="s">
        <v>4874</v>
      </c>
      <c r="C5256" s="5" t="s">
        <v>4904</v>
      </c>
    </row>
    <row r="5257" spans="1:3" ht="15.75" customHeight="1">
      <c r="A5257" s="5" t="s">
        <v>4863</v>
      </c>
      <c r="B5257" s="5" t="s">
        <v>4881</v>
      </c>
      <c r="C5257" s="5" t="s">
        <v>4905</v>
      </c>
    </row>
    <row r="5258" spans="1:3" ht="15.75" customHeight="1">
      <c r="A5258" s="5" t="s">
        <v>4863</v>
      </c>
      <c r="B5258" s="5" t="s">
        <v>4869</v>
      </c>
      <c r="C5258" s="5" t="s">
        <v>4906</v>
      </c>
    </row>
    <row r="5259" spans="1:3" ht="15.75" customHeight="1">
      <c r="A5259" s="5" t="s">
        <v>4863</v>
      </c>
      <c r="B5259" s="5" t="s">
        <v>4865</v>
      </c>
      <c r="C5259" s="5" t="s">
        <v>4907</v>
      </c>
    </row>
    <row r="5260" spans="1:3" ht="15.75" customHeight="1">
      <c r="A5260" s="5" t="s">
        <v>4863</v>
      </c>
      <c r="B5260" s="5" t="s">
        <v>4865</v>
      </c>
      <c r="C5260" s="5" t="s">
        <v>4908</v>
      </c>
    </row>
    <row r="5261" spans="1:3" ht="15.75" customHeight="1">
      <c r="A5261" s="5" t="s">
        <v>4863</v>
      </c>
      <c r="B5261" s="5" t="s">
        <v>4865</v>
      </c>
      <c r="C5261" s="5" t="s">
        <v>2651</v>
      </c>
    </row>
    <row r="5262" spans="1:3" ht="15.75" customHeight="1">
      <c r="A5262" s="5" t="s">
        <v>4863</v>
      </c>
      <c r="B5262" s="5" t="s">
        <v>4865</v>
      </c>
      <c r="C5262" s="5" t="s">
        <v>4909</v>
      </c>
    </row>
    <row r="5263" spans="1:3" ht="15.75" customHeight="1">
      <c r="A5263" s="5" t="s">
        <v>4863</v>
      </c>
      <c r="B5263" s="5" t="s">
        <v>4864</v>
      </c>
      <c r="C5263" s="5" t="s">
        <v>4910</v>
      </c>
    </row>
    <row r="5264" spans="1:3" ht="15.75" customHeight="1">
      <c r="A5264" s="5" t="s">
        <v>4863</v>
      </c>
      <c r="B5264" s="5" t="s">
        <v>4864</v>
      </c>
      <c r="C5264" s="5" t="s">
        <v>4911</v>
      </c>
    </row>
    <row r="5265" spans="1:3" ht="15.75" customHeight="1">
      <c r="A5265" s="5" t="s">
        <v>4863</v>
      </c>
      <c r="B5265" s="5" t="s">
        <v>4865</v>
      </c>
      <c r="C5265" s="5" t="s">
        <v>4912</v>
      </c>
    </row>
    <row r="5266" spans="1:3" ht="15.75" customHeight="1">
      <c r="A5266" s="5" t="s">
        <v>4863</v>
      </c>
      <c r="B5266" s="5" t="s">
        <v>4869</v>
      </c>
      <c r="C5266" s="5" t="s">
        <v>4913</v>
      </c>
    </row>
    <row r="5267" spans="1:3" ht="15.75" customHeight="1">
      <c r="A5267" s="5" t="s">
        <v>4863</v>
      </c>
      <c r="B5267" s="5" t="s">
        <v>4881</v>
      </c>
      <c r="C5267" s="5" t="s">
        <v>4914</v>
      </c>
    </row>
    <row r="5268" spans="1:3" ht="15.75" customHeight="1">
      <c r="A5268" s="5" t="s">
        <v>4863</v>
      </c>
      <c r="B5268" s="5" t="s">
        <v>4874</v>
      </c>
      <c r="C5268" s="5" t="s">
        <v>3892</v>
      </c>
    </row>
    <row r="5269" spans="1:3" ht="15.75" customHeight="1">
      <c r="A5269" s="5" t="s">
        <v>4863</v>
      </c>
      <c r="B5269" s="5" t="s">
        <v>4915</v>
      </c>
      <c r="C5269" s="5" t="s">
        <v>4287</v>
      </c>
    </row>
    <row r="5270" spans="1:3" ht="15.75" customHeight="1">
      <c r="A5270" s="5" t="s">
        <v>4863</v>
      </c>
      <c r="B5270" s="5" t="s">
        <v>4916</v>
      </c>
      <c r="C5270" s="5" t="s">
        <v>4917</v>
      </c>
    </row>
    <row r="5271" spans="1:3" ht="15.75" customHeight="1">
      <c r="A5271" s="5" t="s">
        <v>4863</v>
      </c>
      <c r="B5271" s="5" t="s">
        <v>4874</v>
      </c>
      <c r="C5271" s="5" t="s">
        <v>2322</v>
      </c>
    </row>
    <row r="5272" spans="1:3" ht="15.75" customHeight="1">
      <c r="A5272" s="5" t="s">
        <v>4863</v>
      </c>
      <c r="B5272" s="5" t="s">
        <v>4881</v>
      </c>
      <c r="C5272" s="5" t="s">
        <v>4918</v>
      </c>
    </row>
    <row r="5273" spans="1:3" ht="15.75" customHeight="1">
      <c r="A5273" s="5" t="s">
        <v>4863</v>
      </c>
      <c r="B5273" s="5" t="s">
        <v>4869</v>
      </c>
      <c r="C5273" s="5" t="s">
        <v>4919</v>
      </c>
    </row>
    <row r="5274" spans="1:3" ht="15.75" customHeight="1">
      <c r="A5274" s="5" t="s">
        <v>4863</v>
      </c>
      <c r="B5274" s="5" t="s">
        <v>4865</v>
      </c>
      <c r="C5274" s="5" t="s">
        <v>4920</v>
      </c>
    </row>
    <row r="5275" spans="1:3" ht="15.75" customHeight="1">
      <c r="A5275" s="5" t="s">
        <v>4863</v>
      </c>
      <c r="B5275" s="5" t="s">
        <v>4901</v>
      </c>
      <c r="C5275" s="5" t="s">
        <v>4921</v>
      </c>
    </row>
    <row r="5276" spans="1:3" ht="15.75" customHeight="1">
      <c r="A5276" s="5" t="s">
        <v>4863</v>
      </c>
      <c r="B5276" s="5" t="s">
        <v>4901</v>
      </c>
      <c r="C5276" s="5" t="s">
        <v>358</v>
      </c>
    </row>
    <row r="5277" spans="1:3" ht="15.75" customHeight="1">
      <c r="A5277" s="5" t="s">
        <v>4863</v>
      </c>
      <c r="B5277" s="5" t="s">
        <v>4922</v>
      </c>
      <c r="C5277" s="5" t="s">
        <v>4923</v>
      </c>
    </row>
    <row r="5278" spans="1:3" ht="15.75" customHeight="1">
      <c r="A5278" s="5" t="s">
        <v>4863</v>
      </c>
      <c r="B5278" s="5" t="s">
        <v>4881</v>
      </c>
      <c r="C5278" s="5" t="s">
        <v>3122</v>
      </c>
    </row>
    <row r="5279" spans="1:3" ht="15.75" customHeight="1">
      <c r="A5279" s="5" t="s">
        <v>4863</v>
      </c>
      <c r="B5279" s="5" t="s">
        <v>4915</v>
      </c>
      <c r="C5279" s="5" t="s">
        <v>4924</v>
      </c>
    </row>
    <row r="5280" spans="1:3" ht="15.75" customHeight="1">
      <c r="A5280" s="5" t="s">
        <v>4863</v>
      </c>
      <c r="B5280" s="5" t="s">
        <v>4869</v>
      </c>
      <c r="C5280" s="5" t="s">
        <v>4925</v>
      </c>
    </row>
    <row r="5281" spans="1:3" ht="15.75" customHeight="1">
      <c r="A5281" s="5" t="s">
        <v>4863</v>
      </c>
      <c r="B5281" s="5" t="s">
        <v>4865</v>
      </c>
      <c r="C5281" s="5" t="s">
        <v>4926</v>
      </c>
    </row>
    <row r="5282" spans="1:3" ht="15.75" customHeight="1">
      <c r="A5282" s="5" t="s">
        <v>4863</v>
      </c>
      <c r="B5282" s="5" t="s">
        <v>4881</v>
      </c>
      <c r="C5282" s="5" t="s">
        <v>4927</v>
      </c>
    </row>
    <row r="5283" spans="1:3" ht="15.75" customHeight="1">
      <c r="A5283" s="5" t="s">
        <v>4863</v>
      </c>
      <c r="B5283" s="5" t="s">
        <v>4874</v>
      </c>
      <c r="C5283" s="5" t="s">
        <v>4203</v>
      </c>
    </row>
    <row r="5284" spans="1:3" ht="15.75" customHeight="1">
      <c r="A5284" s="5" t="s">
        <v>4863</v>
      </c>
      <c r="B5284" s="5" t="s">
        <v>4881</v>
      </c>
      <c r="C5284" s="5" t="s">
        <v>4928</v>
      </c>
    </row>
    <row r="5285" spans="1:3" ht="15.75" customHeight="1">
      <c r="A5285" s="5" t="s">
        <v>4863</v>
      </c>
      <c r="B5285" s="5" t="s">
        <v>4901</v>
      </c>
      <c r="C5285" s="5" t="s">
        <v>815</v>
      </c>
    </row>
    <row r="5286" spans="1:3" ht="15.75" customHeight="1">
      <c r="A5286" s="5" t="s">
        <v>4863</v>
      </c>
      <c r="B5286" s="5" t="s">
        <v>4874</v>
      </c>
      <c r="C5286" s="5" t="s">
        <v>4929</v>
      </c>
    </row>
    <row r="5287" spans="1:3" ht="15.75" customHeight="1">
      <c r="A5287" s="5" t="s">
        <v>4863</v>
      </c>
      <c r="B5287" s="5" t="s">
        <v>4881</v>
      </c>
      <c r="C5287" s="5" t="s">
        <v>4930</v>
      </c>
    </row>
    <row r="5288" spans="1:3" ht="15.75" customHeight="1">
      <c r="A5288" s="5" t="s">
        <v>4863</v>
      </c>
      <c r="B5288" s="5" t="s">
        <v>4916</v>
      </c>
      <c r="C5288" s="5" t="s">
        <v>4931</v>
      </c>
    </row>
    <row r="5289" spans="1:3" ht="15.75" customHeight="1">
      <c r="A5289" s="5" t="s">
        <v>4863</v>
      </c>
      <c r="B5289" s="5" t="s">
        <v>4916</v>
      </c>
      <c r="C5289" s="5" t="s">
        <v>4932</v>
      </c>
    </row>
    <row r="5290" spans="1:3" ht="15.75" customHeight="1">
      <c r="A5290" s="5" t="s">
        <v>4863</v>
      </c>
      <c r="B5290" s="5" t="s">
        <v>4874</v>
      </c>
      <c r="C5290" s="5" t="s">
        <v>4933</v>
      </c>
    </row>
    <row r="5291" spans="1:3" ht="15.75" customHeight="1">
      <c r="A5291" s="5" t="s">
        <v>4863</v>
      </c>
      <c r="B5291" s="5" t="s">
        <v>4881</v>
      </c>
      <c r="C5291" s="5" t="s">
        <v>4934</v>
      </c>
    </row>
    <row r="5292" spans="1:3" ht="15.75" customHeight="1">
      <c r="A5292" s="5" t="s">
        <v>4863</v>
      </c>
      <c r="B5292" s="5" t="s">
        <v>4865</v>
      </c>
      <c r="C5292" s="5" t="s">
        <v>4935</v>
      </c>
    </row>
    <row r="5293" spans="1:3" ht="15.75" customHeight="1">
      <c r="A5293" s="5" t="s">
        <v>4863</v>
      </c>
      <c r="B5293" s="5" t="s">
        <v>4916</v>
      </c>
      <c r="C5293" s="5" t="s">
        <v>4936</v>
      </c>
    </row>
    <row r="5294" spans="1:3" ht="15.75" customHeight="1">
      <c r="A5294" s="5" t="s">
        <v>4863</v>
      </c>
      <c r="B5294" s="5" t="s">
        <v>4874</v>
      </c>
      <c r="C5294" s="5" t="s">
        <v>4060</v>
      </c>
    </row>
    <row r="5295" spans="1:3" ht="15.75" customHeight="1">
      <c r="A5295" s="5" t="s">
        <v>4863</v>
      </c>
      <c r="B5295" s="5" t="s">
        <v>4868</v>
      </c>
      <c r="C5295" s="5" t="s">
        <v>4937</v>
      </c>
    </row>
    <row r="5296" spans="1:3" ht="15.75" customHeight="1">
      <c r="A5296" s="5" t="s">
        <v>4863</v>
      </c>
      <c r="B5296" s="5" t="s">
        <v>4938</v>
      </c>
      <c r="C5296" s="5" t="s">
        <v>611</v>
      </c>
    </row>
    <row r="5297" spans="1:3" ht="15.75" customHeight="1">
      <c r="A5297" s="5" t="s">
        <v>4863</v>
      </c>
      <c r="B5297" s="5" t="s">
        <v>4881</v>
      </c>
      <c r="C5297" s="5" t="s">
        <v>4939</v>
      </c>
    </row>
    <row r="5298" spans="1:3" ht="15.75" customHeight="1">
      <c r="A5298" s="5" t="s">
        <v>4863</v>
      </c>
      <c r="B5298" s="5" t="s">
        <v>4922</v>
      </c>
      <c r="C5298" s="5" t="s">
        <v>4940</v>
      </c>
    </row>
    <row r="5299" spans="1:3" ht="15.75" customHeight="1">
      <c r="A5299" s="5" t="s">
        <v>4863</v>
      </c>
      <c r="B5299" s="5" t="s">
        <v>4938</v>
      </c>
      <c r="C5299" s="5" t="s">
        <v>4941</v>
      </c>
    </row>
    <row r="5300" spans="1:3" ht="15.75" customHeight="1">
      <c r="A5300" s="5" t="s">
        <v>4863</v>
      </c>
      <c r="B5300" s="5" t="s">
        <v>4922</v>
      </c>
      <c r="C5300" s="5" t="s">
        <v>4942</v>
      </c>
    </row>
    <row r="5301" spans="1:3" ht="15.75" customHeight="1">
      <c r="A5301" s="5" t="s">
        <v>4863</v>
      </c>
      <c r="B5301" s="5" t="s">
        <v>4915</v>
      </c>
      <c r="C5301" s="5" t="s">
        <v>4943</v>
      </c>
    </row>
    <row r="5302" spans="1:3" ht="15.75" customHeight="1">
      <c r="A5302" s="5" t="s">
        <v>4863</v>
      </c>
      <c r="B5302" s="5" t="s">
        <v>4874</v>
      </c>
      <c r="C5302" s="5" t="s">
        <v>4944</v>
      </c>
    </row>
    <row r="5303" spans="1:3" ht="15.75" customHeight="1">
      <c r="A5303" s="5" t="s">
        <v>4863</v>
      </c>
      <c r="B5303" s="5" t="s">
        <v>4881</v>
      </c>
      <c r="C5303" s="5" t="s">
        <v>4945</v>
      </c>
    </row>
    <row r="5304" spans="1:3" ht="15.75" customHeight="1">
      <c r="A5304" s="5" t="s">
        <v>4863</v>
      </c>
      <c r="B5304" s="5" t="s">
        <v>4915</v>
      </c>
      <c r="C5304" s="5" t="s">
        <v>1132</v>
      </c>
    </row>
    <row r="5305" spans="1:3" ht="15.75" customHeight="1">
      <c r="A5305" s="5" t="s">
        <v>4863</v>
      </c>
      <c r="B5305" s="5" t="s">
        <v>4881</v>
      </c>
      <c r="C5305" s="5" t="s">
        <v>4946</v>
      </c>
    </row>
    <row r="5306" spans="1:3" ht="15.75" customHeight="1">
      <c r="A5306" s="5" t="s">
        <v>4863</v>
      </c>
      <c r="B5306" s="5" t="s">
        <v>4922</v>
      </c>
      <c r="C5306" s="5" t="s">
        <v>366</v>
      </c>
    </row>
    <row r="5307" spans="1:3" ht="15.75" customHeight="1">
      <c r="A5307" s="5" t="s">
        <v>4863</v>
      </c>
      <c r="B5307" s="5" t="s">
        <v>4916</v>
      </c>
      <c r="C5307" s="5" t="s">
        <v>4947</v>
      </c>
    </row>
    <row r="5308" spans="1:3" ht="15.75" customHeight="1">
      <c r="A5308" s="5" t="s">
        <v>4863</v>
      </c>
      <c r="B5308" s="5" t="s">
        <v>4864</v>
      </c>
      <c r="C5308" s="5" t="s">
        <v>2296</v>
      </c>
    </row>
    <row r="5309" spans="1:3" ht="15.75" customHeight="1">
      <c r="A5309" s="5" t="s">
        <v>4863</v>
      </c>
      <c r="B5309" s="5" t="s">
        <v>4922</v>
      </c>
      <c r="C5309" s="5" t="s">
        <v>4948</v>
      </c>
    </row>
    <row r="5310" spans="1:3" ht="15.75" customHeight="1">
      <c r="A5310" s="5" t="s">
        <v>4863</v>
      </c>
      <c r="B5310" s="5" t="s">
        <v>4922</v>
      </c>
      <c r="C5310" s="5" t="s">
        <v>4949</v>
      </c>
    </row>
    <row r="5311" spans="1:3" ht="15.75" customHeight="1">
      <c r="A5311" s="5" t="s">
        <v>4863</v>
      </c>
      <c r="B5311" s="5" t="s">
        <v>4916</v>
      </c>
      <c r="C5311" s="5" t="s">
        <v>899</v>
      </c>
    </row>
    <row r="5312" spans="1:3" ht="15.75" customHeight="1">
      <c r="A5312" s="5" t="s">
        <v>4863</v>
      </c>
      <c r="B5312" s="5" t="s">
        <v>4868</v>
      </c>
      <c r="C5312" s="5" t="s">
        <v>2564</v>
      </c>
    </row>
    <row r="5313" spans="1:3" ht="15.75" customHeight="1">
      <c r="A5313" s="5" t="s">
        <v>4863</v>
      </c>
      <c r="B5313" s="5" t="s">
        <v>4915</v>
      </c>
      <c r="C5313" s="5" t="s">
        <v>4950</v>
      </c>
    </row>
    <row r="5314" spans="1:3" ht="15.75" customHeight="1">
      <c r="A5314" s="5" t="s">
        <v>4863</v>
      </c>
      <c r="B5314" s="5" t="s">
        <v>4938</v>
      </c>
      <c r="C5314" s="5" t="s">
        <v>4951</v>
      </c>
    </row>
    <row r="5315" spans="1:3" ht="15.75" customHeight="1">
      <c r="A5315" s="5" t="s">
        <v>4863</v>
      </c>
      <c r="B5315" s="5" t="s">
        <v>4881</v>
      </c>
      <c r="C5315" s="5" t="s">
        <v>4952</v>
      </c>
    </row>
    <row r="5316" spans="1:3" ht="15.75" customHeight="1">
      <c r="A5316" s="5" t="s">
        <v>4863</v>
      </c>
      <c r="B5316" s="5" t="s">
        <v>4901</v>
      </c>
      <c r="C5316" s="5" t="s">
        <v>411</v>
      </c>
    </row>
    <row r="5317" spans="1:3" ht="15.75" customHeight="1">
      <c r="A5317" s="5" t="s">
        <v>4863</v>
      </c>
      <c r="B5317" s="5" t="s">
        <v>4874</v>
      </c>
      <c r="C5317" s="5" t="s">
        <v>4953</v>
      </c>
    </row>
    <row r="5318" spans="1:3" ht="15.75" customHeight="1">
      <c r="A5318" s="5" t="s">
        <v>4863</v>
      </c>
      <c r="B5318" s="5" t="s">
        <v>4922</v>
      </c>
      <c r="C5318" s="5" t="s">
        <v>4954</v>
      </c>
    </row>
    <row r="5319" spans="1:3" ht="15.75" customHeight="1">
      <c r="A5319" s="5" t="s">
        <v>4863</v>
      </c>
      <c r="B5319" s="5" t="s">
        <v>4915</v>
      </c>
      <c r="C5319" s="5" t="s">
        <v>4955</v>
      </c>
    </row>
    <row r="5320" spans="1:3" ht="15.75" customHeight="1">
      <c r="A5320" s="5" t="s">
        <v>4863</v>
      </c>
      <c r="B5320" s="5" t="s">
        <v>4881</v>
      </c>
      <c r="C5320" s="5" t="s">
        <v>4956</v>
      </c>
    </row>
    <row r="5321" spans="1:3" ht="15.75" customHeight="1">
      <c r="A5321" s="5" t="s">
        <v>4863</v>
      </c>
      <c r="B5321" s="5" t="s">
        <v>4874</v>
      </c>
      <c r="C5321" s="5" t="s">
        <v>4957</v>
      </c>
    </row>
    <row r="5322" spans="1:3" ht="15.75" customHeight="1">
      <c r="A5322" s="5" t="s">
        <v>4863</v>
      </c>
      <c r="B5322" s="5" t="s">
        <v>4922</v>
      </c>
      <c r="C5322" s="5" t="s">
        <v>4958</v>
      </c>
    </row>
    <row r="5323" spans="1:3" ht="15.75" customHeight="1">
      <c r="A5323" s="5" t="s">
        <v>4863</v>
      </c>
      <c r="B5323" s="5" t="s">
        <v>4881</v>
      </c>
      <c r="C5323" s="5" t="s">
        <v>4959</v>
      </c>
    </row>
    <row r="5324" spans="1:3" ht="15.75" customHeight="1">
      <c r="A5324" s="5" t="s">
        <v>4863</v>
      </c>
      <c r="B5324" s="5" t="s">
        <v>4868</v>
      </c>
      <c r="C5324" s="5" t="s">
        <v>4960</v>
      </c>
    </row>
    <row r="5325" spans="1:3" ht="15.75" customHeight="1">
      <c r="A5325" s="5" t="s">
        <v>4863</v>
      </c>
      <c r="B5325" s="5" t="s">
        <v>4881</v>
      </c>
      <c r="C5325" s="5" t="s">
        <v>4961</v>
      </c>
    </row>
    <row r="5326" spans="1:3" ht="15.75" customHeight="1">
      <c r="A5326" s="5" t="s">
        <v>4863</v>
      </c>
      <c r="B5326" s="5" t="s">
        <v>4938</v>
      </c>
      <c r="C5326" s="5" t="s">
        <v>4962</v>
      </c>
    </row>
    <row r="5327" spans="1:3" ht="15.75" customHeight="1">
      <c r="A5327" s="5" t="s">
        <v>4863</v>
      </c>
      <c r="B5327" s="5" t="s">
        <v>4864</v>
      </c>
      <c r="C5327" s="5" t="s">
        <v>4963</v>
      </c>
    </row>
    <row r="5328" spans="1:3" ht="15.75" customHeight="1">
      <c r="A5328" s="5" t="s">
        <v>4863</v>
      </c>
      <c r="B5328" s="5" t="s">
        <v>4938</v>
      </c>
      <c r="C5328" s="5" t="s">
        <v>3676</v>
      </c>
    </row>
    <row r="5329" spans="1:3" ht="15.75" customHeight="1">
      <c r="A5329" s="5" t="s">
        <v>4863</v>
      </c>
      <c r="B5329" s="5" t="s">
        <v>4864</v>
      </c>
      <c r="C5329" s="5" t="s">
        <v>3044</v>
      </c>
    </row>
    <row r="5330" spans="1:3" ht="15.75" customHeight="1">
      <c r="A5330" s="5" t="s">
        <v>4863</v>
      </c>
      <c r="B5330" s="5" t="s">
        <v>4922</v>
      </c>
      <c r="C5330" s="5" t="s">
        <v>4964</v>
      </c>
    </row>
    <row r="5331" spans="1:3" ht="15.75" customHeight="1">
      <c r="A5331" s="5" t="s">
        <v>4863</v>
      </c>
      <c r="B5331" s="5" t="s">
        <v>4901</v>
      </c>
      <c r="C5331" s="5" t="s">
        <v>4965</v>
      </c>
    </row>
    <row r="5332" spans="1:3" ht="15.75" customHeight="1">
      <c r="A5332" s="5" t="s">
        <v>4966</v>
      </c>
      <c r="B5332" s="5" t="s">
        <v>4967</v>
      </c>
      <c r="C5332" s="5" t="s">
        <v>4968</v>
      </c>
    </row>
    <row r="5333" spans="1:3" ht="15.75" customHeight="1">
      <c r="A5333" s="5" t="s">
        <v>4966</v>
      </c>
      <c r="B5333" s="5" t="s">
        <v>4969</v>
      </c>
      <c r="C5333" s="5" t="s">
        <v>4970</v>
      </c>
    </row>
    <row r="5334" spans="1:3" ht="15.75" customHeight="1">
      <c r="A5334" s="5" t="s">
        <v>4966</v>
      </c>
      <c r="B5334" s="5" t="s">
        <v>4971</v>
      </c>
      <c r="C5334" s="5" t="s">
        <v>4972</v>
      </c>
    </row>
    <row r="5335" spans="1:3" ht="15.75" customHeight="1">
      <c r="A5335" s="5" t="s">
        <v>4966</v>
      </c>
      <c r="B5335" s="5" t="s">
        <v>4971</v>
      </c>
      <c r="C5335" s="5" t="s">
        <v>1643</v>
      </c>
    </row>
    <row r="5336" spans="1:3" ht="15.75" customHeight="1">
      <c r="A5336" s="5" t="s">
        <v>4966</v>
      </c>
      <c r="B5336" s="5" t="s">
        <v>4973</v>
      </c>
      <c r="C5336" s="5" t="s">
        <v>1515</v>
      </c>
    </row>
    <row r="5337" spans="1:3" ht="15.75" customHeight="1">
      <c r="A5337" s="5" t="s">
        <v>4966</v>
      </c>
      <c r="B5337" s="5" t="s">
        <v>4969</v>
      </c>
      <c r="C5337" s="5" t="s">
        <v>4974</v>
      </c>
    </row>
    <row r="5338" spans="1:3" ht="15.75" customHeight="1">
      <c r="A5338" s="5" t="s">
        <v>4966</v>
      </c>
      <c r="B5338" s="5" t="s">
        <v>4969</v>
      </c>
      <c r="C5338" s="5" t="s">
        <v>4975</v>
      </c>
    </row>
    <row r="5339" spans="1:3" ht="15.75" customHeight="1">
      <c r="A5339" s="5" t="s">
        <v>4966</v>
      </c>
      <c r="B5339" s="5" t="s">
        <v>4967</v>
      </c>
      <c r="C5339" s="5" t="s">
        <v>4976</v>
      </c>
    </row>
    <row r="5340" spans="1:3" ht="15.75" customHeight="1">
      <c r="A5340" s="5" t="s">
        <v>4966</v>
      </c>
      <c r="B5340" s="5" t="s">
        <v>4969</v>
      </c>
      <c r="C5340" s="5" t="s">
        <v>4977</v>
      </c>
    </row>
    <row r="5341" spans="1:3" ht="15.75" customHeight="1">
      <c r="A5341" s="5" t="s">
        <v>4966</v>
      </c>
      <c r="B5341" s="5" t="s">
        <v>4971</v>
      </c>
      <c r="C5341" s="5" t="s">
        <v>4978</v>
      </c>
    </row>
    <row r="5342" spans="1:3" ht="15.75" customHeight="1">
      <c r="A5342" s="5" t="s">
        <v>4966</v>
      </c>
      <c r="B5342" s="5" t="s">
        <v>4971</v>
      </c>
      <c r="C5342" s="5" t="s">
        <v>4979</v>
      </c>
    </row>
    <row r="5343" spans="1:3" ht="15.75" customHeight="1">
      <c r="A5343" s="5" t="s">
        <v>4966</v>
      </c>
      <c r="B5343" s="5" t="s">
        <v>4971</v>
      </c>
      <c r="C5343" s="5" t="s">
        <v>4980</v>
      </c>
    </row>
    <row r="5344" spans="1:3" ht="15.75" customHeight="1">
      <c r="A5344" s="5" t="s">
        <v>4966</v>
      </c>
      <c r="B5344" s="5" t="s">
        <v>4969</v>
      </c>
      <c r="C5344" s="5" t="s">
        <v>3939</v>
      </c>
    </row>
    <row r="5345" spans="1:3" ht="15.75" customHeight="1">
      <c r="A5345" s="5" t="s">
        <v>4966</v>
      </c>
      <c r="B5345" s="5" t="s">
        <v>4969</v>
      </c>
      <c r="C5345" s="5" t="s">
        <v>4981</v>
      </c>
    </row>
    <row r="5346" spans="1:3" ht="15.75" customHeight="1">
      <c r="A5346" s="5" t="s">
        <v>4966</v>
      </c>
      <c r="B5346" s="5" t="s">
        <v>4982</v>
      </c>
      <c r="C5346" s="5" t="s">
        <v>4983</v>
      </c>
    </row>
    <row r="5347" spans="1:3" ht="15.75" customHeight="1">
      <c r="A5347" s="5" t="s">
        <v>4966</v>
      </c>
      <c r="B5347" s="5" t="s">
        <v>4982</v>
      </c>
      <c r="C5347" s="5" t="s">
        <v>4984</v>
      </c>
    </row>
    <row r="5348" spans="1:3" ht="15.75" customHeight="1">
      <c r="A5348" s="5" t="s">
        <v>4966</v>
      </c>
      <c r="B5348" s="5" t="s">
        <v>4985</v>
      </c>
      <c r="C5348" s="5" t="s">
        <v>4986</v>
      </c>
    </row>
    <row r="5349" spans="1:3" ht="15.75" customHeight="1">
      <c r="A5349" s="5" t="s">
        <v>4966</v>
      </c>
      <c r="B5349" s="5" t="s">
        <v>4973</v>
      </c>
      <c r="C5349" s="5" t="s">
        <v>4987</v>
      </c>
    </row>
    <row r="5350" spans="1:3" ht="15.75" customHeight="1">
      <c r="A5350" s="5" t="s">
        <v>4966</v>
      </c>
      <c r="B5350" s="5" t="s">
        <v>4988</v>
      </c>
      <c r="C5350" s="5" t="s">
        <v>4989</v>
      </c>
    </row>
    <row r="5351" spans="1:3" ht="15.75" customHeight="1">
      <c r="A5351" s="5" t="s">
        <v>4966</v>
      </c>
      <c r="B5351" s="5" t="s">
        <v>4982</v>
      </c>
      <c r="C5351" s="5" t="s">
        <v>3660</v>
      </c>
    </row>
    <row r="5352" spans="1:3" ht="15.75" customHeight="1">
      <c r="A5352" s="5" t="s">
        <v>4966</v>
      </c>
      <c r="B5352" s="5" t="s">
        <v>4990</v>
      </c>
      <c r="C5352" s="5" t="s">
        <v>4991</v>
      </c>
    </row>
    <row r="5353" spans="1:3" ht="15.75" customHeight="1">
      <c r="A5353" s="5" t="s">
        <v>4966</v>
      </c>
      <c r="B5353" s="5" t="s">
        <v>4969</v>
      </c>
      <c r="C5353" s="5" t="s">
        <v>1253</v>
      </c>
    </row>
    <row r="5354" spans="1:3" ht="15.75" customHeight="1">
      <c r="A5354" s="5" t="s">
        <v>4966</v>
      </c>
      <c r="B5354" s="5" t="s">
        <v>4969</v>
      </c>
      <c r="C5354" s="5" t="s">
        <v>4992</v>
      </c>
    </row>
    <row r="5355" spans="1:3" ht="15.75" customHeight="1">
      <c r="A5355" s="5" t="s">
        <v>4966</v>
      </c>
      <c r="B5355" s="5" t="s">
        <v>4971</v>
      </c>
      <c r="C5355" s="5" t="s">
        <v>4993</v>
      </c>
    </row>
    <row r="5356" spans="1:3" ht="15.75" customHeight="1">
      <c r="A5356" s="5" t="s">
        <v>4966</v>
      </c>
      <c r="B5356" s="5" t="s">
        <v>4973</v>
      </c>
      <c r="C5356" s="5" t="s">
        <v>4994</v>
      </c>
    </row>
    <row r="5357" spans="1:3" ht="15.75" customHeight="1">
      <c r="A5357" s="5" t="s">
        <v>4966</v>
      </c>
      <c r="B5357" s="5" t="s">
        <v>4985</v>
      </c>
      <c r="C5357" s="5" t="s">
        <v>4995</v>
      </c>
    </row>
    <row r="5358" spans="1:3" ht="15.75" customHeight="1">
      <c r="A5358" s="5" t="s">
        <v>4966</v>
      </c>
      <c r="B5358" s="5" t="s">
        <v>4985</v>
      </c>
      <c r="C5358" s="5" t="s">
        <v>4996</v>
      </c>
    </row>
    <row r="5359" spans="1:3" ht="15.75" customHeight="1">
      <c r="A5359" s="5" t="s">
        <v>4966</v>
      </c>
      <c r="B5359" s="5" t="s">
        <v>4969</v>
      </c>
      <c r="C5359" s="5" t="s">
        <v>4997</v>
      </c>
    </row>
    <row r="5360" spans="1:3" ht="15.75" customHeight="1">
      <c r="A5360" s="5" t="s">
        <v>4966</v>
      </c>
      <c r="B5360" s="5" t="s">
        <v>4998</v>
      </c>
      <c r="C5360" s="5" t="s">
        <v>4999</v>
      </c>
    </row>
    <row r="5361" spans="1:3" ht="15.75" customHeight="1">
      <c r="A5361" s="5" t="s">
        <v>4966</v>
      </c>
      <c r="B5361" s="5" t="s">
        <v>4973</v>
      </c>
      <c r="C5361" s="5" t="s">
        <v>5000</v>
      </c>
    </row>
    <row r="5362" spans="1:3" ht="15.75" customHeight="1">
      <c r="A5362" s="5" t="s">
        <v>4966</v>
      </c>
      <c r="B5362" s="5" t="s">
        <v>4982</v>
      </c>
      <c r="C5362" s="5" t="s">
        <v>5001</v>
      </c>
    </row>
    <row r="5363" spans="1:3" ht="15.75" customHeight="1">
      <c r="A5363" s="5" t="s">
        <v>4966</v>
      </c>
      <c r="B5363" s="5" t="s">
        <v>4973</v>
      </c>
      <c r="C5363" s="5" t="s">
        <v>5002</v>
      </c>
    </row>
    <row r="5364" spans="1:3" ht="15.75" customHeight="1">
      <c r="A5364" s="5" t="s">
        <v>4966</v>
      </c>
      <c r="B5364" s="5" t="s">
        <v>4973</v>
      </c>
      <c r="C5364" s="5" t="s">
        <v>5003</v>
      </c>
    </row>
    <row r="5365" spans="1:3" ht="15.75" customHeight="1">
      <c r="A5365" s="5" t="s">
        <v>4966</v>
      </c>
      <c r="B5365" s="5" t="s">
        <v>4982</v>
      </c>
      <c r="C5365" s="5" t="s">
        <v>5004</v>
      </c>
    </row>
    <row r="5366" spans="1:3" ht="15.75" customHeight="1">
      <c r="A5366" s="5" t="s">
        <v>4966</v>
      </c>
      <c r="B5366" s="5" t="s">
        <v>4973</v>
      </c>
      <c r="C5366" s="5" t="s">
        <v>5005</v>
      </c>
    </row>
    <row r="5367" spans="1:3" ht="15.75" customHeight="1">
      <c r="A5367" s="5" t="s">
        <v>4966</v>
      </c>
      <c r="B5367" s="5" t="s">
        <v>4967</v>
      </c>
      <c r="C5367" s="5" t="s">
        <v>2108</v>
      </c>
    </row>
    <row r="5368" spans="1:3" ht="15.75" customHeight="1">
      <c r="A5368" s="5" t="s">
        <v>4966</v>
      </c>
      <c r="B5368" s="5" t="s">
        <v>4985</v>
      </c>
      <c r="C5368" s="5" t="s">
        <v>2996</v>
      </c>
    </row>
    <row r="5369" spans="1:3" ht="15.75" customHeight="1">
      <c r="A5369" s="5" t="s">
        <v>4966</v>
      </c>
      <c r="B5369" s="5" t="s">
        <v>4998</v>
      </c>
      <c r="C5369" s="5" t="s">
        <v>5006</v>
      </c>
    </row>
    <row r="5370" spans="1:3" ht="15.75" customHeight="1">
      <c r="A5370" s="5" t="s">
        <v>4966</v>
      </c>
      <c r="B5370" s="5" t="s">
        <v>4969</v>
      </c>
      <c r="C5370" s="5" t="s">
        <v>3898</v>
      </c>
    </row>
    <row r="5371" spans="1:3" ht="15.75" customHeight="1">
      <c r="A5371" s="5" t="s">
        <v>4966</v>
      </c>
      <c r="B5371" s="5" t="s">
        <v>4988</v>
      </c>
      <c r="C5371" s="5" t="s">
        <v>5007</v>
      </c>
    </row>
    <row r="5372" spans="1:3" ht="15.75" customHeight="1">
      <c r="A5372" s="5" t="s">
        <v>4966</v>
      </c>
      <c r="B5372" s="5" t="s">
        <v>4969</v>
      </c>
      <c r="C5372" s="5" t="s">
        <v>5008</v>
      </c>
    </row>
    <row r="5373" spans="1:3" ht="15.75" customHeight="1">
      <c r="A5373" s="5" t="s">
        <v>4966</v>
      </c>
      <c r="B5373" s="5" t="s">
        <v>5009</v>
      </c>
      <c r="C5373" s="5" t="s">
        <v>5010</v>
      </c>
    </row>
    <row r="5374" spans="1:3" ht="15.75" customHeight="1">
      <c r="A5374" s="5" t="s">
        <v>4966</v>
      </c>
      <c r="B5374" s="5" t="s">
        <v>4967</v>
      </c>
      <c r="C5374" s="5" t="s">
        <v>1457</v>
      </c>
    </row>
    <row r="5375" spans="1:3" ht="15.75" customHeight="1">
      <c r="A5375" s="5" t="s">
        <v>4966</v>
      </c>
      <c r="B5375" s="5" t="s">
        <v>4973</v>
      </c>
      <c r="C5375" s="5" t="s">
        <v>5011</v>
      </c>
    </row>
    <row r="5376" spans="1:3" ht="15.75" customHeight="1">
      <c r="A5376" s="5" t="s">
        <v>4966</v>
      </c>
      <c r="B5376" s="5" t="s">
        <v>5012</v>
      </c>
      <c r="C5376" s="5" t="s">
        <v>5013</v>
      </c>
    </row>
    <row r="5377" spans="1:3" ht="15.75" customHeight="1">
      <c r="A5377" s="5" t="s">
        <v>4966</v>
      </c>
      <c r="B5377" s="5" t="s">
        <v>4971</v>
      </c>
      <c r="C5377" s="5" t="s">
        <v>5014</v>
      </c>
    </row>
    <row r="5378" spans="1:3" ht="15.75" customHeight="1">
      <c r="A5378" s="5" t="s">
        <v>4966</v>
      </c>
      <c r="B5378" s="5" t="s">
        <v>4990</v>
      </c>
      <c r="C5378" s="5" t="s">
        <v>5015</v>
      </c>
    </row>
    <row r="5379" spans="1:3" ht="15.75" customHeight="1">
      <c r="A5379" s="5" t="s">
        <v>4966</v>
      </c>
      <c r="B5379" s="5" t="s">
        <v>4969</v>
      </c>
      <c r="C5379" s="5" t="s">
        <v>5016</v>
      </c>
    </row>
    <row r="5380" spans="1:3" ht="15.75" customHeight="1">
      <c r="A5380" s="5" t="s">
        <v>4966</v>
      </c>
      <c r="B5380" s="5" t="s">
        <v>4969</v>
      </c>
      <c r="C5380" s="5" t="s">
        <v>5017</v>
      </c>
    </row>
    <row r="5381" spans="1:3" ht="15.75" customHeight="1">
      <c r="A5381" s="5" t="s">
        <v>4966</v>
      </c>
      <c r="B5381" s="5" t="s">
        <v>5012</v>
      </c>
      <c r="C5381" s="5" t="s">
        <v>5018</v>
      </c>
    </row>
    <row r="5382" spans="1:3" ht="15.75" customHeight="1">
      <c r="A5382" s="5" t="s">
        <v>4966</v>
      </c>
      <c r="B5382" s="5" t="s">
        <v>4971</v>
      </c>
      <c r="C5382" s="5" t="s">
        <v>5019</v>
      </c>
    </row>
    <row r="5383" spans="1:3" ht="15.75" customHeight="1">
      <c r="A5383" s="5" t="s">
        <v>4966</v>
      </c>
      <c r="B5383" s="5" t="s">
        <v>4988</v>
      </c>
      <c r="C5383" s="5" t="s">
        <v>5020</v>
      </c>
    </row>
    <row r="5384" spans="1:3" ht="15.75" customHeight="1">
      <c r="A5384" s="5" t="s">
        <v>4966</v>
      </c>
      <c r="B5384" s="5" t="s">
        <v>4998</v>
      </c>
      <c r="C5384" s="5" t="s">
        <v>5021</v>
      </c>
    </row>
    <row r="5385" spans="1:3" ht="15.75" customHeight="1">
      <c r="A5385" s="5" t="s">
        <v>4966</v>
      </c>
      <c r="B5385" s="5" t="s">
        <v>4990</v>
      </c>
      <c r="C5385" s="5" t="s">
        <v>3622</v>
      </c>
    </row>
    <row r="5386" spans="1:3" ht="15.75" customHeight="1">
      <c r="A5386" s="5" t="s">
        <v>4966</v>
      </c>
      <c r="B5386" s="5" t="s">
        <v>4969</v>
      </c>
      <c r="C5386" s="5" t="s">
        <v>5022</v>
      </c>
    </row>
    <row r="5387" spans="1:3" ht="15.75" customHeight="1">
      <c r="A5387" s="5" t="s">
        <v>4966</v>
      </c>
      <c r="B5387" s="5" t="s">
        <v>5023</v>
      </c>
      <c r="C5387" s="5" t="s">
        <v>5024</v>
      </c>
    </row>
    <row r="5388" spans="1:3" ht="15.75" customHeight="1">
      <c r="A5388" s="5" t="s">
        <v>4966</v>
      </c>
      <c r="B5388" s="5" t="s">
        <v>4985</v>
      </c>
      <c r="C5388" s="5" t="s">
        <v>5025</v>
      </c>
    </row>
    <row r="5389" spans="1:3" ht="15.75" customHeight="1">
      <c r="A5389" s="5" t="s">
        <v>4966</v>
      </c>
      <c r="B5389" s="5" t="s">
        <v>5026</v>
      </c>
      <c r="C5389" s="5" t="s">
        <v>5027</v>
      </c>
    </row>
    <row r="5390" spans="1:3" ht="15.75" customHeight="1">
      <c r="A5390" s="5" t="s">
        <v>4966</v>
      </c>
      <c r="B5390" s="5" t="s">
        <v>4967</v>
      </c>
      <c r="C5390" s="5" t="s">
        <v>5028</v>
      </c>
    </row>
    <row r="5391" spans="1:3" ht="15.75" customHeight="1">
      <c r="A5391" s="5" t="s">
        <v>4966</v>
      </c>
      <c r="B5391" s="5" t="s">
        <v>4973</v>
      </c>
      <c r="C5391" s="5" t="s">
        <v>5029</v>
      </c>
    </row>
    <row r="5392" spans="1:3" ht="15.75" customHeight="1">
      <c r="A5392" s="5" t="s">
        <v>4966</v>
      </c>
      <c r="B5392" s="5" t="s">
        <v>4971</v>
      </c>
      <c r="C5392" s="5" t="s">
        <v>5030</v>
      </c>
    </row>
    <row r="5393" spans="1:3" ht="15.75" customHeight="1">
      <c r="A5393" s="5" t="s">
        <v>4966</v>
      </c>
      <c r="B5393" s="5" t="s">
        <v>5012</v>
      </c>
      <c r="C5393" s="5" t="s">
        <v>5031</v>
      </c>
    </row>
    <row r="5394" spans="1:3" ht="15.75" customHeight="1">
      <c r="A5394" s="5" t="s">
        <v>4966</v>
      </c>
      <c r="B5394" s="5" t="s">
        <v>4967</v>
      </c>
      <c r="C5394" s="5" t="s">
        <v>5032</v>
      </c>
    </row>
    <row r="5395" spans="1:3" ht="15.75" customHeight="1">
      <c r="A5395" s="5" t="s">
        <v>4966</v>
      </c>
      <c r="B5395" s="5" t="s">
        <v>4990</v>
      </c>
      <c r="C5395" s="5" t="s">
        <v>5033</v>
      </c>
    </row>
    <row r="5396" spans="1:3" ht="15.75" customHeight="1">
      <c r="A5396" s="5" t="s">
        <v>4966</v>
      </c>
      <c r="B5396" s="5" t="s">
        <v>4988</v>
      </c>
      <c r="C5396" s="5" t="s">
        <v>5034</v>
      </c>
    </row>
    <row r="5397" spans="1:3" ht="15.75" customHeight="1">
      <c r="A5397" s="5" t="s">
        <v>4966</v>
      </c>
      <c r="B5397" s="5" t="s">
        <v>4967</v>
      </c>
      <c r="C5397" s="5" t="s">
        <v>5035</v>
      </c>
    </row>
    <row r="5398" spans="1:3" ht="15.75" customHeight="1">
      <c r="A5398" s="5" t="s">
        <v>4966</v>
      </c>
      <c r="B5398" s="5" t="s">
        <v>5012</v>
      </c>
      <c r="C5398" s="5" t="s">
        <v>3992</v>
      </c>
    </row>
    <row r="5399" spans="1:3" ht="15.75" customHeight="1">
      <c r="A5399" s="5" t="s">
        <v>4966</v>
      </c>
      <c r="B5399" s="5" t="s">
        <v>5023</v>
      </c>
      <c r="C5399" s="5" t="s">
        <v>1368</v>
      </c>
    </row>
    <row r="5400" spans="1:3" ht="15.75" customHeight="1">
      <c r="A5400" s="5" t="s">
        <v>4966</v>
      </c>
      <c r="B5400" s="5" t="s">
        <v>4982</v>
      </c>
      <c r="C5400" s="5" t="s">
        <v>5036</v>
      </c>
    </row>
    <row r="5401" spans="1:3" ht="15.75" customHeight="1">
      <c r="A5401" s="5" t="s">
        <v>4966</v>
      </c>
      <c r="B5401" s="5" t="s">
        <v>4985</v>
      </c>
      <c r="C5401" s="5" t="s">
        <v>5037</v>
      </c>
    </row>
    <row r="5402" spans="1:3" ht="15.75" customHeight="1">
      <c r="A5402" s="5" t="s">
        <v>4966</v>
      </c>
      <c r="B5402" s="5" t="s">
        <v>5026</v>
      </c>
      <c r="C5402" s="5" t="s">
        <v>5038</v>
      </c>
    </row>
    <row r="5403" spans="1:3" ht="15.75" customHeight="1">
      <c r="A5403" s="5" t="s">
        <v>4966</v>
      </c>
      <c r="B5403" s="5" t="s">
        <v>5023</v>
      </c>
      <c r="C5403" s="5" t="s">
        <v>5039</v>
      </c>
    </row>
    <row r="5404" spans="1:3" ht="15.75" customHeight="1">
      <c r="A5404" s="5" t="s">
        <v>4966</v>
      </c>
      <c r="B5404" s="5" t="s">
        <v>4973</v>
      </c>
      <c r="C5404" s="5" t="s">
        <v>5040</v>
      </c>
    </row>
    <row r="5405" spans="1:3" ht="15.75" customHeight="1">
      <c r="A5405" s="5" t="s">
        <v>4966</v>
      </c>
      <c r="B5405" s="5" t="s">
        <v>5009</v>
      </c>
      <c r="C5405" s="5" t="s">
        <v>5041</v>
      </c>
    </row>
    <row r="5406" spans="1:3" ht="15.75" customHeight="1">
      <c r="A5406" s="5" t="s">
        <v>4966</v>
      </c>
      <c r="B5406" s="5" t="s">
        <v>4969</v>
      </c>
      <c r="C5406" s="5" t="s">
        <v>5042</v>
      </c>
    </row>
    <row r="5407" spans="1:3" ht="15.75" customHeight="1">
      <c r="A5407" s="5" t="s">
        <v>4966</v>
      </c>
      <c r="B5407" s="5" t="s">
        <v>4985</v>
      </c>
      <c r="C5407" s="5" t="s">
        <v>5043</v>
      </c>
    </row>
    <row r="5408" spans="1:3" ht="15.75" customHeight="1">
      <c r="A5408" s="5" t="s">
        <v>4966</v>
      </c>
      <c r="B5408" s="5" t="s">
        <v>5026</v>
      </c>
      <c r="C5408" s="5" t="s">
        <v>4166</v>
      </c>
    </row>
    <row r="5409" spans="1:3" ht="15.75" customHeight="1">
      <c r="A5409" s="5" t="s">
        <v>4966</v>
      </c>
      <c r="B5409" s="5" t="s">
        <v>4990</v>
      </c>
      <c r="C5409" s="5" t="s">
        <v>5044</v>
      </c>
    </row>
    <row r="5410" spans="1:3" ht="15.75" customHeight="1">
      <c r="A5410" s="5" t="s">
        <v>4966</v>
      </c>
      <c r="B5410" s="5" t="s">
        <v>4982</v>
      </c>
      <c r="C5410" s="5" t="s">
        <v>5045</v>
      </c>
    </row>
    <row r="5411" spans="1:3" ht="15.75" customHeight="1">
      <c r="A5411" s="5" t="s">
        <v>4966</v>
      </c>
      <c r="B5411" s="5" t="s">
        <v>4990</v>
      </c>
      <c r="C5411" s="5" t="s">
        <v>5046</v>
      </c>
    </row>
    <row r="5412" spans="1:3" ht="15.75" customHeight="1">
      <c r="A5412" s="5" t="s">
        <v>4966</v>
      </c>
      <c r="B5412" s="5" t="s">
        <v>4985</v>
      </c>
      <c r="C5412" s="5" t="s">
        <v>611</v>
      </c>
    </row>
    <row r="5413" spans="1:3" ht="15.75" customHeight="1">
      <c r="A5413" s="5" t="s">
        <v>4966</v>
      </c>
      <c r="B5413" s="5" t="s">
        <v>4969</v>
      </c>
      <c r="C5413" s="5" t="s">
        <v>4740</v>
      </c>
    </row>
    <row r="5414" spans="1:3" ht="15.75" customHeight="1">
      <c r="A5414" s="5" t="s">
        <v>4966</v>
      </c>
      <c r="B5414" s="5" t="s">
        <v>5009</v>
      </c>
      <c r="C5414" s="5" t="s">
        <v>5047</v>
      </c>
    </row>
    <row r="5415" spans="1:3" ht="15.75" customHeight="1">
      <c r="A5415" s="5" t="s">
        <v>4966</v>
      </c>
      <c r="B5415" s="5" t="s">
        <v>4988</v>
      </c>
      <c r="C5415" s="5" t="s">
        <v>1868</v>
      </c>
    </row>
    <row r="5416" spans="1:3" ht="15.75" customHeight="1">
      <c r="A5416" s="5" t="s">
        <v>4966</v>
      </c>
      <c r="B5416" s="5" t="s">
        <v>5026</v>
      </c>
      <c r="C5416" s="5" t="s">
        <v>5048</v>
      </c>
    </row>
    <row r="5417" spans="1:3" ht="15.75" customHeight="1">
      <c r="A5417" s="5" t="s">
        <v>4966</v>
      </c>
      <c r="B5417" s="5" t="s">
        <v>5026</v>
      </c>
      <c r="C5417" s="5" t="s">
        <v>5049</v>
      </c>
    </row>
    <row r="5418" spans="1:3" ht="15.75" customHeight="1">
      <c r="A5418" s="5" t="s">
        <v>4966</v>
      </c>
      <c r="B5418" s="5" t="s">
        <v>4967</v>
      </c>
      <c r="C5418" s="5" t="s">
        <v>5050</v>
      </c>
    </row>
    <row r="5419" spans="1:3" ht="15.75" customHeight="1">
      <c r="A5419" s="5" t="s">
        <v>4966</v>
      </c>
      <c r="B5419" s="5" t="s">
        <v>5009</v>
      </c>
      <c r="C5419" s="5" t="s">
        <v>5051</v>
      </c>
    </row>
    <row r="5420" spans="1:3" ht="15.75" customHeight="1">
      <c r="A5420" s="5" t="s">
        <v>4966</v>
      </c>
      <c r="B5420" s="5" t="s">
        <v>4988</v>
      </c>
      <c r="C5420" s="5" t="s">
        <v>5052</v>
      </c>
    </row>
    <row r="5421" spans="1:3" ht="15.75" customHeight="1">
      <c r="A5421" s="5" t="s">
        <v>4966</v>
      </c>
      <c r="B5421" s="5" t="s">
        <v>5023</v>
      </c>
      <c r="C5421" s="5" t="s">
        <v>850</v>
      </c>
    </row>
    <row r="5422" spans="1:3" ht="15.75" customHeight="1">
      <c r="A5422" s="5" t="s">
        <v>4966</v>
      </c>
      <c r="B5422" s="5" t="s">
        <v>4988</v>
      </c>
      <c r="C5422" s="5" t="s">
        <v>5053</v>
      </c>
    </row>
    <row r="5423" spans="1:3" ht="15.75" customHeight="1">
      <c r="A5423" s="5" t="s">
        <v>4966</v>
      </c>
      <c r="B5423" s="5" t="s">
        <v>4967</v>
      </c>
      <c r="C5423" s="5" t="s">
        <v>5054</v>
      </c>
    </row>
    <row r="5424" spans="1:3" ht="15.75" customHeight="1">
      <c r="A5424" s="5" t="s">
        <v>4966</v>
      </c>
      <c r="B5424" s="5" t="s">
        <v>4967</v>
      </c>
      <c r="C5424" s="5" t="s">
        <v>5055</v>
      </c>
    </row>
    <row r="5425" spans="1:3" ht="15.75" customHeight="1">
      <c r="A5425" s="5" t="s">
        <v>4966</v>
      </c>
      <c r="B5425" s="5" t="s">
        <v>4990</v>
      </c>
      <c r="C5425" s="5" t="s">
        <v>5056</v>
      </c>
    </row>
    <row r="5426" spans="1:3" ht="15.75" customHeight="1">
      <c r="A5426" s="5" t="s">
        <v>4966</v>
      </c>
      <c r="B5426" s="5" t="s">
        <v>5023</v>
      </c>
      <c r="C5426" s="5" t="s">
        <v>5057</v>
      </c>
    </row>
    <row r="5427" spans="1:3" ht="15.75" customHeight="1">
      <c r="A5427" s="5" t="s">
        <v>4966</v>
      </c>
      <c r="B5427" s="5" t="s">
        <v>4998</v>
      </c>
      <c r="C5427" s="5" t="s">
        <v>1441</v>
      </c>
    </row>
    <row r="5428" spans="1:3" ht="15.75" customHeight="1">
      <c r="A5428" s="5" t="s">
        <v>4966</v>
      </c>
      <c r="B5428" s="5" t="s">
        <v>4988</v>
      </c>
      <c r="C5428" s="5" t="s">
        <v>5058</v>
      </c>
    </row>
    <row r="5429" spans="1:3" ht="15.75" customHeight="1">
      <c r="A5429" s="5" t="s">
        <v>5059</v>
      </c>
      <c r="B5429" s="5" t="s">
        <v>5060</v>
      </c>
      <c r="C5429" s="5" t="s">
        <v>5061</v>
      </c>
    </row>
    <row r="5430" spans="1:3" ht="15.75" customHeight="1">
      <c r="A5430" s="5" t="s">
        <v>5059</v>
      </c>
      <c r="B5430" s="5" t="s">
        <v>5062</v>
      </c>
      <c r="C5430" s="5" t="s">
        <v>577</v>
      </c>
    </row>
    <row r="5431" spans="1:3" ht="15.75" customHeight="1">
      <c r="A5431" s="5" t="s">
        <v>5059</v>
      </c>
      <c r="B5431" s="5" t="s">
        <v>5062</v>
      </c>
      <c r="C5431" s="5" t="s">
        <v>5063</v>
      </c>
    </row>
    <row r="5432" spans="1:3" ht="15.75" customHeight="1">
      <c r="A5432" s="5" t="s">
        <v>5059</v>
      </c>
      <c r="B5432" s="5" t="s">
        <v>5060</v>
      </c>
      <c r="C5432" s="5" t="s">
        <v>5064</v>
      </c>
    </row>
    <row r="5433" spans="1:3" ht="15.75" customHeight="1">
      <c r="A5433" s="5" t="s">
        <v>5059</v>
      </c>
      <c r="B5433" s="5" t="s">
        <v>5060</v>
      </c>
      <c r="C5433" s="5" t="s">
        <v>5065</v>
      </c>
    </row>
    <row r="5434" spans="1:3" ht="15.75" customHeight="1">
      <c r="A5434" s="5" t="s">
        <v>5059</v>
      </c>
      <c r="B5434" s="5" t="s">
        <v>5060</v>
      </c>
      <c r="C5434" s="5" t="s">
        <v>1430</v>
      </c>
    </row>
    <row r="5435" spans="1:3" ht="15.75" customHeight="1">
      <c r="A5435" s="5" t="s">
        <v>5059</v>
      </c>
      <c r="B5435" s="5" t="s">
        <v>5062</v>
      </c>
      <c r="C5435" s="5" t="s">
        <v>5066</v>
      </c>
    </row>
    <row r="5436" spans="1:3" ht="15.75" customHeight="1">
      <c r="A5436" s="5" t="s">
        <v>5059</v>
      </c>
      <c r="B5436" s="5" t="s">
        <v>5062</v>
      </c>
      <c r="C5436" s="5" t="s">
        <v>5067</v>
      </c>
    </row>
    <row r="5437" spans="1:3" ht="15.75" customHeight="1">
      <c r="A5437" s="5" t="s">
        <v>5059</v>
      </c>
      <c r="B5437" s="5" t="s">
        <v>5062</v>
      </c>
      <c r="C5437" s="5" t="s">
        <v>5068</v>
      </c>
    </row>
    <row r="5438" spans="1:3" ht="15.75" customHeight="1">
      <c r="A5438" s="5" t="s">
        <v>5059</v>
      </c>
      <c r="B5438" s="5" t="s">
        <v>5069</v>
      </c>
      <c r="C5438" s="5" t="s">
        <v>5070</v>
      </c>
    </row>
    <row r="5439" spans="1:3" ht="15.75" customHeight="1">
      <c r="A5439" s="5" t="s">
        <v>5059</v>
      </c>
      <c r="B5439" s="5" t="s">
        <v>5060</v>
      </c>
      <c r="C5439" s="5" t="s">
        <v>5071</v>
      </c>
    </row>
    <row r="5440" spans="1:3" ht="15.75" customHeight="1">
      <c r="A5440" s="5" t="s">
        <v>5059</v>
      </c>
      <c r="B5440" s="5" t="s">
        <v>5062</v>
      </c>
      <c r="C5440" s="5" t="s">
        <v>5072</v>
      </c>
    </row>
    <row r="5441" spans="1:3" ht="15.75" customHeight="1">
      <c r="A5441" s="5" t="s">
        <v>5059</v>
      </c>
      <c r="B5441" s="5" t="s">
        <v>5062</v>
      </c>
      <c r="C5441" s="5" t="s">
        <v>5073</v>
      </c>
    </row>
    <row r="5442" spans="1:3" ht="15.75" customHeight="1">
      <c r="A5442" s="5" t="s">
        <v>5059</v>
      </c>
      <c r="B5442" s="5" t="s">
        <v>5062</v>
      </c>
      <c r="C5442" s="5" t="s">
        <v>5074</v>
      </c>
    </row>
    <row r="5443" spans="1:3" ht="15.75" customHeight="1">
      <c r="A5443" s="5" t="s">
        <v>5059</v>
      </c>
      <c r="B5443" s="5" t="s">
        <v>5069</v>
      </c>
      <c r="C5443" s="5" t="s">
        <v>5075</v>
      </c>
    </row>
    <row r="5444" spans="1:3" ht="15.75" customHeight="1">
      <c r="A5444" s="5" t="s">
        <v>5059</v>
      </c>
      <c r="B5444" s="5" t="s">
        <v>5069</v>
      </c>
      <c r="C5444" s="5" t="s">
        <v>5076</v>
      </c>
    </row>
    <row r="5445" spans="1:3" ht="15.75" customHeight="1">
      <c r="A5445" s="5" t="s">
        <v>5059</v>
      </c>
      <c r="B5445" s="5" t="s">
        <v>5062</v>
      </c>
      <c r="C5445" s="5" t="s">
        <v>280</v>
      </c>
    </row>
    <row r="5446" spans="1:3" ht="15.75" customHeight="1">
      <c r="A5446" s="5" t="s">
        <v>5059</v>
      </c>
      <c r="B5446" s="5" t="s">
        <v>5062</v>
      </c>
      <c r="C5446" s="5" t="s">
        <v>5077</v>
      </c>
    </row>
    <row r="5447" spans="1:3" ht="15.75" customHeight="1">
      <c r="A5447" s="5" t="s">
        <v>5059</v>
      </c>
      <c r="B5447" s="5" t="s">
        <v>5060</v>
      </c>
      <c r="C5447" s="5" t="s">
        <v>5078</v>
      </c>
    </row>
    <row r="5448" spans="1:3" ht="15.75" customHeight="1">
      <c r="A5448" s="5" t="s">
        <v>5059</v>
      </c>
      <c r="B5448" s="5" t="s">
        <v>5062</v>
      </c>
      <c r="C5448" s="5" t="s">
        <v>5079</v>
      </c>
    </row>
    <row r="5449" spans="1:3" ht="15.75" customHeight="1">
      <c r="A5449" s="5" t="s">
        <v>5059</v>
      </c>
      <c r="B5449" s="5" t="s">
        <v>5080</v>
      </c>
      <c r="C5449" s="5" t="s">
        <v>5081</v>
      </c>
    </row>
    <row r="5450" spans="1:3" ht="15.75" customHeight="1">
      <c r="A5450" s="5" t="s">
        <v>5059</v>
      </c>
      <c r="B5450" s="5" t="s">
        <v>5060</v>
      </c>
      <c r="C5450" s="5" t="s">
        <v>5082</v>
      </c>
    </row>
    <row r="5451" spans="1:3" ht="15.75" customHeight="1">
      <c r="A5451" s="5" t="s">
        <v>5059</v>
      </c>
      <c r="B5451" s="5" t="s">
        <v>5083</v>
      </c>
      <c r="C5451" s="5" t="s">
        <v>5084</v>
      </c>
    </row>
    <row r="5452" spans="1:3" ht="15.75" customHeight="1">
      <c r="A5452" s="5" t="s">
        <v>5059</v>
      </c>
      <c r="B5452" s="5" t="s">
        <v>5062</v>
      </c>
      <c r="C5452" s="5" t="s">
        <v>5085</v>
      </c>
    </row>
    <row r="5453" spans="1:3" ht="15.75" customHeight="1">
      <c r="A5453" s="5" t="s">
        <v>5059</v>
      </c>
      <c r="B5453" s="5" t="s">
        <v>5086</v>
      </c>
      <c r="C5453" s="5" t="s">
        <v>5087</v>
      </c>
    </row>
    <row r="5454" spans="1:3" ht="15.75" customHeight="1">
      <c r="A5454" s="5" t="s">
        <v>5059</v>
      </c>
      <c r="B5454" s="5" t="s">
        <v>5062</v>
      </c>
      <c r="C5454" s="5" t="s">
        <v>1423</v>
      </c>
    </row>
    <row r="5455" spans="1:3" ht="15.75" customHeight="1">
      <c r="A5455" s="5" t="s">
        <v>5059</v>
      </c>
      <c r="B5455" s="5" t="s">
        <v>5083</v>
      </c>
      <c r="C5455" s="5" t="s">
        <v>5088</v>
      </c>
    </row>
    <row r="5456" spans="1:3" ht="15.75" customHeight="1">
      <c r="A5456" s="5" t="s">
        <v>5059</v>
      </c>
      <c r="B5456" s="5" t="s">
        <v>5060</v>
      </c>
      <c r="C5456" s="5" t="s">
        <v>5089</v>
      </c>
    </row>
    <row r="5457" spans="1:3" ht="15.75" customHeight="1">
      <c r="A5457" s="5" t="s">
        <v>5059</v>
      </c>
      <c r="B5457" s="5" t="s">
        <v>5083</v>
      </c>
      <c r="C5457" s="5" t="s">
        <v>5090</v>
      </c>
    </row>
    <row r="5458" spans="1:3" ht="15.75" customHeight="1">
      <c r="A5458" s="5" t="s">
        <v>5059</v>
      </c>
      <c r="B5458" s="5" t="s">
        <v>5083</v>
      </c>
      <c r="C5458" s="5" t="s">
        <v>5091</v>
      </c>
    </row>
    <row r="5459" spans="1:3" ht="15.75" customHeight="1">
      <c r="A5459" s="5" t="s">
        <v>5059</v>
      </c>
      <c r="B5459" s="5" t="s">
        <v>5092</v>
      </c>
      <c r="C5459" s="5" t="s">
        <v>5093</v>
      </c>
    </row>
    <row r="5460" spans="1:3" ht="15.75" customHeight="1">
      <c r="A5460" s="5" t="s">
        <v>5059</v>
      </c>
      <c r="B5460" s="5" t="s">
        <v>5086</v>
      </c>
      <c r="C5460" s="5" t="s">
        <v>5094</v>
      </c>
    </row>
    <row r="5461" spans="1:3" ht="15.75" customHeight="1">
      <c r="A5461" s="5" t="s">
        <v>5059</v>
      </c>
      <c r="B5461" s="5" t="s">
        <v>5080</v>
      </c>
      <c r="C5461" s="5" t="s">
        <v>5095</v>
      </c>
    </row>
    <row r="5462" spans="1:3" ht="15.75" customHeight="1">
      <c r="A5462" s="5" t="s">
        <v>5059</v>
      </c>
      <c r="B5462" s="5" t="s">
        <v>5062</v>
      </c>
      <c r="C5462" s="5" t="s">
        <v>5096</v>
      </c>
    </row>
    <row r="5463" spans="1:3" ht="15.75" customHeight="1">
      <c r="A5463" s="5" t="s">
        <v>5059</v>
      </c>
      <c r="B5463" s="5" t="s">
        <v>5062</v>
      </c>
      <c r="C5463" s="5" t="s">
        <v>5097</v>
      </c>
    </row>
    <row r="5464" spans="1:3" ht="15.75" customHeight="1">
      <c r="A5464" s="5" t="s">
        <v>5059</v>
      </c>
      <c r="B5464" s="5" t="s">
        <v>5080</v>
      </c>
      <c r="C5464" s="5" t="s">
        <v>5098</v>
      </c>
    </row>
    <row r="5465" spans="1:3" ht="15.75" customHeight="1">
      <c r="A5465" s="5" t="s">
        <v>5059</v>
      </c>
      <c r="B5465" s="5" t="s">
        <v>5060</v>
      </c>
      <c r="C5465" s="5" t="s">
        <v>5099</v>
      </c>
    </row>
    <row r="5466" spans="1:3" ht="15.75" customHeight="1">
      <c r="A5466" s="5" t="s">
        <v>5059</v>
      </c>
      <c r="B5466" s="5" t="s">
        <v>5100</v>
      </c>
      <c r="C5466" s="5" t="s">
        <v>5101</v>
      </c>
    </row>
    <row r="5467" spans="1:3" ht="15.75" customHeight="1">
      <c r="A5467" s="5" t="s">
        <v>5059</v>
      </c>
      <c r="B5467" s="5" t="s">
        <v>5092</v>
      </c>
      <c r="C5467" s="5" t="s">
        <v>1612</v>
      </c>
    </row>
    <row r="5468" spans="1:3" ht="15.75" customHeight="1">
      <c r="A5468" s="5" t="s">
        <v>5059</v>
      </c>
      <c r="B5468" s="5" t="s">
        <v>5080</v>
      </c>
      <c r="C5468" s="5" t="s">
        <v>5102</v>
      </c>
    </row>
    <row r="5469" spans="1:3" ht="15.75" customHeight="1">
      <c r="A5469" s="5" t="s">
        <v>5059</v>
      </c>
      <c r="B5469" s="5" t="s">
        <v>5100</v>
      </c>
      <c r="C5469" s="5" t="s">
        <v>5103</v>
      </c>
    </row>
    <row r="5470" spans="1:3" ht="15.75" customHeight="1">
      <c r="A5470" s="5" t="s">
        <v>5059</v>
      </c>
      <c r="B5470" s="5" t="s">
        <v>5092</v>
      </c>
      <c r="C5470" s="5" t="s">
        <v>5104</v>
      </c>
    </row>
    <row r="5471" spans="1:3" ht="15.75" customHeight="1">
      <c r="A5471" s="5" t="s">
        <v>5059</v>
      </c>
      <c r="B5471" s="5" t="s">
        <v>5092</v>
      </c>
      <c r="C5471" s="5" t="s">
        <v>3403</v>
      </c>
    </row>
    <row r="5472" spans="1:3" ht="15.75" customHeight="1">
      <c r="A5472" s="5" t="s">
        <v>5059</v>
      </c>
      <c r="B5472" s="5" t="s">
        <v>5100</v>
      </c>
      <c r="C5472" s="5" t="s">
        <v>5105</v>
      </c>
    </row>
    <row r="5473" spans="1:3" ht="15.75" customHeight="1">
      <c r="A5473" s="5" t="s">
        <v>5059</v>
      </c>
      <c r="B5473" s="5" t="s">
        <v>5080</v>
      </c>
      <c r="C5473" s="5" t="s">
        <v>5106</v>
      </c>
    </row>
    <row r="5474" spans="1:3" ht="15.75" customHeight="1">
      <c r="A5474" s="5" t="s">
        <v>5059</v>
      </c>
      <c r="B5474" s="5" t="s">
        <v>5080</v>
      </c>
      <c r="C5474" s="5" t="s">
        <v>5107</v>
      </c>
    </row>
    <row r="5475" spans="1:3" ht="15.75" customHeight="1">
      <c r="A5475" s="5" t="s">
        <v>5059</v>
      </c>
      <c r="B5475" s="5" t="s">
        <v>5092</v>
      </c>
      <c r="C5475" s="5" t="s">
        <v>2080</v>
      </c>
    </row>
    <row r="5476" spans="1:3" ht="15.75" customHeight="1">
      <c r="A5476" s="5" t="s">
        <v>5059</v>
      </c>
      <c r="B5476" s="5" t="s">
        <v>5092</v>
      </c>
      <c r="C5476" s="5" t="s">
        <v>5108</v>
      </c>
    </row>
    <row r="5477" spans="1:3" ht="15.75" customHeight="1">
      <c r="A5477" s="5" t="s">
        <v>5059</v>
      </c>
      <c r="B5477" s="5" t="s">
        <v>5092</v>
      </c>
      <c r="C5477" s="5" t="s">
        <v>5109</v>
      </c>
    </row>
    <row r="5478" spans="1:3" ht="15.75" customHeight="1">
      <c r="A5478" s="5" t="s">
        <v>5059</v>
      </c>
      <c r="B5478" s="5" t="s">
        <v>5083</v>
      </c>
      <c r="C5478" s="5" t="s">
        <v>5110</v>
      </c>
    </row>
    <row r="5479" spans="1:3" ht="15.75" customHeight="1">
      <c r="A5479" s="5" t="s">
        <v>5059</v>
      </c>
      <c r="B5479" s="5" t="s">
        <v>5092</v>
      </c>
      <c r="C5479" s="5" t="s">
        <v>5111</v>
      </c>
    </row>
    <row r="5480" spans="1:3" ht="15.75" customHeight="1">
      <c r="A5480" s="5" t="s">
        <v>5112</v>
      </c>
      <c r="B5480" s="5" t="s">
        <v>5113</v>
      </c>
      <c r="C5480" s="5" t="s">
        <v>5114</v>
      </c>
    </row>
    <row r="5481" spans="1:3" ht="15.75" customHeight="1">
      <c r="A5481" s="5" t="s">
        <v>5112</v>
      </c>
      <c r="B5481" s="5" t="s">
        <v>5115</v>
      </c>
      <c r="C5481" s="5" t="s">
        <v>5116</v>
      </c>
    </row>
    <row r="5482" spans="1:3" ht="15.75" customHeight="1">
      <c r="A5482" s="5" t="s">
        <v>5112</v>
      </c>
      <c r="B5482" s="5" t="s">
        <v>5117</v>
      </c>
      <c r="C5482" s="5" t="s">
        <v>5118</v>
      </c>
    </row>
    <row r="5483" spans="1:3" ht="15.75" customHeight="1">
      <c r="A5483" s="5" t="s">
        <v>5112</v>
      </c>
      <c r="B5483" s="5" t="s">
        <v>5119</v>
      </c>
      <c r="C5483" s="5" t="s">
        <v>5120</v>
      </c>
    </row>
    <row r="5484" spans="1:3" ht="15.75" customHeight="1">
      <c r="A5484" s="5" t="s">
        <v>5112</v>
      </c>
      <c r="B5484" s="5" t="s">
        <v>5121</v>
      </c>
      <c r="C5484" s="5" t="s">
        <v>5122</v>
      </c>
    </row>
    <row r="5485" spans="1:3" ht="15.75" customHeight="1">
      <c r="A5485" s="5" t="s">
        <v>5112</v>
      </c>
      <c r="B5485" s="5" t="s">
        <v>5119</v>
      </c>
      <c r="C5485" s="5" t="s">
        <v>5123</v>
      </c>
    </row>
    <row r="5486" spans="1:3" ht="15.75" customHeight="1">
      <c r="A5486" s="5" t="s">
        <v>5112</v>
      </c>
      <c r="B5486" s="5" t="s">
        <v>5113</v>
      </c>
      <c r="C5486" s="5" t="s">
        <v>5124</v>
      </c>
    </row>
    <row r="5487" spans="1:3" ht="15.75" customHeight="1">
      <c r="A5487" s="5" t="s">
        <v>5112</v>
      </c>
      <c r="B5487" s="5" t="s">
        <v>5125</v>
      </c>
      <c r="C5487" s="5" t="s">
        <v>5126</v>
      </c>
    </row>
    <row r="5488" spans="1:3" ht="15.75" customHeight="1">
      <c r="A5488" s="5" t="s">
        <v>5112</v>
      </c>
      <c r="B5488" s="5" t="s">
        <v>5117</v>
      </c>
      <c r="C5488" s="5" t="s">
        <v>5127</v>
      </c>
    </row>
    <row r="5489" spans="1:3" ht="15.75" customHeight="1">
      <c r="A5489" s="5" t="s">
        <v>5112</v>
      </c>
      <c r="B5489" s="5" t="s">
        <v>5119</v>
      </c>
      <c r="C5489" s="5" t="s">
        <v>5128</v>
      </c>
    </row>
    <row r="5490" spans="1:3" ht="15.75" customHeight="1">
      <c r="A5490" s="5" t="s">
        <v>5112</v>
      </c>
      <c r="B5490" s="5" t="s">
        <v>5125</v>
      </c>
      <c r="C5490" s="5" t="s">
        <v>2963</v>
      </c>
    </row>
    <row r="5491" spans="1:3" ht="15.75" customHeight="1">
      <c r="A5491" s="5" t="s">
        <v>5112</v>
      </c>
      <c r="B5491" s="5" t="s">
        <v>5129</v>
      </c>
      <c r="C5491" s="5" t="s">
        <v>5130</v>
      </c>
    </row>
    <row r="5492" spans="1:3" ht="15.75" customHeight="1">
      <c r="A5492" s="5" t="s">
        <v>5112</v>
      </c>
      <c r="B5492" s="5" t="s">
        <v>5113</v>
      </c>
      <c r="C5492" s="5" t="s">
        <v>5131</v>
      </c>
    </row>
    <row r="5493" spans="1:3" ht="15.75" customHeight="1">
      <c r="A5493" s="5" t="s">
        <v>5112</v>
      </c>
      <c r="B5493" s="5" t="s">
        <v>5132</v>
      </c>
      <c r="C5493" s="5" t="s">
        <v>5133</v>
      </c>
    </row>
    <row r="5494" spans="1:3" ht="15.75" customHeight="1">
      <c r="A5494" s="5" t="s">
        <v>5112</v>
      </c>
      <c r="B5494" s="5" t="s">
        <v>5129</v>
      </c>
      <c r="C5494" s="5" t="s">
        <v>5134</v>
      </c>
    </row>
    <row r="5495" spans="1:3" ht="15.75" customHeight="1">
      <c r="A5495" s="5" t="s">
        <v>5112</v>
      </c>
      <c r="B5495" s="5" t="s">
        <v>5135</v>
      </c>
      <c r="C5495" s="5" t="s">
        <v>5136</v>
      </c>
    </row>
    <row r="5496" spans="1:3" ht="15.75" customHeight="1">
      <c r="A5496" s="5" t="s">
        <v>5112</v>
      </c>
      <c r="B5496" s="5" t="s">
        <v>5113</v>
      </c>
      <c r="C5496" s="5" t="s">
        <v>5137</v>
      </c>
    </row>
    <row r="5497" spans="1:3" ht="15.75" customHeight="1">
      <c r="A5497" s="5" t="s">
        <v>5112</v>
      </c>
      <c r="B5497" s="5" t="s">
        <v>5138</v>
      </c>
      <c r="C5497" s="5" t="s">
        <v>5139</v>
      </c>
    </row>
    <row r="5498" spans="1:3" ht="15.75" customHeight="1">
      <c r="A5498" s="5" t="s">
        <v>5112</v>
      </c>
      <c r="B5498" s="5" t="s">
        <v>5113</v>
      </c>
      <c r="C5498" s="5" t="s">
        <v>5140</v>
      </c>
    </row>
    <row r="5499" spans="1:3" ht="15.75" customHeight="1">
      <c r="A5499" s="5" t="s">
        <v>5112</v>
      </c>
      <c r="B5499" s="5" t="s">
        <v>5117</v>
      </c>
      <c r="C5499" s="5" t="s">
        <v>2837</v>
      </c>
    </row>
    <row r="5500" spans="1:3" ht="15.75" customHeight="1">
      <c r="A5500" s="5" t="s">
        <v>5112</v>
      </c>
      <c r="B5500" s="5" t="s">
        <v>5113</v>
      </c>
      <c r="C5500" s="5" t="s">
        <v>5141</v>
      </c>
    </row>
    <row r="5501" spans="1:3" ht="15.75" customHeight="1">
      <c r="A5501" s="5" t="s">
        <v>5112</v>
      </c>
      <c r="B5501" s="5" t="s">
        <v>5142</v>
      </c>
      <c r="C5501" s="5" t="s">
        <v>5143</v>
      </c>
    </row>
    <row r="5502" spans="1:3" ht="15.75" customHeight="1">
      <c r="A5502" s="5" t="s">
        <v>5112</v>
      </c>
      <c r="B5502" s="5" t="s">
        <v>5113</v>
      </c>
      <c r="C5502" s="5" t="s">
        <v>5144</v>
      </c>
    </row>
    <row r="5503" spans="1:3" ht="15.75" customHeight="1">
      <c r="A5503" s="5" t="s">
        <v>5112</v>
      </c>
      <c r="B5503" s="5" t="s">
        <v>5145</v>
      </c>
      <c r="C5503" s="5" t="s">
        <v>5146</v>
      </c>
    </row>
    <row r="5504" spans="1:3" ht="15.75" customHeight="1">
      <c r="A5504" s="5" t="s">
        <v>5112</v>
      </c>
      <c r="B5504" s="5" t="s">
        <v>5142</v>
      </c>
      <c r="C5504" s="5" t="s">
        <v>2748</v>
      </c>
    </row>
    <row r="5505" spans="1:3" ht="15.75" customHeight="1">
      <c r="A5505" s="5" t="s">
        <v>5112</v>
      </c>
      <c r="B5505" s="5" t="s">
        <v>5115</v>
      </c>
      <c r="C5505" s="5" t="s">
        <v>5147</v>
      </c>
    </row>
    <row r="5506" spans="1:3" ht="15.75" customHeight="1">
      <c r="A5506" s="5" t="s">
        <v>5112</v>
      </c>
      <c r="B5506" s="5" t="s">
        <v>5135</v>
      </c>
      <c r="C5506" s="5" t="s">
        <v>5148</v>
      </c>
    </row>
    <row r="5507" spans="1:3" ht="15.75" customHeight="1">
      <c r="A5507" s="5" t="s">
        <v>5112</v>
      </c>
      <c r="B5507" s="5" t="s">
        <v>5121</v>
      </c>
      <c r="C5507" s="5" t="s">
        <v>5149</v>
      </c>
    </row>
    <row r="5508" spans="1:3" ht="15.75" customHeight="1">
      <c r="A5508" s="5" t="s">
        <v>5112</v>
      </c>
      <c r="B5508" s="5" t="s">
        <v>5142</v>
      </c>
      <c r="C5508" s="5" t="s">
        <v>5150</v>
      </c>
    </row>
    <row r="5509" spans="1:3" ht="15.75" customHeight="1">
      <c r="A5509" s="5" t="s">
        <v>5112</v>
      </c>
      <c r="B5509" s="5" t="s">
        <v>5132</v>
      </c>
      <c r="C5509" s="5" t="s">
        <v>517</v>
      </c>
    </row>
    <row r="5510" spans="1:3" ht="15.75" customHeight="1">
      <c r="A5510" s="5" t="s">
        <v>5112</v>
      </c>
      <c r="B5510" s="5" t="s">
        <v>5119</v>
      </c>
      <c r="C5510" s="5" t="s">
        <v>2075</v>
      </c>
    </row>
    <row r="5511" spans="1:3" ht="15.75" customHeight="1">
      <c r="A5511" s="5" t="s">
        <v>5112</v>
      </c>
      <c r="B5511" s="5" t="s">
        <v>5129</v>
      </c>
      <c r="C5511" s="5" t="s">
        <v>5151</v>
      </c>
    </row>
    <row r="5512" spans="1:3" ht="15.75" customHeight="1">
      <c r="A5512" s="5" t="s">
        <v>5112</v>
      </c>
      <c r="B5512" s="5" t="s">
        <v>5117</v>
      </c>
      <c r="C5512" s="5" t="s">
        <v>5152</v>
      </c>
    </row>
    <row r="5513" spans="1:3" ht="15.75" customHeight="1">
      <c r="A5513" s="5" t="s">
        <v>5112</v>
      </c>
      <c r="B5513" s="5" t="s">
        <v>5113</v>
      </c>
      <c r="C5513" s="5" t="s">
        <v>3279</v>
      </c>
    </row>
    <row r="5514" spans="1:3" ht="15.75" customHeight="1">
      <c r="A5514" s="5" t="s">
        <v>5112</v>
      </c>
      <c r="B5514" s="5" t="s">
        <v>5129</v>
      </c>
      <c r="C5514" s="5" t="s">
        <v>5153</v>
      </c>
    </row>
    <row r="5515" spans="1:3" ht="15.75" customHeight="1">
      <c r="A5515" s="5" t="s">
        <v>5112</v>
      </c>
      <c r="B5515" s="5" t="s">
        <v>5117</v>
      </c>
      <c r="C5515" s="5" t="s">
        <v>5154</v>
      </c>
    </row>
    <row r="5516" spans="1:3" ht="15.75" customHeight="1">
      <c r="A5516" s="5" t="s">
        <v>5112</v>
      </c>
      <c r="B5516" s="5" t="s">
        <v>5145</v>
      </c>
      <c r="C5516" s="5" t="s">
        <v>5155</v>
      </c>
    </row>
    <row r="5517" spans="1:3" ht="15.75" customHeight="1">
      <c r="A5517" s="5" t="s">
        <v>5112</v>
      </c>
      <c r="B5517" s="5" t="s">
        <v>5135</v>
      </c>
      <c r="C5517" s="5" t="s">
        <v>5156</v>
      </c>
    </row>
    <row r="5518" spans="1:3" ht="15.75" customHeight="1">
      <c r="A5518" s="5" t="s">
        <v>5112</v>
      </c>
      <c r="B5518" s="5" t="s">
        <v>5145</v>
      </c>
      <c r="C5518" s="5" t="s">
        <v>366</v>
      </c>
    </row>
    <row r="5519" spans="1:3" ht="15.75" customHeight="1">
      <c r="A5519" s="5" t="s">
        <v>5112</v>
      </c>
      <c r="B5519" s="5" t="s">
        <v>5135</v>
      </c>
      <c r="C5519" s="5" t="s">
        <v>480</v>
      </c>
    </row>
    <row r="5520" spans="1:3" ht="15.75" customHeight="1">
      <c r="A5520" s="5" t="s">
        <v>5112</v>
      </c>
      <c r="B5520" s="5" t="s">
        <v>5157</v>
      </c>
      <c r="C5520" s="5" t="s">
        <v>5158</v>
      </c>
    </row>
    <row r="5521" spans="1:3" ht="15.75" customHeight="1">
      <c r="A5521" s="5" t="s">
        <v>5112</v>
      </c>
      <c r="B5521" s="5" t="s">
        <v>5115</v>
      </c>
      <c r="C5521" s="5" t="s">
        <v>4629</v>
      </c>
    </row>
    <row r="5522" spans="1:3" ht="15.75" customHeight="1">
      <c r="A5522" s="5" t="s">
        <v>5112</v>
      </c>
      <c r="B5522" s="5" t="s">
        <v>5121</v>
      </c>
      <c r="C5522" s="5" t="s">
        <v>5159</v>
      </c>
    </row>
    <row r="5523" spans="1:3" ht="15.75" customHeight="1">
      <c r="A5523" s="5" t="s">
        <v>5112</v>
      </c>
      <c r="B5523" s="5" t="s">
        <v>5160</v>
      </c>
      <c r="C5523" s="5" t="s">
        <v>5161</v>
      </c>
    </row>
    <row r="5524" spans="1:3" ht="15.75" customHeight="1">
      <c r="A5524" s="5" t="s">
        <v>5112</v>
      </c>
      <c r="B5524" s="5" t="s">
        <v>5113</v>
      </c>
      <c r="C5524" s="5" t="s">
        <v>5162</v>
      </c>
    </row>
    <row r="5525" spans="1:3" ht="15.75" customHeight="1">
      <c r="A5525" s="5" t="s">
        <v>5112</v>
      </c>
      <c r="B5525" s="5" t="s">
        <v>5119</v>
      </c>
      <c r="C5525" s="5" t="s">
        <v>3093</v>
      </c>
    </row>
    <row r="5526" spans="1:3" ht="15.75" customHeight="1">
      <c r="A5526" s="5" t="s">
        <v>5112</v>
      </c>
      <c r="B5526" s="5" t="s">
        <v>5160</v>
      </c>
      <c r="C5526" s="5" t="s">
        <v>5163</v>
      </c>
    </row>
    <row r="5527" spans="1:3" ht="15.75" customHeight="1">
      <c r="A5527" s="5" t="s">
        <v>5112</v>
      </c>
      <c r="B5527" s="5" t="s">
        <v>5142</v>
      </c>
      <c r="C5527" s="5" t="s">
        <v>5164</v>
      </c>
    </row>
    <row r="5528" spans="1:3" ht="15.75" customHeight="1">
      <c r="A5528" s="5" t="s">
        <v>5112</v>
      </c>
      <c r="B5528" s="5" t="s">
        <v>5121</v>
      </c>
      <c r="C5528" s="5" t="s">
        <v>5165</v>
      </c>
    </row>
    <row r="5529" spans="1:3" ht="15.75" customHeight="1">
      <c r="A5529" s="5" t="s">
        <v>5112</v>
      </c>
      <c r="B5529" s="5" t="s">
        <v>5145</v>
      </c>
      <c r="C5529" s="5" t="s">
        <v>5166</v>
      </c>
    </row>
    <row r="5530" spans="1:3" ht="15.75" customHeight="1">
      <c r="A5530" s="5" t="s">
        <v>5112</v>
      </c>
      <c r="B5530" s="5" t="s">
        <v>5113</v>
      </c>
      <c r="C5530" s="5" t="s">
        <v>5034</v>
      </c>
    </row>
    <row r="5531" spans="1:3" ht="15.75" customHeight="1">
      <c r="A5531" s="5" t="s">
        <v>5112</v>
      </c>
      <c r="B5531" s="5" t="s">
        <v>5119</v>
      </c>
      <c r="C5531" s="5" t="s">
        <v>5167</v>
      </c>
    </row>
    <row r="5532" spans="1:3" ht="15.75" customHeight="1">
      <c r="A5532" s="5" t="s">
        <v>5112</v>
      </c>
      <c r="B5532" s="5" t="s">
        <v>5129</v>
      </c>
      <c r="C5532" s="5" t="s">
        <v>5168</v>
      </c>
    </row>
    <row r="5533" spans="1:3" ht="15.75" customHeight="1">
      <c r="A5533" s="5" t="s">
        <v>5112</v>
      </c>
      <c r="B5533" s="5" t="s">
        <v>5160</v>
      </c>
      <c r="C5533" s="5" t="s">
        <v>5169</v>
      </c>
    </row>
    <row r="5534" spans="1:3" ht="15.75" customHeight="1">
      <c r="A5534" s="5" t="s">
        <v>5112</v>
      </c>
      <c r="B5534" s="5" t="s">
        <v>5115</v>
      </c>
      <c r="C5534" s="5" t="s">
        <v>461</v>
      </c>
    </row>
    <row r="5535" spans="1:3" ht="15.75" customHeight="1">
      <c r="A5535" s="5" t="s">
        <v>5112</v>
      </c>
      <c r="B5535" s="5" t="s">
        <v>5160</v>
      </c>
      <c r="C5535" s="5" t="s">
        <v>5170</v>
      </c>
    </row>
    <row r="5536" spans="1:3" ht="15.75" customHeight="1">
      <c r="A5536" s="5" t="s">
        <v>5112</v>
      </c>
      <c r="B5536" s="5" t="s">
        <v>5113</v>
      </c>
      <c r="C5536" s="5" t="s">
        <v>5171</v>
      </c>
    </row>
    <row r="5537" spans="1:3" ht="15.75" customHeight="1">
      <c r="A5537" s="5" t="s">
        <v>5112</v>
      </c>
      <c r="B5537" s="5" t="s">
        <v>5115</v>
      </c>
      <c r="C5537" s="5" t="s">
        <v>773</v>
      </c>
    </row>
    <row r="5538" spans="1:3" ht="15.75" customHeight="1">
      <c r="A5538" s="5" t="s">
        <v>5112</v>
      </c>
      <c r="B5538" s="5" t="s">
        <v>5119</v>
      </c>
      <c r="C5538" s="5" t="s">
        <v>5172</v>
      </c>
    </row>
    <row r="5539" spans="1:3" ht="15.75" customHeight="1">
      <c r="A5539" s="5" t="s">
        <v>5112</v>
      </c>
      <c r="B5539" s="5" t="s">
        <v>5115</v>
      </c>
      <c r="C5539" s="5" t="s">
        <v>5173</v>
      </c>
    </row>
    <row r="5540" spans="1:3" ht="15.75" customHeight="1">
      <c r="A5540" s="5" t="s">
        <v>5112</v>
      </c>
      <c r="B5540" s="5" t="s">
        <v>5119</v>
      </c>
      <c r="C5540" s="5" t="s">
        <v>4019</v>
      </c>
    </row>
    <row r="5541" spans="1:3" ht="15.75" customHeight="1">
      <c r="A5541" s="5" t="s">
        <v>5112</v>
      </c>
      <c r="B5541" s="5" t="s">
        <v>5157</v>
      </c>
      <c r="C5541" s="5" t="s">
        <v>5174</v>
      </c>
    </row>
    <row r="5542" spans="1:3" ht="15.75" customHeight="1">
      <c r="A5542" s="5" t="s">
        <v>5112</v>
      </c>
      <c r="B5542" s="5" t="s">
        <v>5113</v>
      </c>
      <c r="C5542" s="5" t="s">
        <v>5175</v>
      </c>
    </row>
    <row r="5543" spans="1:3" ht="15.75" customHeight="1">
      <c r="A5543" s="5" t="s">
        <v>5112</v>
      </c>
      <c r="B5543" s="5" t="s">
        <v>5145</v>
      </c>
      <c r="C5543" s="5" t="s">
        <v>807</v>
      </c>
    </row>
    <row r="5544" spans="1:3" ht="15.75" customHeight="1">
      <c r="A5544" s="5" t="s">
        <v>5112</v>
      </c>
      <c r="B5544" s="5" t="s">
        <v>5138</v>
      </c>
      <c r="C5544" s="5" t="s">
        <v>5176</v>
      </c>
    </row>
    <row r="5545" spans="1:3" ht="15.75" customHeight="1">
      <c r="A5545" s="5" t="s">
        <v>5112</v>
      </c>
      <c r="B5545" s="5" t="s">
        <v>5117</v>
      </c>
      <c r="C5545" s="5" t="s">
        <v>932</v>
      </c>
    </row>
    <row r="5546" spans="1:3" ht="15.75" customHeight="1">
      <c r="A5546" s="5" t="s">
        <v>5112</v>
      </c>
      <c r="B5546" s="5" t="s">
        <v>5113</v>
      </c>
      <c r="C5546" s="5" t="s">
        <v>5177</v>
      </c>
    </row>
    <row r="5547" spans="1:3" ht="15.75" customHeight="1">
      <c r="A5547" s="5" t="s">
        <v>5112</v>
      </c>
      <c r="B5547" s="5" t="s">
        <v>5119</v>
      </c>
      <c r="C5547" s="5" t="s">
        <v>5178</v>
      </c>
    </row>
    <row r="5548" spans="1:3" ht="15.75" customHeight="1">
      <c r="A5548" s="5" t="s">
        <v>5112</v>
      </c>
      <c r="B5548" s="5" t="s">
        <v>5138</v>
      </c>
      <c r="C5548" s="5" t="s">
        <v>5179</v>
      </c>
    </row>
    <row r="5549" spans="1:3" ht="15.75" customHeight="1">
      <c r="A5549" s="5" t="s">
        <v>5112</v>
      </c>
      <c r="B5549" s="5" t="s">
        <v>5115</v>
      </c>
      <c r="C5549" s="5" t="s">
        <v>5180</v>
      </c>
    </row>
    <row r="5550" spans="1:3" ht="15.75" customHeight="1">
      <c r="A5550" s="5" t="s">
        <v>5112</v>
      </c>
      <c r="B5550" s="5" t="s">
        <v>5115</v>
      </c>
      <c r="C5550" s="5" t="s">
        <v>1117</v>
      </c>
    </row>
    <row r="5551" spans="1:3" ht="15.75" customHeight="1">
      <c r="A5551" s="5" t="s">
        <v>5112</v>
      </c>
      <c r="B5551" s="5" t="s">
        <v>5117</v>
      </c>
      <c r="C5551" s="5" t="s">
        <v>5181</v>
      </c>
    </row>
    <row r="5552" spans="1:3" ht="15.75" customHeight="1">
      <c r="A5552" s="5" t="s">
        <v>5112</v>
      </c>
      <c r="B5552" s="5" t="s">
        <v>5145</v>
      </c>
      <c r="C5552" s="5" t="s">
        <v>5182</v>
      </c>
    </row>
    <row r="5553" spans="1:3" ht="15.75" customHeight="1">
      <c r="A5553" s="5" t="s">
        <v>5112</v>
      </c>
      <c r="B5553" s="5" t="s">
        <v>5157</v>
      </c>
      <c r="C5553" s="5" t="s">
        <v>5183</v>
      </c>
    </row>
    <row r="5554" spans="1:3" ht="15.75" customHeight="1">
      <c r="A5554" s="5" t="s">
        <v>5112</v>
      </c>
      <c r="B5554" s="5" t="s">
        <v>5132</v>
      </c>
      <c r="C5554" s="5" t="s">
        <v>5184</v>
      </c>
    </row>
    <row r="5555" spans="1:3" ht="15.75" customHeight="1">
      <c r="A5555" s="5" t="s">
        <v>5112</v>
      </c>
      <c r="B5555" s="5" t="s">
        <v>5135</v>
      </c>
      <c r="C5555" s="5" t="s">
        <v>5185</v>
      </c>
    </row>
    <row r="5556" spans="1:3" ht="15.75" customHeight="1">
      <c r="A5556" s="5" t="s">
        <v>5112</v>
      </c>
      <c r="B5556" s="5" t="s">
        <v>5135</v>
      </c>
      <c r="C5556" s="5" t="s">
        <v>5186</v>
      </c>
    </row>
    <row r="5557" spans="1:3" ht="15.75" customHeight="1">
      <c r="A5557" s="5" t="s">
        <v>5112</v>
      </c>
      <c r="B5557" s="5" t="s">
        <v>5157</v>
      </c>
      <c r="C5557" s="5" t="s">
        <v>5187</v>
      </c>
    </row>
    <row r="5558" spans="1:3" ht="15.75" customHeight="1">
      <c r="A5558" s="5" t="s">
        <v>5112</v>
      </c>
      <c r="B5558" s="5" t="s">
        <v>5125</v>
      </c>
      <c r="C5558" s="5" t="s">
        <v>5188</v>
      </c>
    </row>
    <row r="5559" spans="1:3" ht="15.75" customHeight="1">
      <c r="A5559" s="5" t="s">
        <v>5112</v>
      </c>
      <c r="B5559" s="5" t="s">
        <v>5160</v>
      </c>
      <c r="C5559" s="5" t="s">
        <v>5189</v>
      </c>
    </row>
    <row r="5560" spans="1:3" ht="15.75" customHeight="1">
      <c r="A5560" s="5" t="s">
        <v>5112</v>
      </c>
      <c r="B5560" s="5" t="s">
        <v>5157</v>
      </c>
      <c r="C5560" s="5" t="s">
        <v>5190</v>
      </c>
    </row>
    <row r="5561" spans="1:3" ht="15.75" customHeight="1">
      <c r="A5561" s="5" t="s">
        <v>5112</v>
      </c>
      <c r="B5561" s="5" t="s">
        <v>5113</v>
      </c>
      <c r="C5561" s="5" t="s">
        <v>5191</v>
      </c>
    </row>
    <row r="5562" spans="1:3" ht="15.75" customHeight="1">
      <c r="A5562" s="5" t="s">
        <v>5112</v>
      </c>
      <c r="B5562" s="5" t="s">
        <v>5157</v>
      </c>
      <c r="C5562" s="5" t="s">
        <v>5192</v>
      </c>
    </row>
    <row r="5563" spans="1:3" ht="15.75" customHeight="1">
      <c r="A5563" s="5" t="s">
        <v>5112</v>
      </c>
      <c r="B5563" s="5" t="s">
        <v>5117</v>
      </c>
      <c r="C5563" s="5" t="s">
        <v>5193</v>
      </c>
    </row>
    <row r="5564" spans="1:3" ht="15.75" customHeight="1">
      <c r="A5564" s="5" t="s">
        <v>5112</v>
      </c>
      <c r="B5564" s="5" t="s">
        <v>5121</v>
      </c>
      <c r="C5564" s="5" t="s">
        <v>5194</v>
      </c>
    </row>
    <row r="5565" spans="1:3" ht="15.75" customHeight="1">
      <c r="A5565" s="5" t="s">
        <v>5112</v>
      </c>
      <c r="B5565" s="5" t="s">
        <v>5115</v>
      </c>
      <c r="C5565" s="5" t="s">
        <v>5195</v>
      </c>
    </row>
    <row r="5566" spans="1:3" ht="15.75" customHeight="1">
      <c r="A5566" s="5" t="s">
        <v>5112</v>
      </c>
      <c r="B5566" s="5" t="s">
        <v>5115</v>
      </c>
      <c r="C5566" s="5" t="s">
        <v>4253</v>
      </c>
    </row>
    <row r="5567" spans="1:3" ht="15.75" customHeight="1">
      <c r="A5567" s="5" t="s">
        <v>5112</v>
      </c>
      <c r="B5567" s="5" t="s">
        <v>5119</v>
      </c>
      <c r="C5567" s="5" t="s">
        <v>316</v>
      </c>
    </row>
    <row r="5568" spans="1:3" ht="15.75" customHeight="1">
      <c r="A5568" s="5" t="s">
        <v>5112</v>
      </c>
      <c r="B5568" s="5" t="s">
        <v>5125</v>
      </c>
      <c r="C5568" s="5" t="s">
        <v>5196</v>
      </c>
    </row>
    <row r="5569" spans="1:3" ht="15.75" customHeight="1">
      <c r="A5569" s="5" t="s">
        <v>5112</v>
      </c>
      <c r="B5569" s="5" t="s">
        <v>5138</v>
      </c>
      <c r="C5569" s="5" t="s">
        <v>4448</v>
      </c>
    </row>
    <row r="5570" spans="1:3" ht="15.75" customHeight="1">
      <c r="A5570" s="5" t="s">
        <v>5197</v>
      </c>
      <c r="B5570" s="5" t="s">
        <v>5198</v>
      </c>
      <c r="C5570" s="5" t="s">
        <v>5199</v>
      </c>
    </row>
    <row r="5571" spans="1:3" ht="15.75" customHeight="1">
      <c r="A5571" s="5" t="s">
        <v>5197</v>
      </c>
      <c r="B5571" s="5" t="s">
        <v>5200</v>
      </c>
      <c r="C5571" s="5" t="s">
        <v>5201</v>
      </c>
    </row>
    <row r="5572" spans="1:3" ht="15.75" customHeight="1">
      <c r="A5572" s="5" t="s">
        <v>5197</v>
      </c>
      <c r="B5572" s="5" t="s">
        <v>5200</v>
      </c>
      <c r="C5572" s="5" t="s">
        <v>4682</v>
      </c>
    </row>
    <row r="5573" spans="1:3" ht="15.75" customHeight="1">
      <c r="A5573" s="5" t="s">
        <v>5197</v>
      </c>
      <c r="B5573" s="5" t="s">
        <v>5202</v>
      </c>
      <c r="C5573" s="5" t="s">
        <v>5203</v>
      </c>
    </row>
    <row r="5574" spans="1:3" ht="15.75" customHeight="1">
      <c r="A5574" s="5" t="s">
        <v>5197</v>
      </c>
      <c r="B5574" s="5" t="s">
        <v>5200</v>
      </c>
      <c r="C5574" s="5" t="s">
        <v>5204</v>
      </c>
    </row>
    <row r="5575" spans="1:3" ht="15.75" customHeight="1">
      <c r="A5575" s="5" t="s">
        <v>5197</v>
      </c>
      <c r="B5575" s="5" t="s">
        <v>5205</v>
      </c>
      <c r="C5575" s="5" t="s">
        <v>5206</v>
      </c>
    </row>
    <row r="5576" spans="1:3" ht="15.75" customHeight="1">
      <c r="A5576" s="5" t="s">
        <v>5197</v>
      </c>
      <c r="B5576" s="5" t="s">
        <v>5207</v>
      </c>
      <c r="C5576" s="5" t="s">
        <v>5208</v>
      </c>
    </row>
    <row r="5577" spans="1:3" ht="15.75" customHeight="1">
      <c r="A5577" s="5" t="s">
        <v>5197</v>
      </c>
      <c r="B5577" s="5" t="s">
        <v>5205</v>
      </c>
      <c r="C5577" s="5" t="s">
        <v>4256</v>
      </c>
    </row>
    <row r="5578" spans="1:3" ht="15.75" customHeight="1">
      <c r="A5578" s="5" t="s">
        <v>5197</v>
      </c>
      <c r="B5578" s="5" t="s">
        <v>5205</v>
      </c>
      <c r="C5578" s="5" t="s">
        <v>5209</v>
      </c>
    </row>
    <row r="5579" spans="1:3" ht="15.75" customHeight="1">
      <c r="A5579" s="5" t="s">
        <v>5197</v>
      </c>
      <c r="B5579" s="5" t="s">
        <v>5207</v>
      </c>
      <c r="C5579" s="5" t="s">
        <v>5210</v>
      </c>
    </row>
    <row r="5580" spans="1:3" ht="15.75" customHeight="1">
      <c r="A5580" s="5" t="s">
        <v>5197</v>
      </c>
      <c r="B5580" s="5" t="s">
        <v>5200</v>
      </c>
      <c r="C5580" s="5" t="s">
        <v>5211</v>
      </c>
    </row>
    <row r="5581" spans="1:3" ht="15.75" customHeight="1">
      <c r="A5581" s="5" t="s">
        <v>5197</v>
      </c>
      <c r="B5581" s="5" t="s">
        <v>5200</v>
      </c>
      <c r="C5581" s="5" t="s">
        <v>5212</v>
      </c>
    </row>
    <row r="5582" spans="1:3" ht="15.75" customHeight="1">
      <c r="A5582" s="5" t="s">
        <v>5197</v>
      </c>
      <c r="B5582" s="5" t="s">
        <v>5198</v>
      </c>
      <c r="C5582" s="5" t="s">
        <v>3898</v>
      </c>
    </row>
    <row r="5583" spans="1:3" ht="15.75" customHeight="1">
      <c r="A5583" s="5" t="s">
        <v>5197</v>
      </c>
      <c r="B5583" s="5" t="s">
        <v>5200</v>
      </c>
      <c r="C5583" s="5" t="s">
        <v>5213</v>
      </c>
    </row>
    <row r="5584" spans="1:3" ht="15.75" customHeight="1">
      <c r="A5584" s="5" t="s">
        <v>5197</v>
      </c>
      <c r="B5584" s="5" t="s">
        <v>5198</v>
      </c>
      <c r="C5584" s="5" t="s">
        <v>5214</v>
      </c>
    </row>
    <row r="5585" spans="1:3" ht="15.75" customHeight="1">
      <c r="A5585" s="5" t="s">
        <v>5197</v>
      </c>
      <c r="B5585" s="5" t="s">
        <v>5215</v>
      </c>
      <c r="C5585" s="5" t="s">
        <v>5216</v>
      </c>
    </row>
    <row r="5586" spans="1:3" ht="15.75" customHeight="1">
      <c r="A5586" s="5" t="s">
        <v>5197</v>
      </c>
      <c r="B5586" s="5" t="s">
        <v>5207</v>
      </c>
      <c r="C5586" s="5" t="s">
        <v>5217</v>
      </c>
    </row>
    <row r="5587" spans="1:3" ht="15.75" customHeight="1">
      <c r="A5587" s="5" t="s">
        <v>5197</v>
      </c>
      <c r="B5587" s="5" t="s">
        <v>5218</v>
      </c>
      <c r="C5587" s="5" t="s">
        <v>5219</v>
      </c>
    </row>
    <row r="5588" spans="1:3" ht="15.75" customHeight="1">
      <c r="A5588" s="5" t="s">
        <v>5197</v>
      </c>
      <c r="B5588" s="5" t="s">
        <v>5220</v>
      </c>
      <c r="C5588" s="5" t="s">
        <v>5221</v>
      </c>
    </row>
    <row r="5589" spans="1:3" ht="15.75" customHeight="1">
      <c r="A5589" s="5" t="s">
        <v>5197</v>
      </c>
      <c r="B5589" s="5" t="s">
        <v>5200</v>
      </c>
      <c r="C5589" s="5" t="s">
        <v>5222</v>
      </c>
    </row>
    <row r="5590" spans="1:3" ht="15.75" customHeight="1">
      <c r="A5590" s="5" t="s">
        <v>5197</v>
      </c>
      <c r="B5590" s="5" t="s">
        <v>5223</v>
      </c>
      <c r="C5590" s="5" t="s">
        <v>5224</v>
      </c>
    </row>
    <row r="5591" spans="1:3" ht="15.75" customHeight="1">
      <c r="A5591" s="5" t="s">
        <v>5197</v>
      </c>
      <c r="B5591" s="5" t="s">
        <v>5207</v>
      </c>
      <c r="C5591" s="5" t="s">
        <v>5225</v>
      </c>
    </row>
    <row r="5592" spans="1:3" ht="15.75" customHeight="1">
      <c r="A5592" s="5" t="s">
        <v>5197</v>
      </c>
      <c r="B5592" s="5" t="s">
        <v>5226</v>
      </c>
      <c r="C5592" s="5" t="s">
        <v>5227</v>
      </c>
    </row>
    <row r="5593" spans="1:3" ht="15.75" customHeight="1">
      <c r="A5593" s="5" t="s">
        <v>5197</v>
      </c>
      <c r="B5593" s="5" t="s">
        <v>5223</v>
      </c>
      <c r="C5593" s="5" t="s">
        <v>5228</v>
      </c>
    </row>
    <row r="5594" spans="1:3" ht="15.75" customHeight="1">
      <c r="A5594" s="5" t="s">
        <v>5197</v>
      </c>
      <c r="B5594" s="5" t="s">
        <v>5215</v>
      </c>
      <c r="C5594" s="5" t="s">
        <v>2280</v>
      </c>
    </row>
    <row r="5595" spans="1:3" ht="15.75" customHeight="1">
      <c r="A5595" s="5" t="s">
        <v>5197</v>
      </c>
      <c r="B5595" s="5" t="s">
        <v>5198</v>
      </c>
      <c r="C5595" s="5" t="s">
        <v>5229</v>
      </c>
    </row>
    <row r="5596" spans="1:3" ht="15.75" customHeight="1">
      <c r="A5596" s="5" t="s">
        <v>5197</v>
      </c>
      <c r="B5596" s="5" t="s">
        <v>5230</v>
      </c>
      <c r="C5596" s="5" t="s">
        <v>5231</v>
      </c>
    </row>
    <row r="5597" spans="1:3" ht="15.75" customHeight="1">
      <c r="A5597" s="5" t="s">
        <v>5197</v>
      </c>
      <c r="B5597" s="5" t="s">
        <v>5200</v>
      </c>
      <c r="C5597" s="5" t="s">
        <v>4647</v>
      </c>
    </row>
    <row r="5598" spans="1:3" ht="15.75" customHeight="1">
      <c r="A5598" s="5" t="s">
        <v>5197</v>
      </c>
      <c r="B5598" s="5" t="s">
        <v>5198</v>
      </c>
      <c r="C5598" s="5" t="s">
        <v>5232</v>
      </c>
    </row>
    <row r="5599" spans="1:3" ht="15.75" customHeight="1">
      <c r="A5599" s="5" t="s">
        <v>5197</v>
      </c>
      <c r="B5599" s="5" t="s">
        <v>5205</v>
      </c>
      <c r="C5599" s="5" t="s">
        <v>5233</v>
      </c>
    </row>
    <row r="5600" spans="1:3" ht="15.75" customHeight="1">
      <c r="A5600" s="5" t="s">
        <v>5197</v>
      </c>
      <c r="B5600" s="5" t="s">
        <v>5230</v>
      </c>
      <c r="C5600" s="5" t="s">
        <v>5234</v>
      </c>
    </row>
    <row r="5601" spans="1:3" ht="15.75" customHeight="1">
      <c r="A5601" s="5" t="s">
        <v>5197</v>
      </c>
      <c r="B5601" s="5" t="s">
        <v>5218</v>
      </c>
      <c r="C5601" s="5" t="s">
        <v>5235</v>
      </c>
    </row>
    <row r="5602" spans="1:3" ht="15.75" customHeight="1">
      <c r="A5602" s="5" t="s">
        <v>5197</v>
      </c>
      <c r="B5602" s="5" t="s">
        <v>5200</v>
      </c>
      <c r="C5602" s="5" t="s">
        <v>5236</v>
      </c>
    </row>
    <row r="5603" spans="1:3" ht="15.75" customHeight="1">
      <c r="A5603" s="5" t="s">
        <v>5197</v>
      </c>
      <c r="B5603" s="5" t="s">
        <v>5200</v>
      </c>
      <c r="C5603" s="5" t="s">
        <v>5237</v>
      </c>
    </row>
    <row r="5604" spans="1:3" ht="15.75" customHeight="1">
      <c r="A5604" s="5" t="s">
        <v>5197</v>
      </c>
      <c r="B5604" s="5" t="s">
        <v>5200</v>
      </c>
      <c r="C5604" s="5" t="s">
        <v>4265</v>
      </c>
    </row>
    <row r="5605" spans="1:3" ht="15.75" customHeight="1">
      <c r="A5605" s="5" t="s">
        <v>5197</v>
      </c>
      <c r="B5605" s="5" t="s">
        <v>5238</v>
      </c>
      <c r="C5605" s="5" t="s">
        <v>552</v>
      </c>
    </row>
    <row r="5606" spans="1:3" ht="15.75" customHeight="1">
      <c r="A5606" s="5" t="s">
        <v>5197</v>
      </c>
      <c r="B5606" s="5" t="s">
        <v>5198</v>
      </c>
      <c r="C5606" s="5" t="s">
        <v>5239</v>
      </c>
    </row>
    <row r="5607" spans="1:3" ht="15.75" customHeight="1">
      <c r="A5607" s="5" t="s">
        <v>5197</v>
      </c>
      <c r="B5607" s="5" t="s">
        <v>5198</v>
      </c>
      <c r="C5607" s="5" t="s">
        <v>2362</v>
      </c>
    </row>
    <row r="5608" spans="1:3" ht="15.75" customHeight="1">
      <c r="A5608" s="5" t="s">
        <v>5197</v>
      </c>
      <c r="B5608" s="5" t="s">
        <v>5240</v>
      </c>
      <c r="C5608" s="5" t="s">
        <v>5241</v>
      </c>
    </row>
    <row r="5609" spans="1:3" ht="15.75" customHeight="1">
      <c r="A5609" s="5" t="s">
        <v>5197</v>
      </c>
      <c r="B5609" s="5" t="s">
        <v>5205</v>
      </c>
      <c r="C5609" s="5" t="s">
        <v>5242</v>
      </c>
    </row>
    <row r="5610" spans="1:3" ht="15.75" customHeight="1">
      <c r="A5610" s="5" t="s">
        <v>5197</v>
      </c>
      <c r="B5610" s="5" t="s">
        <v>5243</v>
      </c>
      <c r="C5610" s="5" t="s">
        <v>5244</v>
      </c>
    </row>
    <row r="5611" spans="1:3" ht="15.75" customHeight="1">
      <c r="A5611" s="5" t="s">
        <v>5197</v>
      </c>
      <c r="B5611" s="5" t="s">
        <v>5200</v>
      </c>
      <c r="C5611" s="5" t="s">
        <v>5245</v>
      </c>
    </row>
    <row r="5612" spans="1:3" ht="15.75" customHeight="1">
      <c r="A5612" s="5" t="s">
        <v>5197</v>
      </c>
      <c r="B5612" s="5" t="s">
        <v>5200</v>
      </c>
      <c r="C5612" s="5" t="s">
        <v>4256</v>
      </c>
    </row>
    <row r="5613" spans="1:3" ht="15.75" customHeight="1">
      <c r="A5613" s="5" t="s">
        <v>5197</v>
      </c>
      <c r="B5613" s="5" t="s">
        <v>5198</v>
      </c>
      <c r="C5613" s="5" t="s">
        <v>5246</v>
      </c>
    </row>
    <row r="5614" spans="1:3" ht="15.75" customHeight="1">
      <c r="A5614" s="5" t="s">
        <v>5197</v>
      </c>
      <c r="B5614" s="5" t="s">
        <v>5200</v>
      </c>
      <c r="C5614" s="5" t="s">
        <v>706</v>
      </c>
    </row>
    <row r="5615" spans="1:3" ht="15.75" customHeight="1">
      <c r="A5615" s="5" t="s">
        <v>5197</v>
      </c>
      <c r="B5615" s="5" t="s">
        <v>5247</v>
      </c>
      <c r="C5615" s="5" t="s">
        <v>5248</v>
      </c>
    </row>
    <row r="5616" spans="1:3" ht="15.75" customHeight="1">
      <c r="A5616" s="5" t="s">
        <v>5197</v>
      </c>
      <c r="B5616" s="5" t="s">
        <v>5200</v>
      </c>
      <c r="C5616" s="5" t="s">
        <v>5249</v>
      </c>
    </row>
    <row r="5617" spans="1:3" ht="15.75" customHeight="1">
      <c r="A5617" s="5" t="s">
        <v>5197</v>
      </c>
      <c r="B5617" s="5" t="s">
        <v>5243</v>
      </c>
      <c r="C5617" s="5" t="s">
        <v>5250</v>
      </c>
    </row>
    <row r="5618" spans="1:3" ht="15.75" customHeight="1">
      <c r="A5618" s="5" t="s">
        <v>5197</v>
      </c>
      <c r="B5618" s="5" t="s">
        <v>5218</v>
      </c>
      <c r="C5618" s="5" t="s">
        <v>5251</v>
      </c>
    </row>
    <row r="5619" spans="1:3" ht="15.75" customHeight="1">
      <c r="A5619" s="5" t="s">
        <v>5197</v>
      </c>
      <c r="B5619" s="5" t="s">
        <v>5205</v>
      </c>
      <c r="C5619" s="5" t="s">
        <v>5252</v>
      </c>
    </row>
    <row r="5620" spans="1:3" ht="15.75" customHeight="1">
      <c r="A5620" s="5" t="s">
        <v>5197</v>
      </c>
      <c r="B5620" s="5" t="s">
        <v>5253</v>
      </c>
      <c r="C5620" s="5" t="s">
        <v>681</v>
      </c>
    </row>
    <row r="5621" spans="1:3" ht="15.75" customHeight="1">
      <c r="A5621" s="5" t="s">
        <v>5197</v>
      </c>
      <c r="B5621" s="5" t="s">
        <v>5200</v>
      </c>
      <c r="C5621" s="5" t="s">
        <v>5254</v>
      </c>
    </row>
    <row r="5622" spans="1:3" ht="15.75" customHeight="1">
      <c r="A5622" s="5" t="s">
        <v>5197</v>
      </c>
      <c r="B5622" s="5" t="s">
        <v>5247</v>
      </c>
      <c r="C5622" s="5" t="s">
        <v>5255</v>
      </c>
    </row>
    <row r="5623" spans="1:3" ht="15.75" customHeight="1">
      <c r="A5623" s="5" t="s">
        <v>5197</v>
      </c>
      <c r="B5623" s="5" t="s">
        <v>5256</v>
      </c>
      <c r="C5623" s="5" t="s">
        <v>5257</v>
      </c>
    </row>
    <row r="5624" spans="1:3" ht="15.75" customHeight="1">
      <c r="A5624" s="5" t="s">
        <v>5197</v>
      </c>
      <c r="B5624" s="5" t="s">
        <v>5247</v>
      </c>
      <c r="C5624" s="5" t="s">
        <v>5258</v>
      </c>
    </row>
    <row r="5625" spans="1:3" ht="15.75" customHeight="1">
      <c r="A5625" s="5" t="s">
        <v>5197</v>
      </c>
      <c r="B5625" s="5" t="s">
        <v>5198</v>
      </c>
      <c r="C5625" s="5" t="s">
        <v>3101</v>
      </c>
    </row>
    <row r="5626" spans="1:3" ht="15.75" customHeight="1">
      <c r="A5626" s="5" t="s">
        <v>5197</v>
      </c>
      <c r="B5626" s="5" t="s">
        <v>5205</v>
      </c>
      <c r="C5626" s="5" t="s">
        <v>5259</v>
      </c>
    </row>
    <row r="5627" spans="1:3" ht="15.75" customHeight="1">
      <c r="A5627" s="5" t="s">
        <v>5197</v>
      </c>
      <c r="B5627" s="5" t="s">
        <v>5243</v>
      </c>
      <c r="C5627" s="5" t="s">
        <v>4659</v>
      </c>
    </row>
    <row r="5628" spans="1:3" ht="15.75" customHeight="1">
      <c r="A5628" s="5" t="s">
        <v>5197</v>
      </c>
      <c r="B5628" s="5" t="s">
        <v>5260</v>
      </c>
      <c r="C5628" s="5" t="s">
        <v>5261</v>
      </c>
    </row>
    <row r="5629" spans="1:3" ht="15.75" customHeight="1">
      <c r="A5629" s="5" t="s">
        <v>5197</v>
      </c>
      <c r="B5629" s="5" t="s">
        <v>5243</v>
      </c>
      <c r="C5629" s="5" t="s">
        <v>5262</v>
      </c>
    </row>
    <row r="5630" spans="1:3" ht="15.75" customHeight="1">
      <c r="A5630" s="5" t="s">
        <v>5197</v>
      </c>
      <c r="B5630" s="5" t="s">
        <v>5260</v>
      </c>
      <c r="C5630" s="5" t="s">
        <v>2220</v>
      </c>
    </row>
    <row r="5631" spans="1:3" ht="15.75" customHeight="1">
      <c r="A5631" s="5" t="s">
        <v>5197</v>
      </c>
      <c r="B5631" s="5" t="s">
        <v>5198</v>
      </c>
      <c r="C5631" s="5" t="s">
        <v>5263</v>
      </c>
    </row>
    <row r="5632" spans="1:3" ht="15.75" customHeight="1">
      <c r="A5632" s="5" t="s">
        <v>5197</v>
      </c>
      <c r="B5632" s="5" t="s">
        <v>5226</v>
      </c>
      <c r="C5632" s="5" t="s">
        <v>1222</v>
      </c>
    </row>
    <row r="5633" spans="1:3" ht="15.75" customHeight="1">
      <c r="A5633" s="5" t="s">
        <v>5197</v>
      </c>
      <c r="B5633" s="5" t="s">
        <v>5215</v>
      </c>
      <c r="C5633" s="5" t="s">
        <v>4465</v>
      </c>
    </row>
    <row r="5634" spans="1:3" ht="15.75" customHeight="1">
      <c r="A5634" s="5" t="s">
        <v>5197</v>
      </c>
      <c r="B5634" s="5" t="s">
        <v>5243</v>
      </c>
      <c r="C5634" s="5" t="s">
        <v>2220</v>
      </c>
    </row>
    <row r="5635" spans="1:3" ht="15.75" customHeight="1">
      <c r="A5635" s="5" t="s">
        <v>5197</v>
      </c>
      <c r="B5635" s="5" t="s">
        <v>5253</v>
      </c>
      <c r="C5635" s="5" t="s">
        <v>1420</v>
      </c>
    </row>
    <row r="5636" spans="1:3" ht="15.75" customHeight="1">
      <c r="A5636" s="5" t="s">
        <v>5197</v>
      </c>
      <c r="B5636" s="5" t="s">
        <v>5205</v>
      </c>
      <c r="C5636" s="5" t="s">
        <v>5264</v>
      </c>
    </row>
    <row r="5637" spans="1:3" ht="15.75" customHeight="1">
      <c r="A5637" s="5" t="s">
        <v>5197</v>
      </c>
      <c r="B5637" s="5" t="s">
        <v>5260</v>
      </c>
      <c r="C5637" s="5" t="s">
        <v>5265</v>
      </c>
    </row>
    <row r="5638" spans="1:3" ht="15.75" customHeight="1">
      <c r="A5638" s="5" t="s">
        <v>5197</v>
      </c>
      <c r="B5638" s="5" t="s">
        <v>5218</v>
      </c>
      <c r="C5638" s="5" t="s">
        <v>5266</v>
      </c>
    </row>
    <row r="5639" spans="1:3" ht="15.75" customHeight="1">
      <c r="A5639" s="5" t="s">
        <v>5197</v>
      </c>
      <c r="B5639" s="5" t="s">
        <v>5220</v>
      </c>
      <c r="C5639" s="5" t="s">
        <v>5267</v>
      </c>
    </row>
    <row r="5640" spans="1:3" ht="15.75" customHeight="1">
      <c r="A5640" s="5" t="s">
        <v>5197</v>
      </c>
      <c r="B5640" s="5" t="s">
        <v>5226</v>
      </c>
      <c r="C5640" s="5" t="s">
        <v>743</v>
      </c>
    </row>
    <row r="5641" spans="1:3" ht="15.75" customHeight="1">
      <c r="A5641" s="5" t="s">
        <v>5197</v>
      </c>
      <c r="B5641" s="5" t="s">
        <v>5200</v>
      </c>
      <c r="C5641" s="5" t="s">
        <v>813</v>
      </c>
    </row>
    <row r="5642" spans="1:3" ht="15.75" customHeight="1">
      <c r="A5642" s="5" t="s">
        <v>5197</v>
      </c>
      <c r="B5642" s="5" t="s">
        <v>5205</v>
      </c>
      <c r="C5642" s="5" t="s">
        <v>357</v>
      </c>
    </row>
    <row r="5643" spans="1:3" ht="15.75" customHeight="1">
      <c r="A5643" s="5" t="s">
        <v>5197</v>
      </c>
      <c r="B5643" s="5" t="s">
        <v>5200</v>
      </c>
      <c r="C5643" s="5" t="s">
        <v>546</v>
      </c>
    </row>
    <row r="5644" spans="1:3" ht="15.75" customHeight="1">
      <c r="A5644" s="5" t="s">
        <v>5197</v>
      </c>
      <c r="B5644" s="5" t="s">
        <v>5215</v>
      </c>
      <c r="C5644" s="5" t="s">
        <v>5268</v>
      </c>
    </row>
    <row r="5645" spans="1:3" ht="15.75" customHeight="1">
      <c r="A5645" s="5" t="s">
        <v>5197</v>
      </c>
      <c r="B5645" s="5" t="s">
        <v>5253</v>
      </c>
      <c r="C5645" s="5" t="s">
        <v>5269</v>
      </c>
    </row>
    <row r="5646" spans="1:3" ht="15.75" customHeight="1">
      <c r="A5646" s="5" t="s">
        <v>5197</v>
      </c>
      <c r="B5646" s="5" t="s">
        <v>5240</v>
      </c>
      <c r="C5646" s="5" t="s">
        <v>5270</v>
      </c>
    </row>
    <row r="5647" spans="1:3" ht="15.75" customHeight="1">
      <c r="A5647" s="5" t="s">
        <v>5197</v>
      </c>
      <c r="B5647" s="5" t="s">
        <v>5271</v>
      </c>
      <c r="C5647" s="5" t="s">
        <v>5272</v>
      </c>
    </row>
    <row r="5648" spans="1:3" ht="15.75" customHeight="1">
      <c r="A5648" s="5" t="s">
        <v>5197</v>
      </c>
      <c r="B5648" s="5" t="s">
        <v>5215</v>
      </c>
      <c r="C5648" s="5" t="s">
        <v>506</v>
      </c>
    </row>
    <row r="5649" spans="1:3" ht="15.75" customHeight="1">
      <c r="A5649" s="5" t="s">
        <v>5197</v>
      </c>
      <c r="B5649" s="5" t="s">
        <v>5198</v>
      </c>
      <c r="C5649" s="5" t="s">
        <v>5273</v>
      </c>
    </row>
    <row r="5650" spans="1:3" ht="15.75" customHeight="1">
      <c r="A5650" s="5" t="s">
        <v>5197</v>
      </c>
      <c r="B5650" s="5" t="s">
        <v>5230</v>
      </c>
      <c r="C5650" s="5" t="s">
        <v>5274</v>
      </c>
    </row>
    <row r="5651" spans="1:3" ht="15.75" customHeight="1">
      <c r="A5651" s="5" t="s">
        <v>5197</v>
      </c>
      <c r="B5651" s="5" t="s">
        <v>5256</v>
      </c>
      <c r="C5651" s="5" t="s">
        <v>5275</v>
      </c>
    </row>
    <row r="5652" spans="1:3" ht="15.75" customHeight="1">
      <c r="A5652" s="5" t="s">
        <v>5197</v>
      </c>
      <c r="B5652" s="5" t="s">
        <v>5240</v>
      </c>
      <c r="C5652" s="5" t="s">
        <v>5276</v>
      </c>
    </row>
    <row r="5653" spans="1:3" ht="15.75" customHeight="1">
      <c r="A5653" s="5" t="s">
        <v>5197</v>
      </c>
      <c r="B5653" s="5" t="s">
        <v>5223</v>
      </c>
      <c r="C5653" s="5" t="s">
        <v>5277</v>
      </c>
    </row>
    <row r="5654" spans="1:3" ht="15.75" customHeight="1">
      <c r="A5654" s="5" t="s">
        <v>5197</v>
      </c>
      <c r="B5654" s="5" t="s">
        <v>5226</v>
      </c>
      <c r="C5654" s="5" t="s">
        <v>556</v>
      </c>
    </row>
    <row r="5655" spans="1:3" ht="15.75" customHeight="1">
      <c r="A5655" s="5" t="s">
        <v>5197</v>
      </c>
      <c r="B5655" s="5" t="s">
        <v>5223</v>
      </c>
      <c r="C5655" s="5" t="s">
        <v>5278</v>
      </c>
    </row>
    <row r="5656" spans="1:3" ht="15.75" customHeight="1">
      <c r="A5656" s="5" t="s">
        <v>5197</v>
      </c>
      <c r="B5656" s="5" t="s">
        <v>5279</v>
      </c>
      <c r="C5656" s="5" t="s">
        <v>5280</v>
      </c>
    </row>
    <row r="5657" spans="1:3" ht="15.75" customHeight="1">
      <c r="A5657" s="5" t="s">
        <v>5197</v>
      </c>
      <c r="B5657" s="5" t="s">
        <v>5220</v>
      </c>
      <c r="C5657" s="5" t="s">
        <v>292</v>
      </c>
    </row>
    <row r="5658" spans="1:3" ht="15.75" customHeight="1">
      <c r="A5658" s="5" t="s">
        <v>5197</v>
      </c>
      <c r="B5658" s="5" t="s">
        <v>5260</v>
      </c>
      <c r="C5658" s="5" t="s">
        <v>5281</v>
      </c>
    </row>
    <row r="5659" spans="1:3" ht="15.75" customHeight="1">
      <c r="A5659" s="5" t="s">
        <v>5197</v>
      </c>
      <c r="B5659" s="5" t="s">
        <v>5200</v>
      </c>
      <c r="C5659" s="5" t="s">
        <v>5282</v>
      </c>
    </row>
    <row r="5660" spans="1:3" ht="15.75" customHeight="1">
      <c r="A5660" s="5" t="s">
        <v>5197</v>
      </c>
      <c r="B5660" s="5" t="s">
        <v>5230</v>
      </c>
      <c r="C5660" s="5" t="s">
        <v>5283</v>
      </c>
    </row>
    <row r="5661" spans="1:3" ht="15.75" customHeight="1">
      <c r="A5661" s="5" t="s">
        <v>5197</v>
      </c>
      <c r="B5661" s="5" t="s">
        <v>5218</v>
      </c>
      <c r="C5661" s="5" t="s">
        <v>511</v>
      </c>
    </row>
    <row r="5662" spans="1:3" ht="15.75" customHeight="1">
      <c r="A5662" s="5" t="s">
        <v>5197</v>
      </c>
      <c r="B5662" s="5" t="s">
        <v>5230</v>
      </c>
      <c r="C5662" s="5" t="s">
        <v>3186</v>
      </c>
    </row>
    <row r="5663" spans="1:3" ht="15.75" customHeight="1">
      <c r="A5663" s="5" t="s">
        <v>5197</v>
      </c>
      <c r="B5663" s="5" t="s">
        <v>5205</v>
      </c>
      <c r="C5663" s="5" t="s">
        <v>5284</v>
      </c>
    </row>
    <row r="5664" spans="1:3" ht="15.75" customHeight="1">
      <c r="A5664" s="5" t="s">
        <v>5197</v>
      </c>
      <c r="B5664" s="5" t="s">
        <v>5285</v>
      </c>
      <c r="C5664" s="5" t="s">
        <v>5286</v>
      </c>
    </row>
    <row r="5665" spans="1:3" ht="15.75" customHeight="1">
      <c r="A5665" s="5" t="s">
        <v>5197</v>
      </c>
      <c r="B5665" s="5" t="s">
        <v>5198</v>
      </c>
      <c r="C5665" s="5" t="s">
        <v>5287</v>
      </c>
    </row>
    <row r="5666" spans="1:3" ht="15.75" customHeight="1">
      <c r="A5666" s="5" t="s">
        <v>5197</v>
      </c>
      <c r="B5666" s="5" t="s">
        <v>5230</v>
      </c>
      <c r="C5666" s="5" t="s">
        <v>4604</v>
      </c>
    </row>
    <row r="5667" spans="1:3" ht="15.75" customHeight="1">
      <c r="A5667" s="5" t="s">
        <v>5197</v>
      </c>
      <c r="B5667" s="5" t="s">
        <v>5271</v>
      </c>
      <c r="C5667" s="5" t="s">
        <v>5288</v>
      </c>
    </row>
    <row r="5668" spans="1:3" ht="15.75" customHeight="1">
      <c r="A5668" s="5" t="s">
        <v>5197</v>
      </c>
      <c r="B5668" s="5" t="s">
        <v>5253</v>
      </c>
      <c r="C5668" s="5" t="s">
        <v>5289</v>
      </c>
    </row>
    <row r="5669" spans="1:3" ht="15.75" customHeight="1">
      <c r="A5669" s="5" t="s">
        <v>5197</v>
      </c>
      <c r="B5669" s="5" t="s">
        <v>5205</v>
      </c>
      <c r="C5669" s="5" t="s">
        <v>5290</v>
      </c>
    </row>
    <row r="5670" spans="1:3" ht="15.75" customHeight="1">
      <c r="A5670" s="5" t="s">
        <v>5197</v>
      </c>
      <c r="B5670" s="5" t="s">
        <v>5260</v>
      </c>
      <c r="C5670" s="5" t="s">
        <v>4482</v>
      </c>
    </row>
    <row r="5671" spans="1:3" ht="15.75" customHeight="1">
      <c r="A5671" s="5" t="s">
        <v>5197</v>
      </c>
      <c r="B5671" s="5" t="s">
        <v>5198</v>
      </c>
      <c r="C5671" s="5" t="s">
        <v>5291</v>
      </c>
    </row>
    <row r="5672" spans="1:3" ht="15.75" customHeight="1">
      <c r="A5672" s="5" t="s">
        <v>5197</v>
      </c>
      <c r="B5672" s="5" t="s">
        <v>5226</v>
      </c>
      <c r="C5672" s="5" t="s">
        <v>5292</v>
      </c>
    </row>
    <row r="5673" spans="1:3" ht="15.75" customHeight="1">
      <c r="A5673" s="5" t="s">
        <v>5197</v>
      </c>
      <c r="B5673" s="5" t="s">
        <v>5215</v>
      </c>
      <c r="C5673" s="5" t="s">
        <v>5293</v>
      </c>
    </row>
    <row r="5674" spans="1:3" ht="15.75" customHeight="1">
      <c r="A5674" s="5" t="s">
        <v>5197</v>
      </c>
      <c r="B5674" s="5" t="s">
        <v>5260</v>
      </c>
      <c r="C5674" s="5" t="s">
        <v>5294</v>
      </c>
    </row>
    <row r="5675" spans="1:3" ht="15.75" customHeight="1">
      <c r="A5675" s="5" t="s">
        <v>5197</v>
      </c>
      <c r="B5675" s="5" t="s">
        <v>5285</v>
      </c>
      <c r="C5675" s="5" t="s">
        <v>5295</v>
      </c>
    </row>
    <row r="5676" spans="1:3" ht="15.75" customHeight="1">
      <c r="A5676" s="5" t="s">
        <v>5197</v>
      </c>
      <c r="B5676" s="5" t="s">
        <v>5296</v>
      </c>
      <c r="C5676" s="5" t="s">
        <v>5259</v>
      </c>
    </row>
    <row r="5677" spans="1:3" ht="15.75" customHeight="1">
      <c r="A5677" s="5" t="s">
        <v>5197</v>
      </c>
      <c r="B5677" s="5" t="s">
        <v>5205</v>
      </c>
      <c r="C5677" s="5" t="s">
        <v>5297</v>
      </c>
    </row>
    <row r="5678" spans="1:3" ht="15.75" customHeight="1">
      <c r="A5678" s="5" t="s">
        <v>5197</v>
      </c>
      <c r="B5678" s="5" t="s">
        <v>5223</v>
      </c>
      <c r="C5678" s="5" t="s">
        <v>366</v>
      </c>
    </row>
    <row r="5679" spans="1:3" ht="15.75" customHeight="1">
      <c r="A5679" s="5" t="s">
        <v>5197</v>
      </c>
      <c r="B5679" s="5" t="s">
        <v>5220</v>
      </c>
      <c r="C5679" s="5" t="s">
        <v>5298</v>
      </c>
    </row>
    <row r="5680" spans="1:3" ht="15.75" customHeight="1">
      <c r="A5680" s="5" t="s">
        <v>5197</v>
      </c>
      <c r="B5680" s="5" t="s">
        <v>5296</v>
      </c>
      <c r="C5680" s="5" t="s">
        <v>5299</v>
      </c>
    </row>
    <row r="5681" spans="1:3" ht="15.75" customHeight="1">
      <c r="A5681" s="5" t="s">
        <v>5197</v>
      </c>
      <c r="B5681" s="5" t="s">
        <v>5256</v>
      </c>
      <c r="C5681" s="5" t="s">
        <v>5300</v>
      </c>
    </row>
    <row r="5682" spans="1:3" ht="15.75" customHeight="1">
      <c r="A5682" s="5" t="s">
        <v>5197</v>
      </c>
      <c r="B5682" s="5" t="s">
        <v>5260</v>
      </c>
      <c r="C5682" s="5" t="s">
        <v>5301</v>
      </c>
    </row>
    <row r="5683" spans="1:3" ht="15.75" customHeight="1">
      <c r="A5683" s="5" t="s">
        <v>5197</v>
      </c>
      <c r="B5683" s="5" t="s">
        <v>5198</v>
      </c>
      <c r="C5683" s="5" t="s">
        <v>5302</v>
      </c>
    </row>
    <row r="5684" spans="1:3" ht="15.75" customHeight="1">
      <c r="A5684" s="5" t="s">
        <v>5197</v>
      </c>
      <c r="B5684" s="5" t="s">
        <v>5215</v>
      </c>
      <c r="C5684" s="5" t="s">
        <v>5228</v>
      </c>
    </row>
    <row r="5685" spans="1:3" ht="15.75" customHeight="1">
      <c r="A5685" s="5" t="s">
        <v>5197</v>
      </c>
      <c r="B5685" s="5" t="s">
        <v>5230</v>
      </c>
      <c r="C5685" s="5" t="s">
        <v>1242</v>
      </c>
    </row>
    <row r="5686" spans="1:3" ht="15.75" customHeight="1">
      <c r="A5686" s="5" t="s">
        <v>5197</v>
      </c>
      <c r="B5686" s="5" t="s">
        <v>5253</v>
      </c>
      <c r="C5686" s="5" t="s">
        <v>5131</v>
      </c>
    </row>
    <row r="5687" spans="1:3" ht="15.75" customHeight="1">
      <c r="A5687" s="5" t="s">
        <v>5197</v>
      </c>
      <c r="B5687" s="5" t="s">
        <v>5198</v>
      </c>
      <c r="C5687" s="5" t="s">
        <v>2369</v>
      </c>
    </row>
    <row r="5688" spans="1:3" ht="15.75" customHeight="1">
      <c r="A5688" s="5" t="s">
        <v>5197</v>
      </c>
      <c r="B5688" s="5" t="s">
        <v>5240</v>
      </c>
      <c r="C5688" s="5" t="s">
        <v>5303</v>
      </c>
    </row>
    <row r="5689" spans="1:3" ht="15.75" customHeight="1">
      <c r="A5689" s="5" t="s">
        <v>5197</v>
      </c>
      <c r="B5689" s="5" t="s">
        <v>5198</v>
      </c>
      <c r="C5689" s="5" t="s">
        <v>3089</v>
      </c>
    </row>
    <row r="5690" spans="1:3" ht="15.75" customHeight="1">
      <c r="A5690" s="5" t="s">
        <v>5197</v>
      </c>
      <c r="B5690" s="5" t="s">
        <v>5218</v>
      </c>
      <c r="C5690" s="5" t="s">
        <v>5304</v>
      </c>
    </row>
    <row r="5691" spans="1:3" ht="15.75" customHeight="1">
      <c r="A5691" s="5" t="s">
        <v>5197</v>
      </c>
      <c r="B5691" s="5" t="s">
        <v>5202</v>
      </c>
      <c r="C5691" s="5" t="s">
        <v>5305</v>
      </c>
    </row>
    <row r="5692" spans="1:3" ht="15.75" customHeight="1">
      <c r="A5692" s="5" t="s">
        <v>5197</v>
      </c>
      <c r="B5692" s="5" t="s">
        <v>5238</v>
      </c>
      <c r="C5692" s="5" t="s">
        <v>5306</v>
      </c>
    </row>
    <row r="5693" spans="1:3" ht="15.75" customHeight="1">
      <c r="A5693" s="5" t="s">
        <v>5197</v>
      </c>
      <c r="B5693" s="5" t="s">
        <v>5215</v>
      </c>
      <c r="C5693" s="5" t="s">
        <v>5307</v>
      </c>
    </row>
    <row r="5694" spans="1:3" ht="15.75" customHeight="1">
      <c r="A5694" s="5" t="s">
        <v>5197</v>
      </c>
      <c r="B5694" s="5" t="s">
        <v>5247</v>
      </c>
      <c r="C5694" s="5" t="s">
        <v>5308</v>
      </c>
    </row>
    <row r="5695" spans="1:3" ht="15.75" customHeight="1">
      <c r="A5695" s="5" t="s">
        <v>5197</v>
      </c>
      <c r="B5695" s="5" t="s">
        <v>5207</v>
      </c>
      <c r="C5695" s="5" t="s">
        <v>5309</v>
      </c>
    </row>
    <row r="5696" spans="1:3" ht="15.75" customHeight="1">
      <c r="A5696" s="5" t="s">
        <v>5197</v>
      </c>
      <c r="B5696" s="5" t="s">
        <v>5238</v>
      </c>
      <c r="C5696" s="5" t="s">
        <v>5310</v>
      </c>
    </row>
    <row r="5697" spans="1:3" ht="15.75" customHeight="1">
      <c r="A5697" s="5" t="s">
        <v>5197</v>
      </c>
      <c r="B5697" s="5" t="s">
        <v>5205</v>
      </c>
      <c r="C5697" s="5" t="s">
        <v>5311</v>
      </c>
    </row>
    <row r="5698" spans="1:3" ht="15.75" customHeight="1">
      <c r="A5698" s="5" t="s">
        <v>5197</v>
      </c>
      <c r="B5698" s="5" t="s">
        <v>5198</v>
      </c>
      <c r="C5698" s="5" t="s">
        <v>5312</v>
      </c>
    </row>
    <row r="5699" spans="1:3" ht="15.75" customHeight="1">
      <c r="A5699" s="5" t="s">
        <v>5197</v>
      </c>
      <c r="B5699" s="5" t="s">
        <v>5215</v>
      </c>
      <c r="C5699" s="5" t="s">
        <v>5313</v>
      </c>
    </row>
    <row r="5700" spans="1:3" ht="15.75" customHeight="1">
      <c r="A5700" s="5" t="s">
        <v>5197</v>
      </c>
      <c r="B5700" s="5" t="s">
        <v>5215</v>
      </c>
      <c r="C5700" s="5" t="s">
        <v>1257</v>
      </c>
    </row>
    <row r="5701" spans="1:3" ht="15.75" customHeight="1">
      <c r="A5701" s="5" t="s">
        <v>5197</v>
      </c>
      <c r="B5701" s="5" t="s">
        <v>5205</v>
      </c>
      <c r="C5701" s="5" t="s">
        <v>5314</v>
      </c>
    </row>
    <row r="5702" spans="1:3" ht="15.75" customHeight="1">
      <c r="A5702" s="5" t="s">
        <v>5197</v>
      </c>
      <c r="B5702" s="5" t="s">
        <v>5243</v>
      </c>
      <c r="C5702" s="5" t="s">
        <v>5315</v>
      </c>
    </row>
    <row r="5703" spans="1:3" ht="15.75" customHeight="1">
      <c r="A5703" s="5" t="s">
        <v>5197</v>
      </c>
      <c r="B5703" s="5" t="s">
        <v>5240</v>
      </c>
      <c r="C5703" s="5" t="s">
        <v>5316</v>
      </c>
    </row>
    <row r="5704" spans="1:3" ht="15.75" customHeight="1">
      <c r="A5704" s="5" t="s">
        <v>5197</v>
      </c>
      <c r="B5704" s="5" t="s">
        <v>5243</v>
      </c>
      <c r="C5704" s="5" t="s">
        <v>5317</v>
      </c>
    </row>
    <row r="5705" spans="1:3" ht="15.75" customHeight="1">
      <c r="A5705" s="5" t="s">
        <v>5197</v>
      </c>
      <c r="B5705" s="5" t="s">
        <v>5218</v>
      </c>
      <c r="C5705" s="5" t="s">
        <v>5318</v>
      </c>
    </row>
    <row r="5706" spans="1:3" ht="15.75" customHeight="1">
      <c r="A5706" s="5" t="s">
        <v>5197</v>
      </c>
      <c r="B5706" s="5" t="s">
        <v>5198</v>
      </c>
      <c r="C5706" s="5" t="s">
        <v>5319</v>
      </c>
    </row>
    <row r="5707" spans="1:3" ht="15.75" customHeight="1">
      <c r="A5707" s="5" t="s">
        <v>5197</v>
      </c>
      <c r="B5707" s="5" t="s">
        <v>5226</v>
      </c>
      <c r="C5707" s="5" t="s">
        <v>5181</v>
      </c>
    </row>
    <row r="5708" spans="1:3" ht="15.75" customHeight="1">
      <c r="A5708" s="5" t="s">
        <v>5197</v>
      </c>
      <c r="B5708" s="5" t="s">
        <v>5198</v>
      </c>
      <c r="C5708" s="5" t="s">
        <v>5040</v>
      </c>
    </row>
    <row r="5709" spans="1:3" ht="15.75" customHeight="1">
      <c r="A5709" s="5" t="s">
        <v>5197</v>
      </c>
      <c r="B5709" s="5" t="s">
        <v>5247</v>
      </c>
      <c r="C5709" s="5" t="s">
        <v>3101</v>
      </c>
    </row>
    <row r="5710" spans="1:3" ht="15.75" customHeight="1">
      <c r="A5710" s="5" t="s">
        <v>5197</v>
      </c>
      <c r="B5710" s="5" t="s">
        <v>5198</v>
      </c>
      <c r="C5710" s="5" t="s">
        <v>3098</v>
      </c>
    </row>
    <row r="5711" spans="1:3" ht="15.75" customHeight="1">
      <c r="A5711" s="5" t="s">
        <v>5197</v>
      </c>
      <c r="B5711" s="5" t="s">
        <v>5253</v>
      </c>
      <c r="C5711" s="5" t="s">
        <v>4784</v>
      </c>
    </row>
    <row r="5712" spans="1:3" ht="15.75" customHeight="1">
      <c r="A5712" s="5" t="s">
        <v>5197</v>
      </c>
      <c r="B5712" s="5" t="s">
        <v>5226</v>
      </c>
      <c r="C5712" s="5" t="s">
        <v>2166</v>
      </c>
    </row>
    <row r="5713" spans="1:3" ht="15.75" customHeight="1">
      <c r="A5713" s="5" t="s">
        <v>5197</v>
      </c>
      <c r="B5713" s="5" t="s">
        <v>5253</v>
      </c>
      <c r="C5713" s="5" t="s">
        <v>5320</v>
      </c>
    </row>
    <row r="5714" spans="1:3" ht="15.75" customHeight="1">
      <c r="A5714" s="5" t="s">
        <v>5197</v>
      </c>
      <c r="B5714" s="5" t="s">
        <v>5223</v>
      </c>
      <c r="C5714" s="5" t="s">
        <v>5321</v>
      </c>
    </row>
    <row r="5715" spans="1:3" ht="15.75" customHeight="1">
      <c r="A5715" s="5" t="s">
        <v>5197</v>
      </c>
      <c r="B5715" s="5" t="s">
        <v>5243</v>
      </c>
      <c r="C5715" s="5" t="s">
        <v>5228</v>
      </c>
    </row>
    <row r="5716" spans="1:3" ht="15.75" customHeight="1">
      <c r="A5716" s="5" t="s">
        <v>5197</v>
      </c>
      <c r="B5716" s="5" t="s">
        <v>5223</v>
      </c>
      <c r="C5716" s="5" t="s">
        <v>5322</v>
      </c>
    </row>
    <row r="5717" spans="1:3" ht="15.75" customHeight="1">
      <c r="A5717" s="5" t="s">
        <v>5197</v>
      </c>
      <c r="B5717" s="5" t="s">
        <v>5218</v>
      </c>
      <c r="C5717" s="5" t="s">
        <v>5323</v>
      </c>
    </row>
    <row r="5718" spans="1:3" ht="15.75" customHeight="1">
      <c r="A5718" s="5" t="s">
        <v>5197</v>
      </c>
      <c r="B5718" s="5" t="s">
        <v>5271</v>
      </c>
      <c r="C5718" s="5" t="s">
        <v>5324</v>
      </c>
    </row>
    <row r="5719" spans="1:3" ht="15.75" customHeight="1">
      <c r="A5719" s="5" t="s">
        <v>5197</v>
      </c>
      <c r="B5719" s="5" t="s">
        <v>5223</v>
      </c>
      <c r="C5719" s="5" t="s">
        <v>5233</v>
      </c>
    </row>
    <row r="5720" spans="1:3" ht="15.75" customHeight="1">
      <c r="A5720" s="5" t="s">
        <v>5197</v>
      </c>
      <c r="B5720" s="5" t="s">
        <v>5243</v>
      </c>
      <c r="C5720" s="5" t="s">
        <v>5325</v>
      </c>
    </row>
    <row r="5721" spans="1:3" ht="15.75" customHeight="1">
      <c r="A5721" s="5" t="s">
        <v>5197</v>
      </c>
      <c r="B5721" s="5" t="s">
        <v>5223</v>
      </c>
      <c r="C5721" s="5" t="s">
        <v>555</v>
      </c>
    </row>
    <row r="5722" spans="1:3" ht="15.75" customHeight="1">
      <c r="A5722" s="5" t="s">
        <v>5197</v>
      </c>
      <c r="B5722" s="5" t="s">
        <v>5279</v>
      </c>
      <c r="C5722" s="5" t="s">
        <v>2025</v>
      </c>
    </row>
    <row r="5723" spans="1:3" ht="15.75" customHeight="1">
      <c r="A5723" s="5" t="s">
        <v>5197</v>
      </c>
      <c r="B5723" s="5" t="s">
        <v>5256</v>
      </c>
      <c r="C5723" s="5" t="s">
        <v>5326</v>
      </c>
    </row>
    <row r="5724" spans="1:3" ht="15.75" customHeight="1">
      <c r="A5724" s="5" t="s">
        <v>5197</v>
      </c>
      <c r="B5724" s="5" t="s">
        <v>5247</v>
      </c>
      <c r="C5724" s="5" t="s">
        <v>5327</v>
      </c>
    </row>
    <row r="5725" spans="1:3" ht="15.75" customHeight="1">
      <c r="A5725" s="5" t="s">
        <v>5197</v>
      </c>
      <c r="B5725" s="5" t="s">
        <v>5223</v>
      </c>
      <c r="C5725" s="5" t="s">
        <v>3271</v>
      </c>
    </row>
    <row r="5726" spans="1:3" ht="15.75" customHeight="1">
      <c r="A5726" s="5" t="s">
        <v>5197</v>
      </c>
      <c r="B5726" s="5" t="s">
        <v>5215</v>
      </c>
      <c r="C5726" s="5" t="s">
        <v>5328</v>
      </c>
    </row>
    <row r="5727" spans="1:3" ht="15.75" customHeight="1">
      <c r="A5727" s="5" t="s">
        <v>5197</v>
      </c>
      <c r="B5727" s="5" t="s">
        <v>5271</v>
      </c>
      <c r="C5727" s="5" t="s">
        <v>5329</v>
      </c>
    </row>
    <row r="5728" spans="1:3" ht="15.75" customHeight="1">
      <c r="A5728" s="5" t="s">
        <v>5197</v>
      </c>
      <c r="B5728" s="5" t="s">
        <v>5253</v>
      </c>
      <c r="C5728" s="5" t="s">
        <v>5330</v>
      </c>
    </row>
    <row r="5729" spans="1:3" ht="15.75" customHeight="1">
      <c r="A5729" s="5" t="s">
        <v>5197</v>
      </c>
      <c r="B5729" s="5" t="s">
        <v>5223</v>
      </c>
      <c r="C5729" s="5" t="s">
        <v>5331</v>
      </c>
    </row>
    <row r="5730" spans="1:3" ht="15.75" customHeight="1">
      <c r="A5730" s="5" t="s">
        <v>5197</v>
      </c>
      <c r="B5730" s="5" t="s">
        <v>5253</v>
      </c>
      <c r="C5730" s="5" t="s">
        <v>1206</v>
      </c>
    </row>
    <row r="5731" spans="1:3" ht="15.75" customHeight="1">
      <c r="A5731" s="5" t="s">
        <v>5197</v>
      </c>
      <c r="B5731" s="5" t="s">
        <v>5285</v>
      </c>
      <c r="C5731" s="5" t="s">
        <v>5332</v>
      </c>
    </row>
    <row r="5732" spans="1:3" ht="15.75" customHeight="1">
      <c r="A5732" s="5" t="s">
        <v>5197</v>
      </c>
      <c r="B5732" s="5" t="s">
        <v>5279</v>
      </c>
      <c r="C5732" s="5" t="s">
        <v>5225</v>
      </c>
    </row>
    <row r="5733" spans="1:3" ht="15.75" customHeight="1">
      <c r="A5733" s="5" t="s">
        <v>5197</v>
      </c>
      <c r="B5733" s="5" t="s">
        <v>5226</v>
      </c>
      <c r="C5733" s="5" t="s">
        <v>5333</v>
      </c>
    </row>
    <row r="5734" spans="1:3" ht="15.75" customHeight="1">
      <c r="A5734" s="5" t="s">
        <v>5197</v>
      </c>
      <c r="B5734" s="5" t="s">
        <v>5223</v>
      </c>
      <c r="C5734" s="5" t="s">
        <v>5334</v>
      </c>
    </row>
    <row r="5735" spans="1:3" ht="15.75" customHeight="1">
      <c r="A5735" s="5" t="s">
        <v>5197</v>
      </c>
      <c r="B5735" s="5" t="s">
        <v>5279</v>
      </c>
      <c r="C5735" s="5" t="s">
        <v>2198</v>
      </c>
    </row>
    <row r="5736" spans="1:3" ht="15.75" customHeight="1">
      <c r="A5736" s="5" t="s">
        <v>5197</v>
      </c>
      <c r="B5736" s="5" t="s">
        <v>5271</v>
      </c>
      <c r="C5736" s="5" t="s">
        <v>5335</v>
      </c>
    </row>
    <row r="5737" spans="1:3" ht="15.75" customHeight="1">
      <c r="A5737" s="5" t="s">
        <v>5197</v>
      </c>
      <c r="B5737" s="5" t="s">
        <v>5223</v>
      </c>
      <c r="C5737" s="5" t="s">
        <v>2972</v>
      </c>
    </row>
    <row r="5738" spans="1:3" ht="15.75" customHeight="1">
      <c r="A5738" s="5" t="s">
        <v>5197</v>
      </c>
      <c r="B5738" s="5" t="s">
        <v>5223</v>
      </c>
      <c r="C5738" s="5" t="s">
        <v>4252</v>
      </c>
    </row>
    <row r="5739" spans="1:3" ht="15.75" customHeight="1">
      <c r="A5739" s="5" t="s">
        <v>5197</v>
      </c>
      <c r="B5739" s="5" t="s">
        <v>5253</v>
      </c>
      <c r="C5739" s="5" t="s">
        <v>2522</v>
      </c>
    </row>
    <row r="5740" spans="1:3" ht="15.75" customHeight="1">
      <c r="A5740" s="5" t="s">
        <v>5197</v>
      </c>
      <c r="B5740" s="5" t="s">
        <v>5223</v>
      </c>
      <c r="C5740" s="5" t="s">
        <v>4607</v>
      </c>
    </row>
    <row r="5741" spans="1:3" ht="15.75" customHeight="1">
      <c r="A5741" s="5" t="s">
        <v>5197</v>
      </c>
      <c r="B5741" s="5" t="s">
        <v>5271</v>
      </c>
      <c r="C5741" s="5" t="s">
        <v>5336</v>
      </c>
    </row>
    <row r="5742" spans="1:3" ht="15.75" customHeight="1">
      <c r="A5742" s="5" t="s">
        <v>5197</v>
      </c>
      <c r="B5742" s="5" t="s">
        <v>5215</v>
      </c>
      <c r="C5742" s="5" t="s">
        <v>5337</v>
      </c>
    </row>
    <row r="5743" spans="1:3" ht="15.75" customHeight="1">
      <c r="A5743" s="5" t="s">
        <v>5197</v>
      </c>
      <c r="B5743" s="5" t="s">
        <v>5223</v>
      </c>
      <c r="C5743" s="5" t="s">
        <v>5338</v>
      </c>
    </row>
    <row r="5744" spans="1:3" ht="15.75" customHeight="1">
      <c r="A5744" s="5" t="s">
        <v>5197</v>
      </c>
      <c r="B5744" s="5" t="s">
        <v>5215</v>
      </c>
      <c r="C5744" s="5" t="s">
        <v>5339</v>
      </c>
    </row>
    <row r="5745" spans="1:3" ht="15.75" customHeight="1">
      <c r="A5745" s="5" t="s">
        <v>5197</v>
      </c>
      <c r="B5745" s="5" t="s">
        <v>5296</v>
      </c>
      <c r="C5745" s="5" t="s">
        <v>5340</v>
      </c>
    </row>
    <row r="5746" spans="1:3" ht="15.75" customHeight="1">
      <c r="A5746" s="5" t="s">
        <v>5197</v>
      </c>
      <c r="B5746" s="5" t="s">
        <v>5296</v>
      </c>
      <c r="C5746" s="5" t="s">
        <v>5341</v>
      </c>
    </row>
    <row r="5747" spans="1:3" ht="15.75" customHeight="1">
      <c r="A5747" s="5" t="s">
        <v>5197</v>
      </c>
      <c r="B5747" s="5" t="s">
        <v>5285</v>
      </c>
      <c r="C5747" s="5" t="s">
        <v>5342</v>
      </c>
    </row>
    <row r="5748" spans="1:3" ht="15.75" customHeight="1">
      <c r="A5748" s="5" t="s">
        <v>5197</v>
      </c>
      <c r="B5748" s="5" t="s">
        <v>5205</v>
      </c>
      <c r="C5748" s="5" t="s">
        <v>4472</v>
      </c>
    </row>
    <row r="5749" spans="1:3" ht="15.75" customHeight="1">
      <c r="A5749" s="5" t="s">
        <v>5197</v>
      </c>
      <c r="B5749" s="5" t="s">
        <v>5253</v>
      </c>
      <c r="C5749" s="5" t="s">
        <v>5343</v>
      </c>
    </row>
    <row r="5750" spans="1:3" ht="15.75" customHeight="1">
      <c r="A5750" s="5" t="s">
        <v>5197</v>
      </c>
      <c r="B5750" s="5" t="s">
        <v>5253</v>
      </c>
      <c r="C5750" s="5" t="s">
        <v>5344</v>
      </c>
    </row>
    <row r="5751" spans="1:3" ht="15.75" customHeight="1">
      <c r="A5751" s="5" t="s">
        <v>5197</v>
      </c>
      <c r="B5751" s="5" t="s">
        <v>5220</v>
      </c>
      <c r="C5751" s="5" t="s">
        <v>5345</v>
      </c>
    </row>
    <row r="5752" spans="1:3" ht="15.75" customHeight="1">
      <c r="A5752" s="5" t="s">
        <v>5197</v>
      </c>
      <c r="B5752" s="5" t="s">
        <v>5253</v>
      </c>
      <c r="C5752" s="5" t="s">
        <v>3146</v>
      </c>
    </row>
    <row r="5753" spans="1:3" ht="15.75" customHeight="1">
      <c r="A5753" s="5" t="s">
        <v>5197</v>
      </c>
      <c r="B5753" s="5" t="s">
        <v>5205</v>
      </c>
      <c r="C5753" s="5" t="s">
        <v>3271</v>
      </c>
    </row>
    <row r="5754" spans="1:3" ht="15.75" customHeight="1">
      <c r="A5754" s="5" t="s">
        <v>5197</v>
      </c>
      <c r="B5754" s="5" t="s">
        <v>5243</v>
      </c>
      <c r="C5754" s="5" t="s">
        <v>5346</v>
      </c>
    </row>
    <row r="5755" spans="1:3" ht="15.75" customHeight="1">
      <c r="A5755" s="5" t="s">
        <v>5197</v>
      </c>
      <c r="B5755" s="5" t="s">
        <v>5253</v>
      </c>
      <c r="C5755" s="5" t="s">
        <v>5347</v>
      </c>
    </row>
    <row r="5756" spans="1:3" ht="15.75" customHeight="1">
      <c r="A5756" s="5" t="s">
        <v>5197</v>
      </c>
      <c r="B5756" s="5" t="s">
        <v>5253</v>
      </c>
      <c r="C5756" s="5" t="s">
        <v>4686</v>
      </c>
    </row>
    <row r="5757" spans="1:3" ht="15.75" customHeight="1">
      <c r="A5757" s="5" t="s">
        <v>5197</v>
      </c>
      <c r="B5757" s="5" t="s">
        <v>5296</v>
      </c>
      <c r="C5757" s="5" t="s">
        <v>481</v>
      </c>
    </row>
    <row r="5758" spans="1:3" ht="15.75" customHeight="1">
      <c r="A5758" s="5" t="s">
        <v>5197</v>
      </c>
      <c r="B5758" s="5" t="s">
        <v>5198</v>
      </c>
      <c r="C5758" s="5" t="s">
        <v>5348</v>
      </c>
    </row>
    <row r="5759" spans="1:3" ht="15.75" customHeight="1">
      <c r="A5759" s="5" t="s">
        <v>5197</v>
      </c>
      <c r="B5759" s="5" t="s">
        <v>5285</v>
      </c>
      <c r="C5759" s="5" t="s">
        <v>5349</v>
      </c>
    </row>
    <row r="5760" spans="1:3" ht="15.75" customHeight="1">
      <c r="A5760" s="5" t="s">
        <v>5197</v>
      </c>
      <c r="B5760" s="5" t="s">
        <v>5279</v>
      </c>
      <c r="C5760" s="5" t="s">
        <v>5350</v>
      </c>
    </row>
    <row r="5761" spans="1:3" ht="15.75" customHeight="1">
      <c r="A5761" s="5" t="s">
        <v>5197</v>
      </c>
      <c r="B5761" s="5" t="s">
        <v>5218</v>
      </c>
      <c r="C5761" s="5" t="s">
        <v>5351</v>
      </c>
    </row>
    <row r="5762" spans="1:3" ht="15.75" customHeight="1">
      <c r="A5762" s="5" t="s">
        <v>5197</v>
      </c>
      <c r="B5762" s="5" t="s">
        <v>5220</v>
      </c>
      <c r="C5762" s="5" t="s">
        <v>5352</v>
      </c>
    </row>
    <row r="5763" spans="1:3" ht="15.75" customHeight="1">
      <c r="A5763" s="5" t="s">
        <v>5197</v>
      </c>
      <c r="B5763" s="5" t="s">
        <v>5253</v>
      </c>
      <c r="C5763" s="5" t="s">
        <v>5353</v>
      </c>
    </row>
    <row r="5764" spans="1:3" ht="15.75" customHeight="1">
      <c r="A5764" s="5" t="s">
        <v>5197</v>
      </c>
      <c r="B5764" s="5" t="s">
        <v>5198</v>
      </c>
      <c r="C5764" s="5" t="s">
        <v>5354</v>
      </c>
    </row>
    <row r="5765" spans="1:3" ht="15.75" customHeight="1">
      <c r="A5765" s="5" t="s">
        <v>5197</v>
      </c>
      <c r="B5765" s="5" t="s">
        <v>5253</v>
      </c>
      <c r="C5765" s="5" t="s">
        <v>5355</v>
      </c>
    </row>
    <row r="5766" spans="1:3" ht="15.75" customHeight="1">
      <c r="A5766" s="5" t="s">
        <v>5197</v>
      </c>
      <c r="B5766" s="5" t="s">
        <v>5253</v>
      </c>
      <c r="C5766" s="5" t="s">
        <v>5356</v>
      </c>
    </row>
    <row r="5767" spans="1:3" ht="15.75" customHeight="1">
      <c r="A5767" s="5" t="s">
        <v>5197</v>
      </c>
      <c r="B5767" s="5" t="s">
        <v>5285</v>
      </c>
      <c r="C5767" s="5" t="s">
        <v>5357</v>
      </c>
    </row>
    <row r="5768" spans="1:3" ht="15.75" customHeight="1">
      <c r="A5768" s="5" t="s">
        <v>5197</v>
      </c>
      <c r="B5768" s="5" t="s">
        <v>5218</v>
      </c>
      <c r="C5768" s="5" t="s">
        <v>5358</v>
      </c>
    </row>
    <row r="5769" spans="1:3" ht="15.75" customHeight="1">
      <c r="A5769" s="5" t="s">
        <v>5197</v>
      </c>
      <c r="B5769" s="5" t="s">
        <v>5253</v>
      </c>
      <c r="C5769" s="5" t="s">
        <v>5359</v>
      </c>
    </row>
    <row r="5770" spans="1:3" ht="15.75" customHeight="1">
      <c r="A5770" s="5" t="s">
        <v>5197</v>
      </c>
      <c r="B5770" s="5" t="s">
        <v>5218</v>
      </c>
      <c r="C5770" s="5" t="s">
        <v>5360</v>
      </c>
    </row>
    <row r="5771" spans="1:3" ht="15.75" customHeight="1">
      <c r="A5771" s="5" t="s">
        <v>5197</v>
      </c>
      <c r="B5771" s="5" t="s">
        <v>5253</v>
      </c>
      <c r="C5771" s="5" t="s">
        <v>5361</v>
      </c>
    </row>
    <row r="5772" spans="1:3" ht="15.75" customHeight="1">
      <c r="A5772" s="5" t="s">
        <v>5197</v>
      </c>
      <c r="B5772" s="5" t="s">
        <v>5285</v>
      </c>
      <c r="C5772" s="5" t="s">
        <v>5362</v>
      </c>
    </row>
    <row r="5773" spans="1:3" ht="15.75" customHeight="1">
      <c r="A5773" s="5" t="s">
        <v>5197</v>
      </c>
      <c r="B5773" s="5" t="s">
        <v>5218</v>
      </c>
      <c r="C5773" s="5" t="s">
        <v>5363</v>
      </c>
    </row>
    <row r="5774" spans="1:3" ht="15.75" customHeight="1">
      <c r="A5774" s="5" t="s">
        <v>5364</v>
      </c>
      <c r="B5774" s="5" t="s">
        <v>5365</v>
      </c>
      <c r="C5774" s="5" t="s">
        <v>5366</v>
      </c>
    </row>
    <row r="5775" spans="1:3" ht="15.75" customHeight="1">
      <c r="A5775" s="5" t="s">
        <v>5364</v>
      </c>
      <c r="B5775" s="5" t="s">
        <v>5367</v>
      </c>
      <c r="C5775" s="5" t="s">
        <v>5368</v>
      </c>
    </row>
    <row r="5776" spans="1:3" ht="15.75" customHeight="1">
      <c r="A5776" s="5" t="s">
        <v>5364</v>
      </c>
      <c r="B5776" s="5" t="s">
        <v>5369</v>
      </c>
      <c r="C5776" s="5" t="s">
        <v>555</v>
      </c>
    </row>
    <row r="5777" spans="1:3" ht="15.75" customHeight="1">
      <c r="A5777" s="5" t="s">
        <v>5364</v>
      </c>
      <c r="B5777" s="5" t="s">
        <v>5365</v>
      </c>
      <c r="C5777" s="5" t="s">
        <v>2971</v>
      </c>
    </row>
    <row r="5778" spans="1:3" ht="15.75" customHeight="1">
      <c r="A5778" s="5" t="s">
        <v>5364</v>
      </c>
      <c r="B5778" s="5" t="s">
        <v>5370</v>
      </c>
      <c r="C5778" s="5" t="s">
        <v>5371</v>
      </c>
    </row>
    <row r="5779" spans="1:3" ht="15.75" customHeight="1">
      <c r="A5779" s="5" t="s">
        <v>5364</v>
      </c>
      <c r="B5779" s="5" t="s">
        <v>5365</v>
      </c>
      <c r="C5779" s="5" t="s">
        <v>5372</v>
      </c>
    </row>
    <row r="5780" spans="1:3" ht="15.75" customHeight="1">
      <c r="A5780" s="5" t="s">
        <v>5364</v>
      </c>
      <c r="B5780" s="5" t="s">
        <v>5365</v>
      </c>
      <c r="C5780" s="5" t="s">
        <v>5373</v>
      </c>
    </row>
    <row r="5781" spans="1:3" ht="15.75" customHeight="1">
      <c r="A5781" s="5" t="s">
        <v>5364</v>
      </c>
      <c r="B5781" s="5" t="s">
        <v>5367</v>
      </c>
      <c r="C5781" s="5" t="s">
        <v>366</v>
      </c>
    </row>
    <row r="5782" spans="1:3" ht="15.75" customHeight="1">
      <c r="A5782" s="5" t="s">
        <v>5364</v>
      </c>
      <c r="B5782" s="5" t="s">
        <v>5374</v>
      </c>
      <c r="C5782" s="5" t="s">
        <v>5375</v>
      </c>
    </row>
    <row r="5783" spans="1:3" ht="15.75" customHeight="1">
      <c r="A5783" s="5" t="s">
        <v>5364</v>
      </c>
      <c r="B5783" s="5" t="s">
        <v>5374</v>
      </c>
      <c r="C5783" s="5" t="s">
        <v>5376</v>
      </c>
    </row>
    <row r="5784" spans="1:3" ht="15.75" customHeight="1">
      <c r="A5784" s="5" t="s">
        <v>5364</v>
      </c>
      <c r="B5784" s="5" t="s">
        <v>5377</v>
      </c>
      <c r="C5784" s="5" t="s">
        <v>5378</v>
      </c>
    </row>
    <row r="5785" spans="1:3" ht="15.75" customHeight="1">
      <c r="A5785" s="5" t="s">
        <v>5364</v>
      </c>
      <c r="B5785" s="5" t="s">
        <v>5374</v>
      </c>
      <c r="C5785" s="5" t="s">
        <v>5379</v>
      </c>
    </row>
    <row r="5786" spans="1:3" ht="15.75" customHeight="1">
      <c r="A5786" s="5" t="s">
        <v>5364</v>
      </c>
      <c r="B5786" s="5" t="s">
        <v>5374</v>
      </c>
      <c r="C5786" s="5" t="s">
        <v>5380</v>
      </c>
    </row>
    <row r="5787" spans="1:3" ht="15.75" customHeight="1">
      <c r="A5787" s="5" t="s">
        <v>5364</v>
      </c>
      <c r="B5787" s="5" t="s">
        <v>5381</v>
      </c>
      <c r="C5787" s="5" t="s">
        <v>5382</v>
      </c>
    </row>
    <row r="5788" spans="1:3" ht="15.75" customHeight="1">
      <c r="A5788" s="5" t="s">
        <v>5364</v>
      </c>
      <c r="B5788" s="5" t="s">
        <v>5383</v>
      </c>
      <c r="C5788" s="5" t="s">
        <v>5384</v>
      </c>
    </row>
    <row r="5789" spans="1:3" ht="15.75" customHeight="1">
      <c r="A5789" s="5" t="s">
        <v>5364</v>
      </c>
      <c r="B5789" s="5" t="s">
        <v>5367</v>
      </c>
      <c r="C5789" s="5" t="s">
        <v>392</v>
      </c>
    </row>
    <row r="5790" spans="1:3" ht="15.75" customHeight="1">
      <c r="A5790" s="5" t="s">
        <v>5364</v>
      </c>
      <c r="B5790" s="5" t="s">
        <v>5377</v>
      </c>
      <c r="C5790" s="5" t="s">
        <v>5385</v>
      </c>
    </row>
    <row r="5791" spans="1:3" ht="15.75" customHeight="1">
      <c r="A5791" s="5" t="s">
        <v>5364</v>
      </c>
      <c r="B5791" s="5" t="s">
        <v>5374</v>
      </c>
      <c r="C5791" s="5" t="s">
        <v>5386</v>
      </c>
    </row>
    <row r="5792" spans="1:3" ht="15.75" customHeight="1">
      <c r="A5792" s="5" t="s">
        <v>5364</v>
      </c>
      <c r="B5792" s="5" t="s">
        <v>5365</v>
      </c>
      <c r="C5792" s="5" t="s">
        <v>5387</v>
      </c>
    </row>
    <row r="5793" spans="1:3" ht="15.75" customHeight="1">
      <c r="A5793" s="5" t="s">
        <v>5364</v>
      </c>
      <c r="B5793" s="5" t="s">
        <v>5369</v>
      </c>
      <c r="C5793" s="5" t="s">
        <v>5388</v>
      </c>
    </row>
    <row r="5794" spans="1:3" ht="15.75" customHeight="1">
      <c r="A5794" s="5" t="s">
        <v>5364</v>
      </c>
      <c r="B5794" s="5" t="s">
        <v>5381</v>
      </c>
      <c r="C5794" s="5" t="s">
        <v>588</v>
      </c>
    </row>
    <row r="5795" spans="1:3" ht="15.75" customHeight="1">
      <c r="A5795" s="5" t="s">
        <v>5364</v>
      </c>
      <c r="B5795" s="5" t="s">
        <v>5374</v>
      </c>
      <c r="C5795" s="5" t="s">
        <v>632</v>
      </c>
    </row>
    <row r="5796" spans="1:3" ht="15.75" customHeight="1">
      <c r="A5796" s="5" t="s">
        <v>5364</v>
      </c>
      <c r="B5796" s="5" t="s">
        <v>5381</v>
      </c>
      <c r="C5796" s="5" t="s">
        <v>5389</v>
      </c>
    </row>
    <row r="5797" spans="1:3" ht="15.75" customHeight="1">
      <c r="A5797" s="5" t="s">
        <v>5364</v>
      </c>
      <c r="B5797" s="5" t="s">
        <v>5390</v>
      </c>
      <c r="C5797" s="5" t="s">
        <v>5391</v>
      </c>
    </row>
    <row r="5798" spans="1:3" ht="15.75" customHeight="1">
      <c r="A5798" s="5" t="s">
        <v>5364</v>
      </c>
      <c r="B5798" s="5" t="s">
        <v>5383</v>
      </c>
      <c r="C5798" s="5" t="s">
        <v>5392</v>
      </c>
    </row>
    <row r="5799" spans="1:3" ht="15.75" customHeight="1">
      <c r="A5799" s="5" t="s">
        <v>5364</v>
      </c>
      <c r="B5799" s="5" t="s">
        <v>5365</v>
      </c>
      <c r="C5799" s="5" t="s">
        <v>5393</v>
      </c>
    </row>
    <row r="5800" spans="1:3" ht="15.75" customHeight="1">
      <c r="A5800" s="5" t="s">
        <v>5364</v>
      </c>
      <c r="B5800" s="5" t="s">
        <v>5394</v>
      </c>
      <c r="C5800" s="5" t="s">
        <v>5395</v>
      </c>
    </row>
    <row r="5801" spans="1:3" ht="15.75" customHeight="1">
      <c r="A5801" s="5" t="s">
        <v>5364</v>
      </c>
      <c r="B5801" s="5" t="s">
        <v>5370</v>
      </c>
      <c r="C5801" s="5" t="s">
        <v>5396</v>
      </c>
    </row>
    <row r="5802" spans="1:3" ht="15.75" customHeight="1">
      <c r="A5802" s="5" t="s">
        <v>5364</v>
      </c>
      <c r="B5802" s="5" t="s">
        <v>5381</v>
      </c>
      <c r="C5802" s="5" t="s">
        <v>5397</v>
      </c>
    </row>
    <row r="5803" spans="1:3" ht="15.75" customHeight="1">
      <c r="A5803" s="5" t="s">
        <v>5364</v>
      </c>
      <c r="B5803" s="5" t="s">
        <v>5398</v>
      </c>
      <c r="C5803" s="5" t="s">
        <v>5399</v>
      </c>
    </row>
    <row r="5804" spans="1:3" ht="15.75" customHeight="1">
      <c r="A5804" s="5" t="s">
        <v>5364</v>
      </c>
      <c r="B5804" s="5" t="s">
        <v>5369</v>
      </c>
      <c r="C5804" s="5" t="s">
        <v>1230</v>
      </c>
    </row>
    <row r="5805" spans="1:3" ht="15.75" customHeight="1">
      <c r="A5805" s="5" t="s">
        <v>5364</v>
      </c>
      <c r="B5805" s="5" t="s">
        <v>5394</v>
      </c>
      <c r="C5805" s="5" t="s">
        <v>5400</v>
      </c>
    </row>
    <row r="5806" spans="1:3" ht="15.75" customHeight="1">
      <c r="A5806" s="5" t="s">
        <v>5364</v>
      </c>
      <c r="B5806" s="5" t="s">
        <v>5374</v>
      </c>
      <c r="C5806" s="5" t="s">
        <v>4629</v>
      </c>
    </row>
    <row r="5807" spans="1:3" ht="15.75" customHeight="1">
      <c r="A5807" s="5" t="s">
        <v>5364</v>
      </c>
      <c r="B5807" s="5" t="s">
        <v>5365</v>
      </c>
      <c r="C5807" s="5" t="s">
        <v>5401</v>
      </c>
    </row>
    <row r="5808" spans="1:3" ht="15.75" customHeight="1">
      <c r="A5808" s="5" t="s">
        <v>5364</v>
      </c>
      <c r="B5808" s="5" t="s">
        <v>5365</v>
      </c>
      <c r="C5808" s="5" t="s">
        <v>5402</v>
      </c>
    </row>
    <row r="5809" spans="1:3" ht="15.75" customHeight="1">
      <c r="A5809" s="5" t="s">
        <v>5364</v>
      </c>
      <c r="B5809" s="5" t="s">
        <v>5365</v>
      </c>
      <c r="C5809" s="5" t="s">
        <v>5403</v>
      </c>
    </row>
    <row r="5810" spans="1:3" ht="15.75" customHeight="1">
      <c r="A5810" s="5" t="s">
        <v>5364</v>
      </c>
      <c r="B5810" s="5" t="s">
        <v>5377</v>
      </c>
      <c r="C5810" s="5" t="s">
        <v>5404</v>
      </c>
    </row>
    <row r="5811" spans="1:3" ht="15.75" customHeight="1">
      <c r="A5811" s="5" t="s">
        <v>5364</v>
      </c>
      <c r="B5811" s="5" t="s">
        <v>5398</v>
      </c>
      <c r="C5811" s="5" t="s">
        <v>2056</v>
      </c>
    </row>
    <row r="5812" spans="1:3" ht="15.75" customHeight="1">
      <c r="A5812" s="5" t="s">
        <v>5364</v>
      </c>
      <c r="B5812" s="5" t="s">
        <v>5398</v>
      </c>
      <c r="C5812" s="5" t="s">
        <v>5405</v>
      </c>
    </row>
    <row r="5813" spans="1:3" ht="15.75" customHeight="1">
      <c r="A5813" s="5" t="s">
        <v>5364</v>
      </c>
      <c r="B5813" s="5" t="s">
        <v>5374</v>
      </c>
      <c r="C5813" s="5" t="s">
        <v>1125</v>
      </c>
    </row>
    <row r="5814" spans="1:3" ht="15.75" customHeight="1">
      <c r="A5814" s="5" t="s">
        <v>5364</v>
      </c>
      <c r="B5814" s="5" t="s">
        <v>5406</v>
      </c>
      <c r="C5814" s="5" t="s">
        <v>5407</v>
      </c>
    </row>
    <row r="5815" spans="1:3" ht="15.75" customHeight="1">
      <c r="A5815" s="5" t="s">
        <v>5364</v>
      </c>
      <c r="B5815" s="5" t="s">
        <v>5365</v>
      </c>
      <c r="C5815" s="5" t="s">
        <v>5408</v>
      </c>
    </row>
    <row r="5816" spans="1:3" ht="15.75" customHeight="1">
      <c r="A5816" s="5" t="s">
        <v>5364</v>
      </c>
      <c r="B5816" s="5" t="s">
        <v>5394</v>
      </c>
      <c r="C5816" s="5" t="s">
        <v>5409</v>
      </c>
    </row>
    <row r="5817" spans="1:3" ht="15.75" customHeight="1">
      <c r="A5817" s="5" t="s">
        <v>5364</v>
      </c>
      <c r="B5817" s="5" t="s">
        <v>5410</v>
      </c>
      <c r="C5817" s="5" t="s">
        <v>5411</v>
      </c>
    </row>
    <row r="5818" spans="1:3" ht="15.75" customHeight="1">
      <c r="A5818" s="5" t="s">
        <v>5364</v>
      </c>
      <c r="B5818" s="5" t="s">
        <v>5398</v>
      </c>
      <c r="C5818" s="5" t="s">
        <v>5412</v>
      </c>
    </row>
    <row r="5819" spans="1:3" ht="15.75" customHeight="1">
      <c r="A5819" s="5" t="s">
        <v>5364</v>
      </c>
      <c r="B5819" s="5" t="s">
        <v>5383</v>
      </c>
      <c r="C5819" s="5" t="s">
        <v>565</v>
      </c>
    </row>
    <row r="5820" spans="1:3" ht="15.75" customHeight="1">
      <c r="A5820" s="5" t="s">
        <v>5364</v>
      </c>
      <c r="B5820" s="5" t="s">
        <v>5369</v>
      </c>
      <c r="C5820" s="5" t="s">
        <v>5413</v>
      </c>
    </row>
    <row r="5821" spans="1:3" ht="15.75" customHeight="1">
      <c r="A5821" s="5" t="s">
        <v>5364</v>
      </c>
      <c r="B5821" s="5" t="s">
        <v>5414</v>
      </c>
      <c r="C5821" s="5" t="s">
        <v>438</v>
      </c>
    </row>
    <row r="5822" spans="1:3" ht="15.75" customHeight="1">
      <c r="A5822" s="5" t="s">
        <v>5364</v>
      </c>
      <c r="B5822" s="5" t="s">
        <v>5369</v>
      </c>
      <c r="C5822" s="5" t="s">
        <v>5415</v>
      </c>
    </row>
    <row r="5823" spans="1:3" ht="15.75" customHeight="1">
      <c r="A5823" s="5" t="s">
        <v>5364</v>
      </c>
      <c r="B5823" s="5" t="s">
        <v>5406</v>
      </c>
      <c r="C5823" s="5" t="s">
        <v>5416</v>
      </c>
    </row>
    <row r="5824" spans="1:3" ht="15.75" customHeight="1">
      <c r="A5824" s="5" t="s">
        <v>5364</v>
      </c>
      <c r="B5824" s="5" t="s">
        <v>5381</v>
      </c>
      <c r="C5824" s="5" t="s">
        <v>5417</v>
      </c>
    </row>
    <row r="5825" spans="1:3" ht="15.75" customHeight="1">
      <c r="A5825" s="5" t="s">
        <v>5364</v>
      </c>
      <c r="B5825" s="5" t="s">
        <v>5369</v>
      </c>
      <c r="C5825" s="5" t="s">
        <v>827</v>
      </c>
    </row>
    <row r="5826" spans="1:3" ht="15.75" customHeight="1">
      <c r="A5826" s="5" t="s">
        <v>5364</v>
      </c>
      <c r="B5826" s="5" t="s">
        <v>5394</v>
      </c>
      <c r="C5826" s="5" t="s">
        <v>5418</v>
      </c>
    </row>
    <row r="5827" spans="1:3" ht="15.75" customHeight="1">
      <c r="A5827" s="5" t="s">
        <v>5364</v>
      </c>
      <c r="B5827" s="5" t="s">
        <v>5394</v>
      </c>
      <c r="C5827" s="5" t="s">
        <v>5419</v>
      </c>
    </row>
    <row r="5828" spans="1:3" ht="15.75" customHeight="1">
      <c r="A5828" s="5" t="s">
        <v>5364</v>
      </c>
      <c r="B5828" s="5" t="s">
        <v>5374</v>
      </c>
      <c r="C5828" s="5" t="s">
        <v>4661</v>
      </c>
    </row>
    <row r="5829" spans="1:3" ht="15.75" customHeight="1">
      <c r="A5829" s="5" t="s">
        <v>5364</v>
      </c>
      <c r="B5829" s="5" t="s">
        <v>5374</v>
      </c>
      <c r="C5829" s="5" t="s">
        <v>5420</v>
      </c>
    </row>
    <row r="5830" spans="1:3" ht="15.75" customHeight="1">
      <c r="A5830" s="5" t="s">
        <v>5364</v>
      </c>
      <c r="B5830" s="5" t="s">
        <v>5374</v>
      </c>
      <c r="C5830" s="5" t="s">
        <v>744</v>
      </c>
    </row>
    <row r="5831" spans="1:3" ht="15.75" customHeight="1">
      <c r="A5831" s="5" t="s">
        <v>5364</v>
      </c>
      <c r="B5831" s="5" t="s">
        <v>5369</v>
      </c>
      <c r="C5831" s="5" t="s">
        <v>5421</v>
      </c>
    </row>
    <row r="5832" spans="1:3" ht="15.75" customHeight="1">
      <c r="A5832" s="5" t="s">
        <v>5364</v>
      </c>
      <c r="B5832" s="5" t="s">
        <v>5390</v>
      </c>
      <c r="C5832" s="5" t="s">
        <v>5068</v>
      </c>
    </row>
    <row r="5833" spans="1:3" ht="15.75" customHeight="1">
      <c r="A5833" s="5" t="s">
        <v>5364</v>
      </c>
      <c r="B5833" s="5" t="s">
        <v>5367</v>
      </c>
      <c r="C5833" s="5" t="s">
        <v>5422</v>
      </c>
    </row>
    <row r="5834" spans="1:3" ht="15.75" customHeight="1">
      <c r="A5834" s="5" t="s">
        <v>5364</v>
      </c>
      <c r="B5834" s="5" t="s">
        <v>5365</v>
      </c>
      <c r="C5834" s="5" t="s">
        <v>5371</v>
      </c>
    </row>
    <row r="5835" spans="1:3" ht="15.75" customHeight="1">
      <c r="A5835" s="5" t="s">
        <v>5364</v>
      </c>
      <c r="B5835" s="5" t="s">
        <v>5374</v>
      </c>
      <c r="C5835" s="5" t="s">
        <v>5423</v>
      </c>
    </row>
    <row r="5836" spans="1:3" ht="15.75" customHeight="1">
      <c r="A5836" s="5" t="s">
        <v>5364</v>
      </c>
      <c r="B5836" s="5" t="s">
        <v>5390</v>
      </c>
      <c r="C5836" s="5" t="s">
        <v>5019</v>
      </c>
    </row>
    <row r="5837" spans="1:3" ht="15.75" customHeight="1">
      <c r="A5837" s="5" t="s">
        <v>5364</v>
      </c>
      <c r="B5837" s="5" t="s">
        <v>5414</v>
      </c>
      <c r="C5837" s="5" t="s">
        <v>4462</v>
      </c>
    </row>
    <row r="5838" spans="1:3" ht="15.75" customHeight="1">
      <c r="A5838" s="5" t="s">
        <v>5364</v>
      </c>
      <c r="B5838" s="5" t="s">
        <v>5374</v>
      </c>
      <c r="C5838" s="5" t="s">
        <v>5424</v>
      </c>
    </row>
    <row r="5839" spans="1:3" ht="15.75" customHeight="1">
      <c r="A5839" s="5" t="s">
        <v>5364</v>
      </c>
      <c r="B5839" s="5" t="s">
        <v>5414</v>
      </c>
      <c r="C5839" s="5" t="s">
        <v>5425</v>
      </c>
    </row>
    <row r="5840" spans="1:3" ht="15.75" customHeight="1">
      <c r="A5840" s="5" t="s">
        <v>5364</v>
      </c>
      <c r="B5840" s="5" t="s">
        <v>5398</v>
      </c>
      <c r="C5840" s="5" t="s">
        <v>5426</v>
      </c>
    </row>
    <row r="5841" spans="1:3" ht="15.75" customHeight="1">
      <c r="A5841" s="5" t="s">
        <v>5364</v>
      </c>
      <c r="B5841" s="5" t="s">
        <v>5390</v>
      </c>
      <c r="C5841" s="5" t="s">
        <v>5427</v>
      </c>
    </row>
    <row r="5842" spans="1:3" ht="15.75" customHeight="1">
      <c r="A5842" s="5" t="s">
        <v>5364</v>
      </c>
      <c r="B5842" s="5" t="s">
        <v>5410</v>
      </c>
      <c r="C5842" s="5" t="s">
        <v>5428</v>
      </c>
    </row>
    <row r="5843" spans="1:3" ht="15.75" customHeight="1">
      <c r="A5843" s="5" t="s">
        <v>5364</v>
      </c>
      <c r="B5843" s="5" t="s">
        <v>5410</v>
      </c>
      <c r="C5843" s="5" t="s">
        <v>5429</v>
      </c>
    </row>
    <row r="5844" spans="1:3" ht="15.75" customHeight="1">
      <c r="A5844" s="5" t="s">
        <v>5364</v>
      </c>
      <c r="B5844" s="5" t="s">
        <v>5410</v>
      </c>
      <c r="C5844" s="5" t="s">
        <v>460</v>
      </c>
    </row>
    <row r="5845" spans="1:3" ht="15.75" customHeight="1">
      <c r="A5845" s="5" t="s">
        <v>5364</v>
      </c>
      <c r="B5845" s="5" t="s">
        <v>5406</v>
      </c>
      <c r="C5845" s="5" t="s">
        <v>5430</v>
      </c>
    </row>
    <row r="5846" spans="1:3" ht="15.75" customHeight="1">
      <c r="A5846" s="5" t="s">
        <v>5364</v>
      </c>
      <c r="B5846" s="5" t="s">
        <v>5365</v>
      </c>
      <c r="C5846" s="5" t="s">
        <v>513</v>
      </c>
    </row>
    <row r="5847" spans="1:3" ht="15.75" customHeight="1">
      <c r="A5847" s="5" t="s">
        <v>5364</v>
      </c>
      <c r="B5847" s="5" t="s">
        <v>5414</v>
      </c>
      <c r="C5847" s="5" t="s">
        <v>5431</v>
      </c>
    </row>
    <row r="5848" spans="1:3" ht="15.75" customHeight="1">
      <c r="A5848" s="5" t="s">
        <v>5364</v>
      </c>
      <c r="B5848" s="5" t="s">
        <v>5398</v>
      </c>
      <c r="C5848" s="5" t="s">
        <v>470</v>
      </c>
    </row>
    <row r="5849" spans="1:3" ht="15.75" customHeight="1">
      <c r="A5849" s="5" t="s">
        <v>5364</v>
      </c>
      <c r="B5849" s="5" t="s">
        <v>5365</v>
      </c>
      <c r="C5849" s="5" t="s">
        <v>4475</v>
      </c>
    </row>
    <row r="5850" spans="1:3" ht="15.75" customHeight="1">
      <c r="A5850" s="5" t="s">
        <v>5364</v>
      </c>
      <c r="B5850" s="5" t="s">
        <v>5381</v>
      </c>
      <c r="C5850" s="5" t="s">
        <v>2103</v>
      </c>
    </row>
    <row r="5851" spans="1:3" ht="15.75" customHeight="1">
      <c r="A5851" s="5" t="s">
        <v>5364</v>
      </c>
      <c r="B5851" s="5" t="s">
        <v>5432</v>
      </c>
      <c r="C5851" s="5" t="s">
        <v>5433</v>
      </c>
    </row>
    <row r="5852" spans="1:3" ht="15.75" customHeight="1">
      <c r="A5852" s="5" t="s">
        <v>5364</v>
      </c>
      <c r="B5852" s="5" t="s">
        <v>5414</v>
      </c>
      <c r="C5852" s="5" t="s">
        <v>556</v>
      </c>
    </row>
    <row r="5853" spans="1:3" ht="15.75" customHeight="1">
      <c r="A5853" s="5" t="s">
        <v>5364</v>
      </c>
      <c r="B5853" s="5" t="s">
        <v>5434</v>
      </c>
      <c r="C5853" s="5" t="s">
        <v>5435</v>
      </c>
    </row>
    <row r="5854" spans="1:3" ht="15.75" customHeight="1">
      <c r="A5854" s="5" t="s">
        <v>5364</v>
      </c>
      <c r="B5854" s="5" t="s">
        <v>5369</v>
      </c>
      <c r="C5854" s="5" t="s">
        <v>5436</v>
      </c>
    </row>
    <row r="5855" spans="1:3" ht="15.75" customHeight="1">
      <c r="A5855" s="5" t="s">
        <v>5364</v>
      </c>
      <c r="B5855" s="5" t="s">
        <v>5374</v>
      </c>
      <c r="C5855" s="5" t="s">
        <v>774</v>
      </c>
    </row>
    <row r="5856" spans="1:3" ht="15.75" customHeight="1">
      <c r="A5856" s="5" t="s">
        <v>5364</v>
      </c>
      <c r="B5856" s="5" t="s">
        <v>5369</v>
      </c>
      <c r="C5856" s="5" t="s">
        <v>5437</v>
      </c>
    </row>
    <row r="5857" spans="1:3" ht="15.75" customHeight="1">
      <c r="A5857" s="5" t="s">
        <v>5364</v>
      </c>
      <c r="B5857" s="5" t="s">
        <v>5381</v>
      </c>
      <c r="C5857" s="5" t="s">
        <v>4648</v>
      </c>
    </row>
    <row r="5858" spans="1:3" ht="15.75" customHeight="1">
      <c r="A5858" s="5" t="s">
        <v>5364</v>
      </c>
      <c r="B5858" s="5" t="s">
        <v>5414</v>
      </c>
      <c r="C5858" s="5" t="s">
        <v>5438</v>
      </c>
    </row>
    <row r="5859" spans="1:3" ht="15.75" customHeight="1">
      <c r="A5859" s="5" t="s">
        <v>5364</v>
      </c>
      <c r="B5859" s="5" t="s">
        <v>5434</v>
      </c>
      <c r="C5859" s="5" t="s">
        <v>5439</v>
      </c>
    </row>
    <row r="5860" spans="1:3" ht="15.75" customHeight="1">
      <c r="A5860" s="5" t="s">
        <v>5364</v>
      </c>
      <c r="B5860" s="5" t="s">
        <v>5414</v>
      </c>
      <c r="C5860" s="5" t="s">
        <v>5440</v>
      </c>
    </row>
    <row r="5861" spans="1:3" ht="15.75" customHeight="1">
      <c r="A5861" s="5" t="s">
        <v>5364</v>
      </c>
      <c r="B5861" s="5" t="s">
        <v>5434</v>
      </c>
      <c r="C5861" s="5" t="s">
        <v>5441</v>
      </c>
    </row>
    <row r="5862" spans="1:3" ht="15.75" customHeight="1">
      <c r="A5862" s="5" t="s">
        <v>5364</v>
      </c>
      <c r="B5862" s="5" t="s">
        <v>5369</v>
      </c>
      <c r="C5862" s="5" t="s">
        <v>5442</v>
      </c>
    </row>
    <row r="5863" spans="1:3" ht="15.75" customHeight="1">
      <c r="A5863" s="5" t="s">
        <v>5364</v>
      </c>
      <c r="B5863" s="5" t="s">
        <v>5414</v>
      </c>
      <c r="C5863" s="5" t="s">
        <v>5443</v>
      </c>
    </row>
    <row r="5864" spans="1:3" ht="15.75" customHeight="1">
      <c r="A5864" s="5" t="s">
        <v>5364</v>
      </c>
      <c r="B5864" s="5" t="s">
        <v>5381</v>
      </c>
      <c r="C5864" s="5" t="s">
        <v>5444</v>
      </c>
    </row>
    <row r="5865" spans="1:3" ht="15.75" customHeight="1">
      <c r="A5865" s="5" t="s">
        <v>5364</v>
      </c>
      <c r="B5865" s="5" t="s">
        <v>5370</v>
      </c>
      <c r="C5865" s="5" t="s">
        <v>5445</v>
      </c>
    </row>
    <row r="5866" spans="1:3" ht="15.75" customHeight="1">
      <c r="A5866" s="5" t="s">
        <v>5364</v>
      </c>
      <c r="B5866" s="5" t="s">
        <v>5432</v>
      </c>
      <c r="C5866" s="5" t="s">
        <v>5446</v>
      </c>
    </row>
    <row r="5867" spans="1:3" ht="15.75" customHeight="1">
      <c r="A5867" s="5" t="s">
        <v>5364</v>
      </c>
      <c r="B5867" s="5" t="s">
        <v>5432</v>
      </c>
      <c r="C5867" s="5" t="s">
        <v>5447</v>
      </c>
    </row>
    <row r="5868" spans="1:3" ht="15.75" customHeight="1">
      <c r="A5868" s="5" t="s">
        <v>5364</v>
      </c>
      <c r="B5868" s="5" t="s">
        <v>5365</v>
      </c>
      <c r="C5868" s="5" t="s">
        <v>529</v>
      </c>
    </row>
    <row r="5869" spans="1:3" ht="15.75" customHeight="1">
      <c r="A5869" s="5" t="s">
        <v>5364</v>
      </c>
      <c r="B5869" s="5" t="s">
        <v>5398</v>
      </c>
      <c r="C5869" s="5" t="s">
        <v>5448</v>
      </c>
    </row>
    <row r="5870" spans="1:3" ht="15.75" customHeight="1">
      <c r="A5870" s="5" t="s">
        <v>5364</v>
      </c>
      <c r="B5870" s="5" t="s">
        <v>5374</v>
      </c>
      <c r="C5870" s="5" t="s">
        <v>5449</v>
      </c>
    </row>
    <row r="5871" spans="1:3" ht="15.75" customHeight="1">
      <c r="A5871" s="5" t="s">
        <v>5364</v>
      </c>
      <c r="B5871" s="5" t="s">
        <v>5434</v>
      </c>
      <c r="C5871" s="5" t="s">
        <v>727</v>
      </c>
    </row>
    <row r="5872" spans="1:3" ht="15.75" customHeight="1">
      <c r="A5872" s="5" t="s">
        <v>5364</v>
      </c>
      <c r="B5872" s="5" t="s">
        <v>5390</v>
      </c>
      <c r="C5872" s="5" t="s">
        <v>5450</v>
      </c>
    </row>
    <row r="5873" spans="1:3" ht="15.75" customHeight="1">
      <c r="A5873" s="5" t="s">
        <v>5364</v>
      </c>
      <c r="B5873" s="5" t="s">
        <v>5369</v>
      </c>
      <c r="C5873" s="5" t="s">
        <v>5109</v>
      </c>
    </row>
    <row r="5874" spans="1:3" ht="15.75" customHeight="1">
      <c r="A5874" s="5" t="s">
        <v>5364</v>
      </c>
      <c r="B5874" s="5" t="s">
        <v>5451</v>
      </c>
      <c r="C5874" s="5" t="s">
        <v>5452</v>
      </c>
    </row>
    <row r="5875" spans="1:3" ht="15.75" customHeight="1">
      <c r="A5875" s="5" t="s">
        <v>5364</v>
      </c>
      <c r="B5875" s="5" t="s">
        <v>5434</v>
      </c>
      <c r="C5875" s="5" t="s">
        <v>1334</v>
      </c>
    </row>
    <row r="5876" spans="1:3" ht="15.75" customHeight="1">
      <c r="A5876" s="5" t="s">
        <v>5364</v>
      </c>
      <c r="B5876" s="5" t="s">
        <v>5432</v>
      </c>
      <c r="C5876" s="5" t="s">
        <v>5453</v>
      </c>
    </row>
    <row r="5877" spans="1:3" ht="15.75" customHeight="1">
      <c r="A5877" s="5" t="s">
        <v>5364</v>
      </c>
      <c r="B5877" s="5" t="s">
        <v>5369</v>
      </c>
      <c r="C5877" s="5" t="s">
        <v>5454</v>
      </c>
    </row>
    <row r="5878" spans="1:3" ht="15.75" customHeight="1">
      <c r="A5878" s="5" t="s">
        <v>5364</v>
      </c>
      <c r="B5878" s="5" t="s">
        <v>5398</v>
      </c>
      <c r="C5878" s="5" t="s">
        <v>5455</v>
      </c>
    </row>
    <row r="5879" spans="1:3" ht="15.75" customHeight="1">
      <c r="A5879" s="5" t="s">
        <v>5364</v>
      </c>
      <c r="B5879" s="5" t="s">
        <v>5414</v>
      </c>
      <c r="C5879" s="5" t="s">
        <v>5456</v>
      </c>
    </row>
    <row r="5880" spans="1:3" ht="15.75" customHeight="1">
      <c r="A5880" s="5" t="s">
        <v>5364</v>
      </c>
      <c r="B5880" s="5" t="s">
        <v>5370</v>
      </c>
      <c r="C5880" s="5" t="s">
        <v>5457</v>
      </c>
    </row>
    <row r="5881" spans="1:3" ht="15.75" customHeight="1">
      <c r="A5881" s="5" t="s">
        <v>5364</v>
      </c>
      <c r="B5881" s="5" t="s">
        <v>5374</v>
      </c>
      <c r="C5881" s="5" t="s">
        <v>5458</v>
      </c>
    </row>
    <row r="5882" spans="1:3" ht="15.75" customHeight="1">
      <c r="A5882" s="5" t="s">
        <v>5364</v>
      </c>
      <c r="B5882" s="5" t="s">
        <v>5365</v>
      </c>
      <c r="C5882" s="5" t="s">
        <v>5459</v>
      </c>
    </row>
    <row r="5883" spans="1:3" ht="15.75" customHeight="1">
      <c r="A5883" s="5" t="s">
        <v>5364</v>
      </c>
      <c r="B5883" s="5" t="s">
        <v>5460</v>
      </c>
      <c r="C5883" s="5" t="s">
        <v>5461</v>
      </c>
    </row>
    <row r="5884" spans="1:3" ht="15.75" customHeight="1">
      <c r="A5884" s="5" t="s">
        <v>5364</v>
      </c>
      <c r="B5884" s="5" t="s">
        <v>5365</v>
      </c>
      <c r="C5884" s="5" t="s">
        <v>790</v>
      </c>
    </row>
    <row r="5885" spans="1:3" ht="15.75" customHeight="1">
      <c r="A5885" s="5" t="s">
        <v>5364</v>
      </c>
      <c r="B5885" s="5" t="s">
        <v>5381</v>
      </c>
      <c r="C5885" s="5" t="s">
        <v>5462</v>
      </c>
    </row>
    <row r="5886" spans="1:3" ht="15.75" customHeight="1">
      <c r="A5886" s="5" t="s">
        <v>5364</v>
      </c>
      <c r="B5886" s="5" t="s">
        <v>5410</v>
      </c>
      <c r="C5886" s="5" t="s">
        <v>731</v>
      </c>
    </row>
    <row r="5887" spans="1:3" ht="15.75" customHeight="1">
      <c r="A5887" s="5" t="s">
        <v>5364</v>
      </c>
      <c r="B5887" s="5" t="s">
        <v>5381</v>
      </c>
      <c r="C5887" s="5" t="s">
        <v>5463</v>
      </c>
    </row>
    <row r="5888" spans="1:3" ht="15.75" customHeight="1">
      <c r="A5888" s="5" t="s">
        <v>5364</v>
      </c>
      <c r="B5888" s="5" t="s">
        <v>5460</v>
      </c>
      <c r="C5888" s="5" t="s">
        <v>5464</v>
      </c>
    </row>
    <row r="5889" spans="1:3" ht="15.75" customHeight="1">
      <c r="A5889" s="5" t="s">
        <v>5364</v>
      </c>
      <c r="B5889" s="5" t="s">
        <v>5377</v>
      </c>
      <c r="C5889" s="5" t="s">
        <v>5465</v>
      </c>
    </row>
    <row r="5890" spans="1:3" ht="15.75" customHeight="1">
      <c r="A5890" s="5" t="s">
        <v>5364</v>
      </c>
      <c r="B5890" s="5" t="s">
        <v>5369</v>
      </c>
      <c r="C5890" s="5" t="s">
        <v>5466</v>
      </c>
    </row>
    <row r="5891" spans="1:3" ht="15.75" customHeight="1">
      <c r="A5891" s="5" t="s">
        <v>5364</v>
      </c>
      <c r="B5891" s="5" t="s">
        <v>5369</v>
      </c>
      <c r="C5891" s="5" t="s">
        <v>5181</v>
      </c>
    </row>
    <row r="5892" spans="1:3" ht="15.75" customHeight="1">
      <c r="A5892" s="5" t="s">
        <v>5364</v>
      </c>
      <c r="B5892" s="5" t="s">
        <v>5406</v>
      </c>
      <c r="C5892" s="5" t="s">
        <v>5467</v>
      </c>
    </row>
    <row r="5893" spans="1:3" ht="15.75" customHeight="1">
      <c r="A5893" s="5" t="s">
        <v>5364</v>
      </c>
      <c r="B5893" s="5" t="s">
        <v>5370</v>
      </c>
      <c r="C5893" s="5" t="s">
        <v>5468</v>
      </c>
    </row>
    <row r="5894" spans="1:3" ht="15.75" customHeight="1">
      <c r="A5894" s="5" t="s">
        <v>5364</v>
      </c>
      <c r="B5894" s="5" t="s">
        <v>5451</v>
      </c>
      <c r="C5894" s="5" t="s">
        <v>5469</v>
      </c>
    </row>
    <row r="5895" spans="1:3" ht="15.75" customHeight="1">
      <c r="A5895" s="5" t="s">
        <v>5364</v>
      </c>
      <c r="B5895" s="5" t="s">
        <v>5383</v>
      </c>
      <c r="C5895" s="5" t="s">
        <v>5470</v>
      </c>
    </row>
    <row r="5896" spans="1:3" ht="15.75" customHeight="1">
      <c r="A5896" s="5" t="s">
        <v>5364</v>
      </c>
      <c r="B5896" s="5" t="s">
        <v>5451</v>
      </c>
      <c r="C5896" s="5" t="s">
        <v>5471</v>
      </c>
    </row>
    <row r="5897" spans="1:3" ht="15.75" customHeight="1">
      <c r="A5897" s="5" t="s">
        <v>5364</v>
      </c>
      <c r="B5897" s="5" t="s">
        <v>5460</v>
      </c>
      <c r="C5897" s="5" t="s">
        <v>5472</v>
      </c>
    </row>
    <row r="5898" spans="1:3" ht="15.75" customHeight="1">
      <c r="A5898" s="5" t="s">
        <v>5364</v>
      </c>
      <c r="B5898" s="5" t="s">
        <v>5451</v>
      </c>
      <c r="C5898" s="5" t="s">
        <v>5473</v>
      </c>
    </row>
    <row r="5899" spans="1:3" ht="15.75" customHeight="1">
      <c r="A5899" s="5" t="s">
        <v>5474</v>
      </c>
      <c r="B5899" s="5" t="s">
        <v>5475</v>
      </c>
      <c r="C5899" s="5" t="s">
        <v>5476</v>
      </c>
    </row>
    <row r="5900" spans="1:3" ht="15.75" customHeight="1">
      <c r="A5900" s="5" t="s">
        <v>5474</v>
      </c>
      <c r="B5900" s="5" t="s">
        <v>5477</v>
      </c>
      <c r="C5900" s="5" t="s">
        <v>5478</v>
      </c>
    </row>
    <row r="5901" spans="1:3" ht="15.75" customHeight="1">
      <c r="A5901" s="5" t="s">
        <v>5474</v>
      </c>
      <c r="B5901" s="5" t="s">
        <v>5479</v>
      </c>
      <c r="C5901" s="5" t="s">
        <v>5480</v>
      </c>
    </row>
    <row r="5902" spans="1:3" ht="15.75" customHeight="1">
      <c r="A5902" s="5" t="s">
        <v>5474</v>
      </c>
      <c r="B5902" s="5" t="s">
        <v>5479</v>
      </c>
      <c r="C5902" s="5" t="s">
        <v>359</v>
      </c>
    </row>
    <row r="5903" spans="1:3" ht="15.75" customHeight="1">
      <c r="A5903" s="5" t="s">
        <v>5474</v>
      </c>
      <c r="B5903" s="5" t="s">
        <v>5481</v>
      </c>
      <c r="C5903" s="5" t="s">
        <v>5482</v>
      </c>
    </row>
    <row r="5904" spans="1:3" ht="15.75" customHeight="1">
      <c r="A5904" s="5" t="s">
        <v>5474</v>
      </c>
      <c r="B5904" s="5" t="s">
        <v>5483</v>
      </c>
      <c r="C5904" s="5" t="s">
        <v>5484</v>
      </c>
    </row>
    <row r="5905" spans="1:3" ht="15.75" customHeight="1">
      <c r="A5905" s="5" t="s">
        <v>5474</v>
      </c>
      <c r="B5905" s="5" t="s">
        <v>5475</v>
      </c>
      <c r="C5905" s="5" t="s">
        <v>5485</v>
      </c>
    </row>
    <row r="5906" spans="1:3" ht="15.75" customHeight="1">
      <c r="A5906" s="5" t="s">
        <v>5474</v>
      </c>
      <c r="B5906" s="5" t="s">
        <v>5483</v>
      </c>
      <c r="C5906" s="5" t="s">
        <v>3042</v>
      </c>
    </row>
    <row r="5907" spans="1:3" ht="15.75" customHeight="1">
      <c r="A5907" s="5" t="s">
        <v>5474</v>
      </c>
      <c r="B5907" s="5" t="s">
        <v>5486</v>
      </c>
      <c r="C5907" s="5" t="s">
        <v>5487</v>
      </c>
    </row>
    <row r="5908" spans="1:3" ht="15.75" customHeight="1">
      <c r="A5908" s="5" t="s">
        <v>5474</v>
      </c>
      <c r="B5908" s="5" t="s">
        <v>5483</v>
      </c>
      <c r="C5908" s="5" t="s">
        <v>3861</v>
      </c>
    </row>
    <row r="5909" spans="1:3" ht="15.75" customHeight="1">
      <c r="A5909" s="5" t="s">
        <v>5474</v>
      </c>
      <c r="B5909" s="5" t="s">
        <v>5483</v>
      </c>
      <c r="C5909" s="5" t="s">
        <v>5488</v>
      </c>
    </row>
    <row r="5910" spans="1:3" ht="15.75" customHeight="1">
      <c r="A5910" s="5" t="s">
        <v>5474</v>
      </c>
      <c r="B5910" s="5" t="s">
        <v>5483</v>
      </c>
      <c r="C5910" s="5" t="s">
        <v>5489</v>
      </c>
    </row>
    <row r="5911" spans="1:3" ht="15.75" customHeight="1">
      <c r="A5911" s="5" t="s">
        <v>5474</v>
      </c>
      <c r="B5911" s="5" t="s">
        <v>5483</v>
      </c>
      <c r="C5911" s="5" t="s">
        <v>5490</v>
      </c>
    </row>
    <row r="5912" spans="1:3" ht="15.75" customHeight="1">
      <c r="A5912" s="5" t="s">
        <v>5474</v>
      </c>
      <c r="B5912" s="5" t="s">
        <v>5491</v>
      </c>
      <c r="C5912" s="5" t="s">
        <v>5492</v>
      </c>
    </row>
    <row r="5913" spans="1:3" ht="15.75" customHeight="1">
      <c r="A5913" s="5" t="s">
        <v>5474</v>
      </c>
      <c r="B5913" s="5" t="s">
        <v>5483</v>
      </c>
      <c r="C5913" s="5" t="s">
        <v>5493</v>
      </c>
    </row>
    <row r="5914" spans="1:3" ht="15.75" customHeight="1">
      <c r="A5914" s="5" t="s">
        <v>5474</v>
      </c>
      <c r="B5914" s="5" t="s">
        <v>5494</v>
      </c>
      <c r="C5914" s="5" t="s">
        <v>5495</v>
      </c>
    </row>
    <row r="5915" spans="1:3" ht="15.75" customHeight="1">
      <c r="A5915" s="5" t="s">
        <v>5474</v>
      </c>
      <c r="B5915" s="5" t="s">
        <v>5486</v>
      </c>
      <c r="C5915" s="5" t="s">
        <v>5487</v>
      </c>
    </row>
    <row r="5916" spans="1:3" ht="15.75" customHeight="1">
      <c r="A5916" s="5" t="s">
        <v>5474</v>
      </c>
      <c r="B5916" s="5" t="s">
        <v>5475</v>
      </c>
      <c r="C5916" s="5" t="s">
        <v>5485</v>
      </c>
    </row>
    <row r="5917" spans="1:3" ht="15.75" customHeight="1">
      <c r="A5917" s="5" t="s">
        <v>5474</v>
      </c>
      <c r="B5917" s="5" t="s">
        <v>5486</v>
      </c>
      <c r="C5917" s="5" t="s">
        <v>5496</v>
      </c>
    </row>
    <row r="5918" spans="1:3" ht="15.75" customHeight="1">
      <c r="A5918" s="5" t="s">
        <v>5474</v>
      </c>
      <c r="B5918" s="5" t="s">
        <v>5486</v>
      </c>
      <c r="C5918" s="5" t="s">
        <v>5497</v>
      </c>
    </row>
    <row r="5919" spans="1:3" ht="15.75" customHeight="1">
      <c r="A5919" s="5" t="s">
        <v>5474</v>
      </c>
      <c r="B5919" s="5" t="s">
        <v>5479</v>
      </c>
      <c r="C5919" s="5" t="s">
        <v>5498</v>
      </c>
    </row>
    <row r="5920" spans="1:3" ht="15.75" customHeight="1">
      <c r="A5920" s="5" t="s">
        <v>5474</v>
      </c>
      <c r="B5920" s="5" t="s">
        <v>5486</v>
      </c>
      <c r="C5920" s="5" t="s">
        <v>5499</v>
      </c>
    </row>
    <row r="5921" spans="1:3" ht="15.75" customHeight="1">
      <c r="A5921" s="5" t="s">
        <v>5474</v>
      </c>
      <c r="B5921" s="5" t="s">
        <v>5481</v>
      </c>
      <c r="C5921" s="5" t="s">
        <v>5500</v>
      </c>
    </row>
    <row r="5922" spans="1:3" ht="15.75" customHeight="1">
      <c r="A5922" s="5" t="s">
        <v>5474</v>
      </c>
      <c r="B5922" s="5" t="s">
        <v>5494</v>
      </c>
      <c r="C5922" s="5" t="s">
        <v>5501</v>
      </c>
    </row>
    <row r="5923" spans="1:3" ht="15.75" customHeight="1">
      <c r="A5923" s="5" t="s">
        <v>5474</v>
      </c>
      <c r="B5923" s="5" t="s">
        <v>5479</v>
      </c>
      <c r="C5923" s="5" t="s">
        <v>5502</v>
      </c>
    </row>
    <row r="5924" spans="1:3" ht="15.75" customHeight="1">
      <c r="A5924" s="5" t="s">
        <v>5474</v>
      </c>
      <c r="B5924" s="5" t="s">
        <v>5475</v>
      </c>
      <c r="C5924" s="5" t="s">
        <v>5485</v>
      </c>
    </row>
    <row r="5925" spans="1:3" ht="15.75" customHeight="1">
      <c r="A5925" s="5" t="s">
        <v>5474</v>
      </c>
      <c r="B5925" s="5" t="s">
        <v>5503</v>
      </c>
      <c r="C5925" s="5" t="s">
        <v>5504</v>
      </c>
    </row>
    <row r="5926" spans="1:3" ht="15.75" customHeight="1">
      <c r="A5926" s="5" t="s">
        <v>5474</v>
      </c>
      <c r="B5926" s="5" t="s">
        <v>5479</v>
      </c>
      <c r="C5926" s="5" t="s">
        <v>5505</v>
      </c>
    </row>
    <row r="5927" spans="1:3" ht="15.75" customHeight="1">
      <c r="A5927" s="5" t="s">
        <v>5474</v>
      </c>
      <c r="B5927" s="5" t="s">
        <v>5479</v>
      </c>
      <c r="C5927" s="5" t="s">
        <v>5506</v>
      </c>
    </row>
    <row r="5928" spans="1:3" ht="15.75" customHeight="1">
      <c r="A5928" s="5" t="s">
        <v>5474</v>
      </c>
      <c r="B5928" s="5" t="s">
        <v>5486</v>
      </c>
      <c r="C5928" s="5" t="s">
        <v>2627</v>
      </c>
    </row>
    <row r="5929" spans="1:3" ht="15.75" customHeight="1">
      <c r="A5929" s="5" t="s">
        <v>5474</v>
      </c>
      <c r="B5929" s="5" t="s">
        <v>5483</v>
      </c>
      <c r="C5929" s="5" t="s">
        <v>1914</v>
      </c>
    </row>
    <row r="5930" spans="1:3" ht="15.75" customHeight="1">
      <c r="A5930" s="5" t="s">
        <v>5474</v>
      </c>
      <c r="B5930" s="5" t="s">
        <v>5486</v>
      </c>
      <c r="C5930" s="5" t="s">
        <v>5507</v>
      </c>
    </row>
    <row r="5931" spans="1:3" ht="15.75" customHeight="1">
      <c r="A5931" s="5" t="s">
        <v>5474</v>
      </c>
      <c r="B5931" s="5" t="s">
        <v>5479</v>
      </c>
      <c r="C5931" s="5" t="s">
        <v>5508</v>
      </c>
    </row>
    <row r="5932" spans="1:3" ht="15.75" customHeight="1">
      <c r="A5932" s="5" t="s">
        <v>5474</v>
      </c>
      <c r="B5932" s="5" t="s">
        <v>5477</v>
      </c>
      <c r="C5932" s="5" t="s">
        <v>5509</v>
      </c>
    </row>
    <row r="5933" spans="1:3" ht="15.75" customHeight="1">
      <c r="A5933" s="5" t="s">
        <v>5474</v>
      </c>
      <c r="B5933" s="5" t="s">
        <v>5486</v>
      </c>
      <c r="C5933" s="5" t="s">
        <v>5510</v>
      </c>
    </row>
    <row r="5934" spans="1:3" ht="15.75" customHeight="1">
      <c r="A5934" s="5" t="s">
        <v>5474</v>
      </c>
      <c r="B5934" s="5" t="s">
        <v>5491</v>
      </c>
      <c r="C5934" s="5" t="s">
        <v>5511</v>
      </c>
    </row>
    <row r="5935" spans="1:3" ht="15.75" customHeight="1">
      <c r="A5935" s="5" t="s">
        <v>5474</v>
      </c>
      <c r="B5935" s="5" t="s">
        <v>5494</v>
      </c>
      <c r="C5935" s="5" t="s">
        <v>5512</v>
      </c>
    </row>
    <row r="5936" spans="1:3" ht="15.75" customHeight="1">
      <c r="A5936" s="5" t="s">
        <v>5474</v>
      </c>
      <c r="B5936" s="5" t="s">
        <v>5503</v>
      </c>
      <c r="C5936" s="5" t="s">
        <v>5513</v>
      </c>
    </row>
    <row r="5937" spans="1:3" ht="15.75" customHeight="1">
      <c r="A5937" s="5" t="s">
        <v>5474</v>
      </c>
      <c r="B5937" s="5" t="s">
        <v>5479</v>
      </c>
      <c r="C5937" s="5" t="s">
        <v>5514</v>
      </c>
    </row>
    <row r="5938" spans="1:3" ht="15.75" customHeight="1">
      <c r="A5938" s="5" t="s">
        <v>5474</v>
      </c>
      <c r="B5938" s="5" t="s">
        <v>5486</v>
      </c>
      <c r="C5938" s="5" t="s">
        <v>5515</v>
      </c>
    </row>
    <row r="5939" spans="1:3" ht="15.75" customHeight="1">
      <c r="A5939" s="5" t="s">
        <v>5474</v>
      </c>
      <c r="B5939" s="5" t="s">
        <v>5475</v>
      </c>
      <c r="C5939" s="5" t="s">
        <v>5476</v>
      </c>
    </row>
    <row r="5940" spans="1:3" ht="15.75" customHeight="1">
      <c r="A5940" s="5" t="s">
        <v>5474</v>
      </c>
      <c r="B5940" s="5" t="s">
        <v>5516</v>
      </c>
      <c r="C5940" s="5" t="s">
        <v>5517</v>
      </c>
    </row>
    <row r="5941" spans="1:3" ht="15.75" customHeight="1">
      <c r="A5941" s="5" t="s">
        <v>5474</v>
      </c>
      <c r="B5941" s="5" t="s">
        <v>5477</v>
      </c>
      <c r="C5941" s="5" t="s">
        <v>5518</v>
      </c>
    </row>
    <row r="5942" spans="1:3" ht="15.75" customHeight="1">
      <c r="A5942" s="5" t="s">
        <v>5474</v>
      </c>
      <c r="B5942" s="5" t="s">
        <v>5491</v>
      </c>
      <c r="C5942" s="5" t="s">
        <v>5519</v>
      </c>
    </row>
    <row r="5943" spans="1:3" ht="15.75" customHeight="1">
      <c r="A5943" s="5" t="s">
        <v>5474</v>
      </c>
      <c r="B5943" s="5" t="s">
        <v>5475</v>
      </c>
      <c r="C5943" s="5" t="s">
        <v>5520</v>
      </c>
    </row>
    <row r="5944" spans="1:3" ht="15.75" customHeight="1">
      <c r="A5944" s="5" t="s">
        <v>5474</v>
      </c>
      <c r="B5944" s="5" t="s">
        <v>5475</v>
      </c>
      <c r="C5944" s="5" t="s">
        <v>5476</v>
      </c>
    </row>
    <row r="5945" spans="1:3" ht="15.75" customHeight="1">
      <c r="A5945" s="5" t="s">
        <v>5474</v>
      </c>
      <c r="B5945" s="5" t="s">
        <v>5486</v>
      </c>
      <c r="C5945" s="5" t="s">
        <v>5521</v>
      </c>
    </row>
    <row r="5946" spans="1:3" ht="15.75" customHeight="1">
      <c r="A5946" s="5" t="s">
        <v>5474</v>
      </c>
      <c r="B5946" s="5" t="s">
        <v>5481</v>
      </c>
      <c r="C5946" s="5" t="s">
        <v>5482</v>
      </c>
    </row>
    <row r="5947" spans="1:3" ht="15.75" customHeight="1">
      <c r="A5947" s="5" t="s">
        <v>5474</v>
      </c>
      <c r="B5947" s="5" t="s">
        <v>5475</v>
      </c>
      <c r="C5947" s="5" t="s">
        <v>5522</v>
      </c>
    </row>
    <row r="5948" spans="1:3" ht="15.75" customHeight="1">
      <c r="A5948" s="5" t="s">
        <v>5474</v>
      </c>
      <c r="B5948" s="5" t="s">
        <v>5483</v>
      </c>
      <c r="C5948" s="5" t="s">
        <v>1343</v>
      </c>
    </row>
    <row r="5949" spans="1:3" ht="15.75" customHeight="1">
      <c r="A5949" s="5" t="s">
        <v>5474</v>
      </c>
      <c r="B5949" s="5" t="s">
        <v>5479</v>
      </c>
      <c r="C5949" s="5" t="s">
        <v>5523</v>
      </c>
    </row>
    <row r="5950" spans="1:3" ht="15.75" customHeight="1">
      <c r="A5950" s="5" t="s">
        <v>5474</v>
      </c>
      <c r="B5950" s="5" t="s">
        <v>5477</v>
      </c>
      <c r="C5950" s="5" t="s">
        <v>2522</v>
      </c>
    </row>
    <row r="5951" spans="1:3" ht="15.75" customHeight="1">
      <c r="A5951" s="5" t="s">
        <v>5474</v>
      </c>
      <c r="B5951" s="5" t="s">
        <v>5491</v>
      </c>
      <c r="C5951" s="5" t="s">
        <v>5524</v>
      </c>
    </row>
    <row r="5952" spans="1:3" ht="15.75" customHeight="1">
      <c r="A5952" s="5" t="s">
        <v>5474</v>
      </c>
      <c r="B5952" s="5" t="s">
        <v>5525</v>
      </c>
      <c r="C5952" s="5" t="s">
        <v>4008</v>
      </c>
    </row>
    <row r="5953" spans="1:3" ht="15.75" customHeight="1">
      <c r="A5953" s="5" t="s">
        <v>5474</v>
      </c>
      <c r="B5953" s="5" t="s">
        <v>5479</v>
      </c>
      <c r="C5953" s="5" t="s">
        <v>5526</v>
      </c>
    </row>
    <row r="5954" spans="1:3" ht="15.75" customHeight="1">
      <c r="A5954" s="5" t="s">
        <v>5474</v>
      </c>
      <c r="B5954" s="5" t="s">
        <v>5479</v>
      </c>
      <c r="C5954" s="5" t="s">
        <v>5480</v>
      </c>
    </row>
    <row r="5955" spans="1:3" ht="15.75" customHeight="1">
      <c r="A5955" s="5" t="s">
        <v>5474</v>
      </c>
      <c r="B5955" s="5" t="s">
        <v>5479</v>
      </c>
      <c r="C5955" s="5" t="s">
        <v>5527</v>
      </c>
    </row>
    <row r="5956" spans="1:3" ht="15.75" customHeight="1">
      <c r="A5956" s="5" t="s">
        <v>5474</v>
      </c>
      <c r="B5956" s="5" t="s">
        <v>5481</v>
      </c>
      <c r="C5956" s="5" t="s">
        <v>5528</v>
      </c>
    </row>
    <row r="5957" spans="1:3" ht="15.75" customHeight="1">
      <c r="A5957" s="5" t="s">
        <v>5474</v>
      </c>
      <c r="B5957" s="5" t="s">
        <v>5477</v>
      </c>
      <c r="C5957" s="5" t="s">
        <v>988</v>
      </c>
    </row>
    <row r="5958" spans="1:3" ht="15.75" customHeight="1">
      <c r="A5958" s="5" t="s">
        <v>5474</v>
      </c>
      <c r="B5958" s="5" t="s">
        <v>5481</v>
      </c>
      <c r="C5958" s="5" t="s">
        <v>5529</v>
      </c>
    </row>
    <row r="5959" spans="1:3" ht="15.75" customHeight="1">
      <c r="A5959" s="5" t="s">
        <v>5474</v>
      </c>
      <c r="B5959" s="5" t="s">
        <v>5503</v>
      </c>
      <c r="C5959" s="5" t="s">
        <v>4732</v>
      </c>
    </row>
    <row r="5960" spans="1:3" ht="15.75" customHeight="1">
      <c r="A5960" s="5" t="s">
        <v>5474</v>
      </c>
      <c r="B5960" s="5" t="s">
        <v>5530</v>
      </c>
      <c r="C5960" s="5" t="s">
        <v>5531</v>
      </c>
    </row>
    <row r="5961" spans="1:3" ht="15.75" customHeight="1">
      <c r="A5961" s="5" t="s">
        <v>5474</v>
      </c>
      <c r="B5961" s="5" t="s">
        <v>5477</v>
      </c>
      <c r="C5961" s="5" t="s">
        <v>5532</v>
      </c>
    </row>
    <row r="5962" spans="1:3" ht="15.75" customHeight="1">
      <c r="A5962" s="5" t="s">
        <v>5474</v>
      </c>
      <c r="B5962" s="5" t="s">
        <v>5516</v>
      </c>
      <c r="C5962" s="5" t="s">
        <v>5533</v>
      </c>
    </row>
    <row r="5963" spans="1:3" ht="15.75" customHeight="1">
      <c r="A5963" s="5" t="s">
        <v>5474</v>
      </c>
      <c r="B5963" s="5" t="s">
        <v>5534</v>
      </c>
      <c r="C5963" s="5" t="s">
        <v>5535</v>
      </c>
    </row>
    <row r="5964" spans="1:3" ht="15.75" customHeight="1">
      <c r="A5964" s="5" t="s">
        <v>5474</v>
      </c>
      <c r="B5964" s="5" t="s">
        <v>5534</v>
      </c>
      <c r="C5964" s="5" t="s">
        <v>3570</v>
      </c>
    </row>
    <row r="5965" spans="1:3" ht="15.75" customHeight="1">
      <c r="A5965" s="5" t="s">
        <v>5474</v>
      </c>
      <c r="B5965" s="5" t="s">
        <v>5516</v>
      </c>
      <c r="C5965" s="5" t="s">
        <v>5536</v>
      </c>
    </row>
    <row r="5966" spans="1:3" ht="15.75" customHeight="1">
      <c r="A5966" s="5" t="s">
        <v>5474</v>
      </c>
      <c r="B5966" s="5" t="s">
        <v>5481</v>
      </c>
      <c r="C5966" s="5" t="s">
        <v>5537</v>
      </c>
    </row>
    <row r="5967" spans="1:3" ht="15.75" customHeight="1">
      <c r="A5967" s="5" t="s">
        <v>5474</v>
      </c>
      <c r="B5967" s="5" t="s">
        <v>5538</v>
      </c>
      <c r="C5967" s="5" t="s">
        <v>3082</v>
      </c>
    </row>
    <row r="5968" spans="1:3" ht="15.75" customHeight="1">
      <c r="A5968" s="5" t="s">
        <v>5474</v>
      </c>
      <c r="B5968" s="5" t="s">
        <v>5491</v>
      </c>
      <c r="C5968" s="5" t="s">
        <v>5539</v>
      </c>
    </row>
    <row r="5969" spans="1:3" ht="15.75" customHeight="1">
      <c r="A5969" s="5" t="s">
        <v>5474</v>
      </c>
      <c r="B5969" s="5" t="s">
        <v>5483</v>
      </c>
      <c r="C5969" s="5" t="s">
        <v>5540</v>
      </c>
    </row>
    <row r="5970" spans="1:3" ht="15.75" customHeight="1">
      <c r="A5970" s="5" t="s">
        <v>5474</v>
      </c>
      <c r="B5970" s="5" t="s">
        <v>5486</v>
      </c>
      <c r="C5970" s="5" t="s">
        <v>5541</v>
      </c>
    </row>
    <row r="5971" spans="1:3" ht="15.75" customHeight="1">
      <c r="A5971" s="5" t="s">
        <v>5474</v>
      </c>
      <c r="B5971" s="5" t="s">
        <v>5491</v>
      </c>
      <c r="C5971" s="5" t="s">
        <v>277</v>
      </c>
    </row>
    <row r="5972" spans="1:3" ht="15.75" customHeight="1">
      <c r="A5972" s="5" t="s">
        <v>5474</v>
      </c>
      <c r="B5972" s="5" t="s">
        <v>5503</v>
      </c>
      <c r="C5972" s="5" t="s">
        <v>5542</v>
      </c>
    </row>
    <row r="5973" spans="1:3" ht="15.75" customHeight="1">
      <c r="A5973" s="5" t="s">
        <v>5474</v>
      </c>
      <c r="B5973" s="5" t="s">
        <v>5516</v>
      </c>
      <c r="C5973" s="5" t="s">
        <v>5543</v>
      </c>
    </row>
    <row r="5974" spans="1:3" ht="15.75" customHeight="1">
      <c r="A5974" s="5" t="s">
        <v>5474</v>
      </c>
      <c r="B5974" s="5" t="s">
        <v>5486</v>
      </c>
      <c r="C5974" s="5" t="s">
        <v>5544</v>
      </c>
    </row>
    <row r="5975" spans="1:3" ht="15.75" customHeight="1">
      <c r="A5975" s="5" t="s">
        <v>5474</v>
      </c>
      <c r="B5975" s="5" t="s">
        <v>5479</v>
      </c>
      <c r="C5975" s="5" t="s">
        <v>359</v>
      </c>
    </row>
    <row r="5976" spans="1:3" ht="15.75" customHeight="1">
      <c r="A5976" s="5" t="s">
        <v>5474</v>
      </c>
      <c r="B5976" s="5" t="s">
        <v>5479</v>
      </c>
      <c r="C5976" s="5" t="s">
        <v>5545</v>
      </c>
    </row>
    <row r="5977" spans="1:3" ht="15.75" customHeight="1">
      <c r="A5977" s="5" t="s">
        <v>5474</v>
      </c>
      <c r="B5977" s="5" t="s">
        <v>5491</v>
      </c>
      <c r="C5977" s="5" t="s">
        <v>1370</v>
      </c>
    </row>
    <row r="5978" spans="1:3" ht="15.75" customHeight="1">
      <c r="A5978" s="5" t="s">
        <v>5474</v>
      </c>
      <c r="B5978" s="5" t="s">
        <v>5483</v>
      </c>
      <c r="C5978" s="5" t="s">
        <v>5546</v>
      </c>
    </row>
    <row r="5979" spans="1:3" ht="15.75" customHeight="1">
      <c r="A5979" s="5" t="s">
        <v>5474</v>
      </c>
      <c r="B5979" s="5" t="s">
        <v>5538</v>
      </c>
      <c r="C5979" s="5" t="s">
        <v>5547</v>
      </c>
    </row>
    <row r="5980" spans="1:3" ht="15.75" customHeight="1">
      <c r="A5980" s="5" t="s">
        <v>5474</v>
      </c>
      <c r="B5980" s="5" t="s">
        <v>5491</v>
      </c>
      <c r="C5980" s="5" t="s">
        <v>5548</v>
      </c>
    </row>
    <row r="5981" spans="1:3" ht="15.75" customHeight="1">
      <c r="A5981" s="5" t="s">
        <v>5474</v>
      </c>
      <c r="B5981" s="5" t="s">
        <v>5491</v>
      </c>
      <c r="C5981" s="5" t="s">
        <v>5549</v>
      </c>
    </row>
    <row r="5982" spans="1:3" ht="15.75" customHeight="1">
      <c r="A5982" s="5" t="s">
        <v>5474</v>
      </c>
      <c r="B5982" s="5" t="s">
        <v>5530</v>
      </c>
      <c r="C5982" s="5" t="s">
        <v>5550</v>
      </c>
    </row>
    <row r="5983" spans="1:3" ht="15.75" customHeight="1">
      <c r="A5983" s="5" t="s">
        <v>5474</v>
      </c>
      <c r="B5983" s="5" t="s">
        <v>5551</v>
      </c>
      <c r="C5983" s="5" t="s">
        <v>5552</v>
      </c>
    </row>
    <row r="5984" spans="1:3" ht="15.75" customHeight="1">
      <c r="A5984" s="5" t="s">
        <v>5474</v>
      </c>
      <c r="B5984" s="5" t="s">
        <v>5491</v>
      </c>
      <c r="C5984" s="5" t="s">
        <v>5553</v>
      </c>
    </row>
    <row r="5985" spans="1:3" ht="15.75" customHeight="1">
      <c r="A5985" s="5" t="s">
        <v>5474</v>
      </c>
      <c r="B5985" s="5" t="s">
        <v>5479</v>
      </c>
      <c r="C5985" s="5" t="s">
        <v>5526</v>
      </c>
    </row>
    <row r="5986" spans="1:3" ht="15.75" customHeight="1">
      <c r="A5986" s="5" t="s">
        <v>5474</v>
      </c>
      <c r="B5986" s="5" t="s">
        <v>5477</v>
      </c>
      <c r="C5986" s="5" t="s">
        <v>5554</v>
      </c>
    </row>
    <row r="5987" spans="1:3" ht="15.75" customHeight="1">
      <c r="A5987" s="5" t="s">
        <v>5474</v>
      </c>
      <c r="B5987" s="5" t="s">
        <v>5477</v>
      </c>
      <c r="C5987" s="5" t="s">
        <v>5555</v>
      </c>
    </row>
    <row r="5988" spans="1:3" ht="15.75" customHeight="1">
      <c r="A5988" s="5" t="s">
        <v>5474</v>
      </c>
      <c r="B5988" s="5" t="s">
        <v>5481</v>
      </c>
      <c r="C5988" s="5" t="s">
        <v>5556</v>
      </c>
    </row>
    <row r="5989" spans="1:3" ht="15.75" customHeight="1">
      <c r="A5989" s="5" t="s">
        <v>5474</v>
      </c>
      <c r="B5989" s="5" t="s">
        <v>5477</v>
      </c>
      <c r="C5989" s="5" t="s">
        <v>5557</v>
      </c>
    </row>
    <row r="5990" spans="1:3" ht="15.75" customHeight="1">
      <c r="A5990" s="5" t="s">
        <v>5474</v>
      </c>
      <c r="B5990" s="5" t="s">
        <v>5551</v>
      </c>
      <c r="C5990" s="5" t="s">
        <v>5558</v>
      </c>
    </row>
    <row r="5991" spans="1:3" ht="15.75" customHeight="1">
      <c r="A5991" s="5" t="s">
        <v>5474</v>
      </c>
      <c r="B5991" s="5" t="s">
        <v>5525</v>
      </c>
      <c r="C5991" s="5" t="s">
        <v>5559</v>
      </c>
    </row>
    <row r="5992" spans="1:3" ht="15.75" customHeight="1">
      <c r="A5992" s="5" t="s">
        <v>5474</v>
      </c>
      <c r="B5992" s="5" t="s">
        <v>5538</v>
      </c>
      <c r="C5992" s="5" t="s">
        <v>3883</v>
      </c>
    </row>
    <row r="5993" spans="1:3" ht="15.75" customHeight="1">
      <c r="A5993" s="5" t="s">
        <v>5474</v>
      </c>
      <c r="B5993" s="5" t="s">
        <v>5491</v>
      </c>
      <c r="C5993" s="5" t="s">
        <v>5560</v>
      </c>
    </row>
    <row r="5994" spans="1:3" ht="15.75" customHeight="1">
      <c r="A5994" s="5" t="s">
        <v>5474</v>
      </c>
      <c r="B5994" s="5" t="s">
        <v>5491</v>
      </c>
      <c r="C5994" s="5" t="s">
        <v>5561</v>
      </c>
    </row>
    <row r="5995" spans="1:3" ht="15.75" customHeight="1">
      <c r="A5995" s="5" t="s">
        <v>5474</v>
      </c>
      <c r="B5995" s="5" t="s">
        <v>5562</v>
      </c>
      <c r="C5995" s="5" t="s">
        <v>5563</v>
      </c>
    </row>
    <row r="5996" spans="1:3" ht="15.75" customHeight="1">
      <c r="A5996" s="5" t="s">
        <v>5474</v>
      </c>
      <c r="B5996" s="5" t="s">
        <v>5491</v>
      </c>
      <c r="C5996" s="5" t="s">
        <v>5564</v>
      </c>
    </row>
    <row r="5997" spans="1:3" ht="15.75" customHeight="1">
      <c r="A5997" s="5" t="s">
        <v>5474</v>
      </c>
      <c r="B5997" s="5" t="s">
        <v>5475</v>
      </c>
      <c r="C5997" s="5" t="s">
        <v>5520</v>
      </c>
    </row>
    <row r="5998" spans="1:3" ht="15.75" customHeight="1">
      <c r="A5998" s="5" t="s">
        <v>5474</v>
      </c>
      <c r="B5998" s="5" t="s">
        <v>5562</v>
      </c>
      <c r="C5998" s="5" t="s">
        <v>5565</v>
      </c>
    </row>
    <row r="5999" spans="1:3" ht="15.75" customHeight="1">
      <c r="A5999" s="5" t="s">
        <v>5474</v>
      </c>
      <c r="B5999" s="5" t="s">
        <v>5562</v>
      </c>
      <c r="C5999" s="5" t="s">
        <v>5566</v>
      </c>
    </row>
    <row r="6000" spans="1:3" ht="15.75" customHeight="1">
      <c r="A6000" s="5" t="s">
        <v>5474</v>
      </c>
      <c r="B6000" s="5" t="s">
        <v>5538</v>
      </c>
      <c r="C6000" s="5" t="s">
        <v>5567</v>
      </c>
    </row>
    <row r="6001" spans="1:3" ht="15.75" customHeight="1">
      <c r="A6001" s="5" t="s">
        <v>5474</v>
      </c>
      <c r="B6001" s="5" t="s">
        <v>5479</v>
      </c>
      <c r="C6001" s="5" t="s">
        <v>5523</v>
      </c>
    </row>
    <row r="6002" spans="1:3" ht="15.75" customHeight="1">
      <c r="A6002" s="5" t="s">
        <v>5474</v>
      </c>
      <c r="B6002" s="5" t="s">
        <v>5525</v>
      </c>
      <c r="C6002" s="5" t="s">
        <v>5568</v>
      </c>
    </row>
    <row r="6003" spans="1:3" ht="15.75" customHeight="1">
      <c r="A6003" s="5" t="s">
        <v>5474</v>
      </c>
      <c r="B6003" s="5" t="s">
        <v>5562</v>
      </c>
      <c r="C6003" s="5" t="s">
        <v>5569</v>
      </c>
    </row>
    <row r="6004" spans="1:3" ht="15.75" customHeight="1">
      <c r="A6004" s="5" t="s">
        <v>5474</v>
      </c>
      <c r="B6004" s="5" t="s">
        <v>5491</v>
      </c>
      <c r="C6004" s="5" t="s">
        <v>858</v>
      </c>
    </row>
    <row r="6005" spans="1:3" ht="15.75" customHeight="1">
      <c r="A6005" s="5" t="s">
        <v>5474</v>
      </c>
      <c r="B6005" s="5" t="s">
        <v>5562</v>
      </c>
      <c r="C6005" s="5" t="s">
        <v>5570</v>
      </c>
    </row>
    <row r="6006" spans="1:3" ht="15.75" customHeight="1">
      <c r="A6006" s="5" t="s">
        <v>5474</v>
      </c>
      <c r="B6006" s="5" t="s">
        <v>5534</v>
      </c>
      <c r="C6006" s="5" t="s">
        <v>5571</v>
      </c>
    </row>
    <row r="6007" spans="1:3" ht="15.75" customHeight="1">
      <c r="A6007" s="5" t="s">
        <v>5474</v>
      </c>
      <c r="B6007" s="5" t="s">
        <v>5477</v>
      </c>
      <c r="C6007" s="5" t="s">
        <v>5572</v>
      </c>
    </row>
    <row r="6008" spans="1:3" ht="15.75" customHeight="1">
      <c r="A6008" s="5" t="s">
        <v>5474</v>
      </c>
      <c r="B6008" s="5" t="s">
        <v>5551</v>
      </c>
      <c r="C6008" s="5" t="s">
        <v>5524</v>
      </c>
    </row>
    <row r="6009" spans="1:3" ht="15.75" customHeight="1">
      <c r="A6009" s="5" t="s">
        <v>5474</v>
      </c>
      <c r="B6009" s="5" t="s">
        <v>5525</v>
      </c>
      <c r="C6009" s="5" t="s">
        <v>3698</v>
      </c>
    </row>
    <row r="6010" spans="1:3" ht="15.75" customHeight="1">
      <c r="A6010" s="5" t="s">
        <v>5474</v>
      </c>
      <c r="B6010" s="5" t="s">
        <v>5551</v>
      </c>
      <c r="C6010" s="5" t="s">
        <v>5573</v>
      </c>
    </row>
    <row r="6011" spans="1:3" ht="15.75" customHeight="1">
      <c r="A6011" s="5" t="s">
        <v>5474</v>
      </c>
      <c r="B6011" s="5" t="s">
        <v>5503</v>
      </c>
      <c r="C6011" s="5" t="s">
        <v>5574</v>
      </c>
    </row>
    <row r="6012" spans="1:3" ht="15.75" customHeight="1">
      <c r="A6012" s="5" t="s">
        <v>5474</v>
      </c>
      <c r="B6012" s="5" t="s">
        <v>5503</v>
      </c>
      <c r="C6012" s="5" t="s">
        <v>3792</v>
      </c>
    </row>
    <row r="6013" spans="1:3" ht="15.75" customHeight="1">
      <c r="A6013" s="5" t="s">
        <v>5474</v>
      </c>
      <c r="B6013" s="5" t="s">
        <v>5503</v>
      </c>
      <c r="C6013" s="5" t="s">
        <v>938</v>
      </c>
    </row>
    <row r="6014" spans="1:3" ht="15.75" customHeight="1">
      <c r="A6014" s="5" t="s">
        <v>5474</v>
      </c>
      <c r="B6014" s="5" t="s">
        <v>5551</v>
      </c>
      <c r="C6014" s="5" t="s">
        <v>324</v>
      </c>
    </row>
    <row r="6015" spans="1:3" ht="15.75" customHeight="1">
      <c r="A6015" s="5" t="s">
        <v>5474</v>
      </c>
      <c r="B6015" s="5" t="s">
        <v>5494</v>
      </c>
      <c r="C6015" s="5" t="s">
        <v>900</v>
      </c>
    </row>
    <row r="6016" spans="1:3" ht="15.75" customHeight="1">
      <c r="A6016" s="5" t="s">
        <v>5474</v>
      </c>
      <c r="B6016" s="5" t="s">
        <v>5538</v>
      </c>
      <c r="C6016" s="5" t="s">
        <v>5575</v>
      </c>
    </row>
    <row r="6017" spans="1:3" ht="15.75" customHeight="1">
      <c r="A6017" s="5" t="s">
        <v>5474</v>
      </c>
      <c r="B6017" s="5" t="s">
        <v>5475</v>
      </c>
      <c r="C6017" s="5" t="s">
        <v>5522</v>
      </c>
    </row>
    <row r="6018" spans="1:3" ht="15.75" customHeight="1">
      <c r="A6018" s="5" t="s">
        <v>5474</v>
      </c>
      <c r="B6018" s="5" t="s">
        <v>5477</v>
      </c>
      <c r="C6018" s="5" t="s">
        <v>5576</v>
      </c>
    </row>
    <row r="6019" spans="1:3" ht="15.75" customHeight="1">
      <c r="A6019" s="5" t="s">
        <v>5474</v>
      </c>
      <c r="B6019" s="5" t="s">
        <v>5530</v>
      </c>
      <c r="C6019" s="5" t="s">
        <v>5577</v>
      </c>
    </row>
    <row r="6020" spans="1:3" ht="15.75" customHeight="1">
      <c r="A6020" s="5" t="s">
        <v>5474</v>
      </c>
      <c r="B6020" s="5" t="s">
        <v>5538</v>
      </c>
      <c r="C6020" s="5" t="s">
        <v>5578</v>
      </c>
    </row>
    <row r="6021" spans="1:3" ht="15.75" customHeight="1">
      <c r="A6021" s="5" t="s">
        <v>5474</v>
      </c>
      <c r="B6021" s="5" t="s">
        <v>5551</v>
      </c>
      <c r="C6021" s="5" t="s">
        <v>2626</v>
      </c>
    </row>
    <row r="6022" spans="1:3" ht="15.75" customHeight="1">
      <c r="A6022" s="5" t="s">
        <v>5474</v>
      </c>
      <c r="B6022" s="5" t="s">
        <v>5562</v>
      </c>
      <c r="C6022" s="5" t="s">
        <v>5579</v>
      </c>
    </row>
    <row r="6023" spans="1:3" ht="15.75" customHeight="1">
      <c r="A6023" s="5" t="s">
        <v>5474</v>
      </c>
      <c r="B6023" s="5" t="s">
        <v>5477</v>
      </c>
      <c r="C6023" s="5" t="s">
        <v>5580</v>
      </c>
    </row>
    <row r="6024" spans="1:3" ht="15.75" customHeight="1">
      <c r="A6024" s="5" t="s">
        <v>5474</v>
      </c>
      <c r="B6024" s="5" t="s">
        <v>5503</v>
      </c>
      <c r="C6024" s="5" t="s">
        <v>5581</v>
      </c>
    </row>
    <row r="6025" spans="1:3" ht="15.75" customHeight="1">
      <c r="A6025" s="5" t="s">
        <v>5474</v>
      </c>
      <c r="B6025" s="5" t="s">
        <v>5562</v>
      </c>
      <c r="C6025" s="5" t="s">
        <v>5582</v>
      </c>
    </row>
    <row r="6026" spans="1:3" ht="15.75" customHeight="1">
      <c r="A6026" s="5" t="s">
        <v>5474</v>
      </c>
      <c r="B6026" s="5" t="s">
        <v>5503</v>
      </c>
      <c r="C6026" s="5" t="s">
        <v>5583</v>
      </c>
    </row>
    <row r="6027" spans="1:3" ht="15.75" customHeight="1">
      <c r="A6027" s="5" t="s">
        <v>5474</v>
      </c>
      <c r="B6027" s="5" t="s">
        <v>5503</v>
      </c>
      <c r="C6027" s="5" t="s">
        <v>5584</v>
      </c>
    </row>
    <row r="6028" spans="1:3" ht="15.75" customHeight="1">
      <c r="A6028" s="5" t="s">
        <v>5474</v>
      </c>
      <c r="B6028" s="5" t="s">
        <v>5562</v>
      </c>
      <c r="C6028" s="5" t="s">
        <v>3208</v>
      </c>
    </row>
    <row r="6029" spans="1:3" ht="15.75" customHeight="1">
      <c r="A6029" s="5" t="s">
        <v>5474</v>
      </c>
      <c r="B6029" s="5" t="s">
        <v>5534</v>
      </c>
      <c r="C6029" s="5" t="s">
        <v>5585</v>
      </c>
    </row>
    <row r="6030" spans="1:3" ht="15.75" customHeight="1">
      <c r="A6030" s="5" t="s">
        <v>5474</v>
      </c>
      <c r="B6030" s="5" t="s">
        <v>5551</v>
      </c>
      <c r="C6030" s="5" t="s">
        <v>5586</v>
      </c>
    </row>
    <row r="6031" spans="1:3" ht="15.75" customHeight="1">
      <c r="A6031" s="5" t="s">
        <v>5474</v>
      </c>
      <c r="B6031" s="5" t="s">
        <v>5538</v>
      </c>
      <c r="C6031" s="5" t="s">
        <v>5587</v>
      </c>
    </row>
    <row r="6032" spans="1:3" ht="15.75" customHeight="1">
      <c r="A6032" s="5" t="s">
        <v>5474</v>
      </c>
      <c r="B6032" s="5" t="s">
        <v>5477</v>
      </c>
      <c r="C6032" s="5" t="s">
        <v>5588</v>
      </c>
    </row>
    <row r="6033" spans="1:3" ht="15.75" customHeight="1">
      <c r="A6033" s="5" t="s">
        <v>5474</v>
      </c>
      <c r="B6033" s="5" t="s">
        <v>5530</v>
      </c>
      <c r="C6033" s="5" t="s">
        <v>5589</v>
      </c>
    </row>
    <row r="6034" spans="1:3" ht="15.75" customHeight="1">
      <c r="A6034" s="5" t="s">
        <v>5474</v>
      </c>
      <c r="B6034" s="5" t="s">
        <v>5538</v>
      </c>
      <c r="C6034" s="5" t="s">
        <v>2536</v>
      </c>
    </row>
    <row r="6035" spans="1:3" ht="15.75" customHeight="1">
      <c r="A6035" s="5" t="s">
        <v>5474</v>
      </c>
      <c r="B6035" s="5" t="s">
        <v>5562</v>
      </c>
      <c r="C6035" s="5" t="s">
        <v>5590</v>
      </c>
    </row>
    <row r="6036" spans="1:3" ht="15.75" customHeight="1">
      <c r="A6036" s="5" t="s">
        <v>5474</v>
      </c>
      <c r="B6036" s="5" t="s">
        <v>5538</v>
      </c>
      <c r="C6036" s="5" t="s">
        <v>5591</v>
      </c>
    </row>
    <row r="6037" spans="1:3" ht="15.75" customHeight="1">
      <c r="A6037" s="5" t="s">
        <v>5474</v>
      </c>
      <c r="B6037" s="5" t="s">
        <v>5530</v>
      </c>
      <c r="C6037" s="5" t="s">
        <v>1935</v>
      </c>
    </row>
    <row r="6038" spans="1:3" ht="15.75" customHeight="1">
      <c r="A6038" s="5" t="s">
        <v>5592</v>
      </c>
      <c r="B6038" s="6"/>
      <c r="C6038" s="5" t="s">
        <v>5593</v>
      </c>
    </row>
    <row r="6039" spans="1:3" ht="15.75" customHeight="1">
      <c r="A6039" s="5" t="s">
        <v>5592</v>
      </c>
      <c r="B6039" s="5" t="s">
        <v>5594</v>
      </c>
      <c r="C6039" s="5" t="s">
        <v>5593</v>
      </c>
    </row>
    <row r="6040" spans="1:3" ht="15.75" customHeight="1">
      <c r="A6040" s="5" t="s">
        <v>5592</v>
      </c>
      <c r="B6040" s="5" t="s">
        <v>5594</v>
      </c>
      <c r="C6040" s="5" t="s">
        <v>5593</v>
      </c>
    </row>
    <row r="6041" spans="1:3" ht="15.75" customHeight="1">
      <c r="A6041" s="5" t="s">
        <v>5592</v>
      </c>
      <c r="B6041" s="5" t="s">
        <v>5594</v>
      </c>
      <c r="C6041" s="5" t="s">
        <v>5593</v>
      </c>
    </row>
    <row r="6042" spans="1:3" ht="15.75" customHeight="1">
      <c r="A6042" s="5" t="s">
        <v>5592</v>
      </c>
      <c r="B6042" s="5" t="s">
        <v>5594</v>
      </c>
      <c r="C6042" s="5" t="s">
        <v>5593</v>
      </c>
    </row>
    <row r="6043" spans="1:3" ht="15.75" customHeight="1">
      <c r="A6043" s="5" t="s">
        <v>5592</v>
      </c>
      <c r="B6043" s="5" t="s">
        <v>5594</v>
      </c>
      <c r="C6043" s="5" t="s">
        <v>5593</v>
      </c>
    </row>
    <row r="6044" spans="1:3" ht="15.75" customHeight="1">
      <c r="A6044" s="5" t="s">
        <v>5592</v>
      </c>
      <c r="B6044" s="5" t="s">
        <v>5594</v>
      </c>
      <c r="C6044" s="5" t="s">
        <v>5593</v>
      </c>
    </row>
    <row r="6045" spans="1:3" ht="15.75" customHeight="1">
      <c r="A6045" s="5" t="s">
        <v>5592</v>
      </c>
      <c r="B6045" s="5" t="s">
        <v>5594</v>
      </c>
      <c r="C6045" s="5" t="s">
        <v>5593</v>
      </c>
    </row>
    <row r="6046" spans="1:3" ht="15.75" customHeight="1">
      <c r="A6046" s="5" t="s">
        <v>5592</v>
      </c>
      <c r="B6046" s="5" t="s">
        <v>5594</v>
      </c>
      <c r="C6046" s="5" t="s">
        <v>5593</v>
      </c>
    </row>
    <row r="6047" spans="1:3" ht="15.75" customHeight="1">
      <c r="A6047" s="5" t="s">
        <v>5592</v>
      </c>
      <c r="B6047" s="5" t="s">
        <v>5594</v>
      </c>
      <c r="C6047" s="5" t="s">
        <v>5593</v>
      </c>
    </row>
    <row r="6048" spans="1:3" ht="15.75" customHeight="1">
      <c r="A6048" s="5" t="s">
        <v>5592</v>
      </c>
      <c r="B6048" s="5" t="s">
        <v>5594</v>
      </c>
      <c r="C6048" s="5" t="s">
        <v>5593</v>
      </c>
    </row>
    <row r="6049" spans="1:3" ht="15.75" customHeight="1">
      <c r="A6049" s="5" t="s">
        <v>5592</v>
      </c>
      <c r="B6049" s="5" t="s">
        <v>5594</v>
      </c>
      <c r="C6049" s="5" t="s">
        <v>5593</v>
      </c>
    </row>
    <row r="6050" spans="1:3" ht="15.75" customHeight="1">
      <c r="A6050" s="5" t="s">
        <v>5592</v>
      </c>
      <c r="B6050" s="5" t="s">
        <v>5594</v>
      </c>
      <c r="C6050" s="5" t="s">
        <v>5593</v>
      </c>
    </row>
    <row r="6051" spans="1:3" ht="15.75" customHeight="1">
      <c r="A6051" s="5" t="s">
        <v>5592</v>
      </c>
      <c r="B6051" s="5" t="s">
        <v>5594</v>
      </c>
      <c r="C6051" s="5" t="s">
        <v>5593</v>
      </c>
    </row>
    <row r="6052" spans="1:3" ht="15.75" customHeight="1">
      <c r="A6052" s="5" t="s">
        <v>5592</v>
      </c>
      <c r="B6052" s="5" t="s">
        <v>5594</v>
      </c>
      <c r="C6052" s="5" t="s">
        <v>5593</v>
      </c>
    </row>
    <row r="6053" spans="1:3" ht="15.75" customHeight="1">
      <c r="A6053" s="5" t="s">
        <v>5592</v>
      </c>
      <c r="B6053" s="5" t="s">
        <v>5594</v>
      </c>
      <c r="C6053" s="5" t="s">
        <v>5593</v>
      </c>
    </row>
    <row r="6054" spans="1:3" ht="15.75" customHeight="1">
      <c r="A6054" s="5" t="s">
        <v>5592</v>
      </c>
      <c r="B6054" s="5" t="s">
        <v>5594</v>
      </c>
      <c r="C6054" s="5" t="s">
        <v>5593</v>
      </c>
    </row>
    <row r="6055" spans="1:3" ht="15.75" customHeight="1">
      <c r="A6055" s="5" t="s">
        <v>5592</v>
      </c>
      <c r="B6055" s="5" t="s">
        <v>5594</v>
      </c>
      <c r="C6055" s="5" t="s">
        <v>5593</v>
      </c>
    </row>
    <row r="6056" spans="1:3" ht="15.75" customHeight="1">
      <c r="A6056" s="5" t="s">
        <v>5592</v>
      </c>
      <c r="B6056" s="5" t="s">
        <v>5594</v>
      </c>
      <c r="C6056" s="5" t="s">
        <v>5593</v>
      </c>
    </row>
    <row r="6057" spans="1:3" ht="15.75" customHeight="1">
      <c r="A6057" s="5" t="s">
        <v>5592</v>
      </c>
      <c r="B6057" s="5" t="s">
        <v>5594</v>
      </c>
      <c r="C6057" s="5" t="s">
        <v>5593</v>
      </c>
    </row>
    <row r="6058" spans="1:3" ht="15.75" customHeight="1">
      <c r="A6058" s="5" t="s">
        <v>5592</v>
      </c>
      <c r="B6058" s="5" t="s">
        <v>5594</v>
      </c>
      <c r="C6058" s="5" t="s">
        <v>5593</v>
      </c>
    </row>
    <row r="6059" spans="1:3" ht="15.75" customHeight="1">
      <c r="A6059" s="5" t="s">
        <v>5592</v>
      </c>
      <c r="B6059" s="5" t="s">
        <v>5594</v>
      </c>
      <c r="C6059" s="5" t="s">
        <v>5593</v>
      </c>
    </row>
    <row r="6060" spans="1:3" ht="15.75" customHeight="1">
      <c r="A6060" s="5" t="s">
        <v>5592</v>
      </c>
      <c r="B6060" s="5" t="s">
        <v>5594</v>
      </c>
      <c r="C6060" s="5" t="s">
        <v>5593</v>
      </c>
    </row>
    <row r="6061" spans="1:3" ht="15.75" customHeight="1">
      <c r="A6061" s="5" t="s">
        <v>5592</v>
      </c>
      <c r="B6061" s="5" t="s">
        <v>5594</v>
      </c>
      <c r="C6061" s="5" t="s">
        <v>5593</v>
      </c>
    </row>
    <row r="6062" spans="1:3" ht="15.75" customHeight="1">
      <c r="A6062" s="5" t="s">
        <v>5592</v>
      </c>
      <c r="B6062" s="5" t="s">
        <v>5594</v>
      </c>
      <c r="C6062" s="5" t="s">
        <v>5593</v>
      </c>
    </row>
    <row r="6063" spans="1:3" ht="15.75" customHeight="1">
      <c r="A6063" s="5" t="s">
        <v>5592</v>
      </c>
      <c r="B6063" s="5" t="s">
        <v>5594</v>
      </c>
      <c r="C6063" s="5" t="s">
        <v>5593</v>
      </c>
    </row>
    <row r="6064" spans="1:3" ht="15.75" customHeight="1">
      <c r="A6064" s="5" t="s">
        <v>5592</v>
      </c>
      <c r="B6064" s="5" t="s">
        <v>5594</v>
      </c>
      <c r="C6064" s="5" t="s">
        <v>5593</v>
      </c>
    </row>
    <row r="6065" spans="1:3" ht="15.75" customHeight="1">
      <c r="A6065" s="5" t="s">
        <v>5592</v>
      </c>
      <c r="B6065" s="5" t="s">
        <v>5594</v>
      </c>
      <c r="C6065" s="5" t="s">
        <v>5593</v>
      </c>
    </row>
    <row r="6066" spans="1:3" ht="15.75" customHeight="1">
      <c r="A6066" s="5" t="s">
        <v>5592</v>
      </c>
      <c r="B6066" s="5" t="s">
        <v>5594</v>
      </c>
      <c r="C6066" s="5" t="s">
        <v>5593</v>
      </c>
    </row>
    <row r="6067" spans="1:3" ht="15.75" customHeight="1">
      <c r="A6067" s="5" t="s">
        <v>5592</v>
      </c>
      <c r="B6067" s="5" t="s">
        <v>5594</v>
      </c>
      <c r="C6067" s="5" t="s">
        <v>5593</v>
      </c>
    </row>
    <row r="6068" spans="1:3" ht="15.75" customHeight="1">
      <c r="A6068" s="5" t="s">
        <v>5592</v>
      </c>
      <c r="B6068" s="5" t="s">
        <v>5594</v>
      </c>
      <c r="C6068" s="5" t="s">
        <v>5593</v>
      </c>
    </row>
    <row r="6069" spans="1:3" ht="15.75" customHeight="1">
      <c r="A6069" s="5" t="s">
        <v>5592</v>
      </c>
      <c r="B6069" s="5" t="s">
        <v>5594</v>
      </c>
      <c r="C6069" s="5" t="s">
        <v>5593</v>
      </c>
    </row>
    <row r="6070" spans="1:3" ht="15.75" customHeight="1">
      <c r="A6070" s="5" t="s">
        <v>5592</v>
      </c>
      <c r="B6070" s="5" t="s">
        <v>5594</v>
      </c>
      <c r="C6070" s="5" t="s">
        <v>5593</v>
      </c>
    </row>
    <row r="6071" spans="1:3" ht="15.75" customHeight="1">
      <c r="A6071" s="5" t="s">
        <v>5592</v>
      </c>
      <c r="B6071" s="5" t="s">
        <v>5594</v>
      </c>
      <c r="C6071" s="5" t="s">
        <v>5593</v>
      </c>
    </row>
    <row r="6072" spans="1:3" ht="15.75" customHeight="1">
      <c r="A6072" s="5" t="s">
        <v>5592</v>
      </c>
      <c r="B6072" s="5" t="s">
        <v>5594</v>
      </c>
      <c r="C6072" s="5" t="s">
        <v>5593</v>
      </c>
    </row>
    <row r="6073" spans="1:3" ht="15.75" customHeight="1">
      <c r="A6073" s="5" t="s">
        <v>5592</v>
      </c>
      <c r="B6073" s="5" t="s">
        <v>5594</v>
      </c>
      <c r="C6073" s="5" t="s">
        <v>5593</v>
      </c>
    </row>
    <row r="6074" spans="1:3" ht="15.75" customHeight="1">
      <c r="A6074" s="5" t="s">
        <v>5592</v>
      </c>
      <c r="B6074" s="5" t="s">
        <v>5594</v>
      </c>
      <c r="C6074" s="5" t="s">
        <v>5593</v>
      </c>
    </row>
    <row r="6075" spans="1:3" ht="15.75" customHeight="1">
      <c r="A6075" s="5" t="s">
        <v>5592</v>
      </c>
      <c r="B6075" s="5" t="s">
        <v>5594</v>
      </c>
      <c r="C6075" s="5" t="s">
        <v>5593</v>
      </c>
    </row>
    <row r="6076" spans="1:3" ht="15.75" customHeight="1">
      <c r="A6076" s="5" t="s">
        <v>5592</v>
      </c>
      <c r="B6076" s="5" t="s">
        <v>5594</v>
      </c>
      <c r="C6076" s="5" t="s">
        <v>5593</v>
      </c>
    </row>
    <row r="6077" spans="1:3" ht="15.75" customHeight="1">
      <c r="A6077" s="5" t="s">
        <v>5592</v>
      </c>
      <c r="B6077" s="5" t="s">
        <v>5594</v>
      </c>
      <c r="C6077" s="5" t="s">
        <v>5593</v>
      </c>
    </row>
    <row r="6078" spans="1:3" ht="15.75" customHeight="1">
      <c r="A6078" s="5" t="s">
        <v>5592</v>
      </c>
      <c r="B6078" s="5" t="s">
        <v>5594</v>
      </c>
      <c r="C6078" s="5" t="s">
        <v>5593</v>
      </c>
    </row>
    <row r="6079" spans="1:3" ht="15.75" customHeight="1">
      <c r="A6079" s="5" t="s">
        <v>5592</v>
      </c>
      <c r="B6079" s="5" t="s">
        <v>5594</v>
      </c>
      <c r="C6079" s="5" t="s">
        <v>5593</v>
      </c>
    </row>
    <row r="6080" spans="1:3" ht="15.75" customHeight="1">
      <c r="A6080" s="5" t="s">
        <v>5592</v>
      </c>
      <c r="B6080" s="5" t="s">
        <v>5594</v>
      </c>
      <c r="C6080" s="5" t="s">
        <v>5593</v>
      </c>
    </row>
    <row r="6081" spans="1:3" ht="15.75" customHeight="1">
      <c r="A6081" s="5" t="s">
        <v>5592</v>
      </c>
      <c r="B6081" s="5" t="s">
        <v>5594</v>
      </c>
      <c r="C6081" s="5" t="s">
        <v>5593</v>
      </c>
    </row>
    <row r="6082" spans="1:3" ht="15.75" customHeight="1">
      <c r="A6082" s="5" t="s">
        <v>5592</v>
      </c>
      <c r="B6082" s="5" t="s">
        <v>5594</v>
      </c>
      <c r="C6082" s="5" t="s">
        <v>5593</v>
      </c>
    </row>
    <row r="6083" spans="1:3" ht="15.75" customHeight="1">
      <c r="A6083" s="5" t="s">
        <v>5592</v>
      </c>
      <c r="B6083" s="5" t="s">
        <v>5594</v>
      </c>
      <c r="C6083" s="5" t="s">
        <v>5593</v>
      </c>
    </row>
    <row r="6084" spans="1:3" ht="15.75" customHeight="1">
      <c r="A6084" s="5" t="s">
        <v>5592</v>
      </c>
      <c r="B6084" s="5" t="s">
        <v>5594</v>
      </c>
      <c r="C6084" s="5" t="s">
        <v>5593</v>
      </c>
    </row>
    <row r="6085" spans="1:3" ht="15.75" customHeight="1">
      <c r="A6085" s="5" t="s">
        <v>5592</v>
      </c>
      <c r="B6085" s="5" t="s">
        <v>5594</v>
      </c>
      <c r="C6085" s="5" t="s">
        <v>5593</v>
      </c>
    </row>
    <row r="6086" spans="1:3" ht="15.75" customHeight="1">
      <c r="A6086" s="5" t="s">
        <v>5592</v>
      </c>
      <c r="B6086" s="5" t="s">
        <v>5594</v>
      </c>
      <c r="C6086" s="5" t="s">
        <v>5593</v>
      </c>
    </row>
    <row r="6087" spans="1:3" ht="15.75" customHeight="1">
      <c r="A6087" s="5" t="s">
        <v>5592</v>
      </c>
      <c r="B6087" s="5" t="s">
        <v>5595</v>
      </c>
      <c r="C6087" s="5" t="s">
        <v>276</v>
      </c>
    </row>
    <row r="6088" spans="1:3" ht="15.75" customHeight="1">
      <c r="A6088" s="5" t="s">
        <v>5592</v>
      </c>
      <c r="B6088" s="5" t="s">
        <v>5594</v>
      </c>
      <c r="C6088" s="5" t="s">
        <v>5593</v>
      </c>
    </row>
    <row r="6089" spans="1:3" ht="15.75" customHeight="1">
      <c r="A6089" s="5" t="s">
        <v>5592</v>
      </c>
      <c r="B6089" s="5" t="s">
        <v>5594</v>
      </c>
      <c r="C6089" s="5" t="s">
        <v>2083</v>
      </c>
    </row>
    <row r="6090" spans="1:3" ht="15.75" customHeight="1">
      <c r="A6090" s="5" t="s">
        <v>5592</v>
      </c>
      <c r="B6090" s="5" t="s">
        <v>5596</v>
      </c>
      <c r="C6090" s="5" t="s">
        <v>1733</v>
      </c>
    </row>
    <row r="6091" spans="1:3" ht="15.75" customHeight="1">
      <c r="A6091" s="5" t="s">
        <v>5592</v>
      </c>
      <c r="B6091" s="5" t="s">
        <v>5597</v>
      </c>
      <c r="C6091" s="5" t="s">
        <v>5598</v>
      </c>
    </row>
    <row r="6092" spans="1:3" ht="15.75" customHeight="1">
      <c r="A6092" s="5" t="s">
        <v>5592</v>
      </c>
      <c r="B6092" s="5" t="s">
        <v>5597</v>
      </c>
      <c r="C6092" s="5" t="s">
        <v>5599</v>
      </c>
    </row>
    <row r="6093" spans="1:3" ht="15.75" customHeight="1">
      <c r="A6093" s="5" t="s">
        <v>5592</v>
      </c>
      <c r="B6093" s="5" t="s">
        <v>5594</v>
      </c>
      <c r="C6093" s="5" t="s">
        <v>1358</v>
      </c>
    </row>
    <row r="6094" spans="1:3" ht="15.75" customHeight="1">
      <c r="A6094" s="5" t="s">
        <v>5592</v>
      </c>
      <c r="B6094" s="5" t="s">
        <v>5595</v>
      </c>
      <c r="C6094" s="5" t="s">
        <v>1729</v>
      </c>
    </row>
    <row r="6095" spans="1:3" ht="15.75" customHeight="1">
      <c r="A6095" s="5" t="s">
        <v>5592</v>
      </c>
      <c r="B6095" s="5" t="s">
        <v>5594</v>
      </c>
      <c r="C6095" s="5" t="s">
        <v>5593</v>
      </c>
    </row>
    <row r="6096" spans="1:3" ht="15.75" customHeight="1">
      <c r="A6096" s="5" t="s">
        <v>5592</v>
      </c>
      <c r="B6096" s="5" t="s">
        <v>5594</v>
      </c>
      <c r="C6096" s="5" t="s">
        <v>5593</v>
      </c>
    </row>
    <row r="6097" spans="1:3" ht="15.75" customHeight="1">
      <c r="A6097" s="5" t="s">
        <v>5592</v>
      </c>
      <c r="B6097" s="5" t="s">
        <v>5594</v>
      </c>
      <c r="C6097" s="5" t="s">
        <v>5600</v>
      </c>
    </row>
    <row r="6098" spans="1:3" ht="15.75" customHeight="1">
      <c r="A6098" s="5" t="s">
        <v>5592</v>
      </c>
      <c r="B6098" s="5" t="s">
        <v>5594</v>
      </c>
      <c r="C6098" s="5" t="s">
        <v>5576</v>
      </c>
    </row>
    <row r="6099" spans="1:3" ht="15.75" customHeight="1">
      <c r="A6099" s="5" t="s">
        <v>5592</v>
      </c>
      <c r="B6099" s="5" t="s">
        <v>5601</v>
      </c>
      <c r="C6099" s="5" t="s">
        <v>5602</v>
      </c>
    </row>
    <row r="6100" spans="1:3" ht="15.75" customHeight="1">
      <c r="A6100" s="5" t="s">
        <v>5592</v>
      </c>
      <c r="B6100" s="5" t="s">
        <v>5594</v>
      </c>
      <c r="C6100" s="5" t="s">
        <v>5603</v>
      </c>
    </row>
    <row r="6101" spans="1:3" ht="15.75" customHeight="1">
      <c r="A6101" s="5" t="s">
        <v>5592</v>
      </c>
      <c r="B6101" s="5" t="s">
        <v>5601</v>
      </c>
      <c r="C6101" s="5" t="s">
        <v>1932</v>
      </c>
    </row>
    <row r="6102" spans="1:3" ht="15.75" customHeight="1">
      <c r="A6102" s="5" t="s">
        <v>5592</v>
      </c>
      <c r="B6102" s="5" t="s">
        <v>5596</v>
      </c>
      <c r="C6102" s="5" t="s">
        <v>5604</v>
      </c>
    </row>
    <row r="6103" spans="1:3" ht="15.75" customHeight="1">
      <c r="A6103" s="5" t="s">
        <v>5592</v>
      </c>
      <c r="B6103" s="5" t="s">
        <v>5595</v>
      </c>
      <c r="C6103" s="5" t="s">
        <v>276</v>
      </c>
    </row>
    <row r="6104" spans="1:3" ht="15.75" customHeight="1">
      <c r="A6104" s="5" t="s">
        <v>5592</v>
      </c>
      <c r="B6104" s="5" t="s">
        <v>5594</v>
      </c>
      <c r="C6104" s="5" t="s">
        <v>5605</v>
      </c>
    </row>
    <row r="6105" spans="1:3" ht="15.75" customHeight="1">
      <c r="A6105" s="5" t="s">
        <v>5592</v>
      </c>
      <c r="B6105" s="5" t="s">
        <v>5594</v>
      </c>
      <c r="C6105" s="5" t="s">
        <v>5606</v>
      </c>
    </row>
    <row r="6106" spans="1:3" ht="15.75" customHeight="1">
      <c r="A6106" s="5" t="s">
        <v>5592</v>
      </c>
      <c r="B6106" s="5" t="s">
        <v>5595</v>
      </c>
      <c r="C6106" s="5" t="s">
        <v>5607</v>
      </c>
    </row>
    <row r="6107" spans="1:3" ht="15.75" customHeight="1">
      <c r="A6107" s="5" t="s">
        <v>5592</v>
      </c>
      <c r="B6107" s="5" t="s">
        <v>5596</v>
      </c>
      <c r="C6107" s="5" t="s">
        <v>5608</v>
      </c>
    </row>
    <row r="6108" spans="1:3" ht="15.75" customHeight="1">
      <c r="A6108" s="5" t="s">
        <v>5592</v>
      </c>
      <c r="B6108" s="5" t="s">
        <v>5601</v>
      </c>
      <c r="C6108" s="5" t="s">
        <v>5609</v>
      </c>
    </row>
    <row r="6109" spans="1:3" ht="15.75" customHeight="1">
      <c r="A6109" s="5" t="s">
        <v>5592</v>
      </c>
      <c r="B6109" s="5" t="s">
        <v>5595</v>
      </c>
      <c r="C6109" s="5" t="s">
        <v>1793</v>
      </c>
    </row>
    <row r="6110" spans="1:3" ht="15.75" customHeight="1">
      <c r="A6110" s="5" t="s">
        <v>5592</v>
      </c>
      <c r="B6110" s="5" t="s">
        <v>5597</v>
      </c>
      <c r="C6110" s="5" t="s">
        <v>5610</v>
      </c>
    </row>
    <row r="6111" spans="1:3" ht="15.75" customHeight="1">
      <c r="A6111" s="5" t="s">
        <v>5592</v>
      </c>
      <c r="B6111" s="5" t="s">
        <v>5611</v>
      </c>
      <c r="C6111" s="5" t="s">
        <v>3898</v>
      </c>
    </row>
    <row r="6112" spans="1:3" ht="15.75" customHeight="1">
      <c r="A6112" s="5" t="s">
        <v>5592</v>
      </c>
      <c r="B6112" s="5" t="s">
        <v>5612</v>
      </c>
      <c r="C6112" s="5" t="s">
        <v>5613</v>
      </c>
    </row>
    <row r="6113" spans="1:3" ht="15.75" customHeight="1">
      <c r="A6113" s="5" t="s">
        <v>5592</v>
      </c>
      <c r="B6113" s="5" t="s">
        <v>5595</v>
      </c>
      <c r="C6113" s="5" t="s">
        <v>4682</v>
      </c>
    </row>
    <row r="6114" spans="1:3" ht="15.75" customHeight="1">
      <c r="A6114" s="5" t="s">
        <v>5592</v>
      </c>
      <c r="B6114" s="5" t="s">
        <v>5601</v>
      </c>
      <c r="C6114" s="5" t="s">
        <v>5614</v>
      </c>
    </row>
    <row r="6115" spans="1:3" ht="15.75" customHeight="1">
      <c r="A6115" s="5" t="s">
        <v>5592</v>
      </c>
      <c r="B6115" s="5" t="s">
        <v>5594</v>
      </c>
      <c r="C6115" s="5" t="s">
        <v>5615</v>
      </c>
    </row>
    <row r="6116" spans="1:3" ht="15.75" customHeight="1">
      <c r="A6116" s="5" t="s">
        <v>5592</v>
      </c>
      <c r="B6116" s="5" t="s">
        <v>5597</v>
      </c>
      <c r="C6116" s="5" t="s">
        <v>5616</v>
      </c>
    </row>
    <row r="6117" spans="1:3" ht="15.75" customHeight="1">
      <c r="A6117" s="5" t="s">
        <v>5592</v>
      </c>
      <c r="B6117" s="5" t="s">
        <v>5595</v>
      </c>
      <c r="C6117" s="5" t="s">
        <v>5617</v>
      </c>
    </row>
    <row r="6118" spans="1:3" ht="15.75" customHeight="1">
      <c r="A6118" s="5" t="s">
        <v>5592</v>
      </c>
      <c r="B6118" s="5" t="s">
        <v>5596</v>
      </c>
      <c r="C6118" s="5" t="s">
        <v>5618</v>
      </c>
    </row>
    <row r="6119" spans="1:3" ht="15.75" customHeight="1">
      <c r="A6119" s="5" t="s">
        <v>5592</v>
      </c>
      <c r="B6119" s="5" t="s">
        <v>5611</v>
      </c>
      <c r="C6119" s="5" t="s">
        <v>5619</v>
      </c>
    </row>
    <row r="6120" spans="1:3" ht="15.75" customHeight="1">
      <c r="A6120" s="5" t="s">
        <v>5592</v>
      </c>
      <c r="B6120" s="5" t="s">
        <v>5594</v>
      </c>
      <c r="C6120" s="5" t="s">
        <v>5620</v>
      </c>
    </row>
    <row r="6121" spans="1:3" ht="15.75" customHeight="1">
      <c r="A6121" s="5" t="s">
        <v>5592</v>
      </c>
      <c r="B6121" s="5" t="s">
        <v>5594</v>
      </c>
      <c r="C6121" s="5" t="s">
        <v>867</v>
      </c>
    </row>
    <row r="6122" spans="1:3" ht="15.75" customHeight="1">
      <c r="A6122" s="5" t="s">
        <v>5592</v>
      </c>
      <c r="B6122" s="5" t="s">
        <v>5594</v>
      </c>
      <c r="C6122" s="5" t="s">
        <v>5593</v>
      </c>
    </row>
    <row r="6123" spans="1:3" ht="15.75" customHeight="1">
      <c r="A6123" s="5" t="s">
        <v>5592</v>
      </c>
      <c r="B6123" s="5" t="s">
        <v>5594</v>
      </c>
      <c r="C6123" s="5" t="s">
        <v>5621</v>
      </c>
    </row>
    <row r="6124" spans="1:3" ht="15.75" customHeight="1">
      <c r="A6124" s="5" t="s">
        <v>5592</v>
      </c>
      <c r="B6124" s="5" t="s">
        <v>5612</v>
      </c>
      <c r="C6124" s="5" t="s">
        <v>5622</v>
      </c>
    </row>
    <row r="6125" spans="1:3" ht="15.75" customHeight="1">
      <c r="A6125" s="5" t="s">
        <v>5592</v>
      </c>
      <c r="B6125" s="5" t="s">
        <v>5597</v>
      </c>
      <c r="C6125" s="5" t="s">
        <v>5623</v>
      </c>
    </row>
    <row r="6126" spans="1:3" ht="15.75" customHeight="1">
      <c r="A6126" s="5" t="s">
        <v>5592</v>
      </c>
      <c r="B6126" s="5" t="s">
        <v>5612</v>
      </c>
      <c r="C6126" s="5" t="s">
        <v>5624</v>
      </c>
    </row>
    <row r="6127" spans="1:3" ht="15.75" customHeight="1">
      <c r="A6127" s="5" t="s">
        <v>5625</v>
      </c>
      <c r="B6127" s="5" t="s">
        <v>5626</v>
      </c>
      <c r="C6127" s="5" t="s">
        <v>5627</v>
      </c>
    </row>
    <row r="6128" spans="1:3" ht="15.75" customHeight="1">
      <c r="A6128" s="5" t="s">
        <v>5625</v>
      </c>
      <c r="B6128" s="5" t="s">
        <v>5626</v>
      </c>
      <c r="C6128" s="5" t="s">
        <v>5628</v>
      </c>
    </row>
    <row r="6129" spans="1:3" ht="15.75" customHeight="1">
      <c r="A6129" s="5" t="s">
        <v>5625</v>
      </c>
      <c r="B6129" s="5" t="s">
        <v>5626</v>
      </c>
      <c r="C6129" s="5" t="s">
        <v>5629</v>
      </c>
    </row>
    <row r="6130" spans="1:3" ht="15.75" customHeight="1">
      <c r="A6130" s="5" t="s">
        <v>5625</v>
      </c>
      <c r="B6130" s="5" t="s">
        <v>5626</v>
      </c>
      <c r="C6130" s="5" t="s">
        <v>5630</v>
      </c>
    </row>
    <row r="6131" spans="1:3" ht="15.75" customHeight="1">
      <c r="A6131" s="5" t="s">
        <v>5625</v>
      </c>
      <c r="B6131" s="5" t="s">
        <v>5626</v>
      </c>
      <c r="C6131" s="5" t="s">
        <v>872</v>
      </c>
    </row>
    <row r="6132" spans="1:3" ht="15.75" customHeight="1">
      <c r="A6132" s="5" t="s">
        <v>5625</v>
      </c>
      <c r="B6132" s="5" t="s">
        <v>5626</v>
      </c>
      <c r="C6132" s="5" t="s">
        <v>5631</v>
      </c>
    </row>
    <row r="6133" spans="1:3" ht="15.75" customHeight="1">
      <c r="A6133" s="5" t="s">
        <v>5625</v>
      </c>
      <c r="B6133" s="5" t="s">
        <v>5626</v>
      </c>
      <c r="C6133" s="5" t="s">
        <v>706</v>
      </c>
    </row>
    <row r="6134" spans="1:3" ht="15.75" customHeight="1">
      <c r="A6134" s="5" t="s">
        <v>5625</v>
      </c>
      <c r="B6134" s="5" t="s">
        <v>5626</v>
      </c>
      <c r="C6134" s="5" t="s">
        <v>5632</v>
      </c>
    </row>
    <row r="6135" spans="1:3" ht="15.75" customHeight="1">
      <c r="A6135" s="5" t="s">
        <v>5625</v>
      </c>
      <c r="B6135" s="5" t="s">
        <v>5626</v>
      </c>
      <c r="C6135" s="5" t="s">
        <v>1964</v>
      </c>
    </row>
    <row r="6136" spans="1:3" ht="15.75" customHeight="1">
      <c r="A6136" s="5" t="s">
        <v>5625</v>
      </c>
      <c r="B6136" s="5" t="s">
        <v>5626</v>
      </c>
      <c r="C6136" s="5" t="s">
        <v>5633</v>
      </c>
    </row>
    <row r="6137" spans="1:3" ht="15.75" customHeight="1">
      <c r="A6137" s="5" t="s">
        <v>5625</v>
      </c>
      <c r="B6137" s="5" t="s">
        <v>5634</v>
      </c>
      <c r="C6137" s="5" t="s">
        <v>5635</v>
      </c>
    </row>
    <row r="6138" spans="1:3" ht="15.75" customHeight="1">
      <c r="A6138" s="5" t="s">
        <v>5625</v>
      </c>
      <c r="B6138" s="5" t="s">
        <v>5626</v>
      </c>
      <c r="C6138" s="5" t="s">
        <v>5636</v>
      </c>
    </row>
    <row r="6139" spans="1:3" ht="15.75" customHeight="1">
      <c r="A6139" s="5" t="s">
        <v>5625</v>
      </c>
      <c r="B6139" s="5" t="s">
        <v>5626</v>
      </c>
      <c r="C6139" s="5" t="s">
        <v>5637</v>
      </c>
    </row>
    <row r="6140" spans="1:3" ht="15.75" customHeight="1">
      <c r="A6140" s="5" t="s">
        <v>5625</v>
      </c>
      <c r="B6140" s="5" t="s">
        <v>5634</v>
      </c>
      <c r="C6140" s="5" t="s">
        <v>1745</v>
      </c>
    </row>
    <row r="6141" spans="1:3" ht="15.75" customHeight="1">
      <c r="A6141" s="5" t="s">
        <v>5625</v>
      </c>
      <c r="B6141" s="5" t="s">
        <v>5626</v>
      </c>
      <c r="C6141" s="5" t="s">
        <v>2482</v>
      </c>
    </row>
    <row r="6142" spans="1:3" ht="15.75" customHeight="1">
      <c r="A6142" s="5" t="s">
        <v>5625</v>
      </c>
      <c r="B6142" s="5" t="s">
        <v>5634</v>
      </c>
      <c r="C6142" s="5" t="s">
        <v>5638</v>
      </c>
    </row>
    <row r="6143" spans="1:3" ht="15.75" customHeight="1">
      <c r="A6143" s="5" t="s">
        <v>5625</v>
      </c>
      <c r="B6143" s="5" t="s">
        <v>5626</v>
      </c>
      <c r="C6143" s="5" t="s">
        <v>5639</v>
      </c>
    </row>
    <row r="6144" spans="1:3" ht="15.75" customHeight="1">
      <c r="A6144" s="5" t="s">
        <v>5625</v>
      </c>
      <c r="B6144" s="5" t="s">
        <v>5626</v>
      </c>
      <c r="C6144" s="5" t="s">
        <v>5640</v>
      </c>
    </row>
    <row r="6145" spans="1:3" ht="15.75" customHeight="1">
      <c r="A6145" s="5" t="s">
        <v>5625</v>
      </c>
      <c r="B6145" s="5" t="s">
        <v>5634</v>
      </c>
      <c r="C6145" s="5" t="s">
        <v>5641</v>
      </c>
    </row>
    <row r="6146" spans="1:3" ht="15.75" customHeight="1">
      <c r="A6146" s="5" t="s">
        <v>5625</v>
      </c>
      <c r="B6146" s="5" t="s">
        <v>5642</v>
      </c>
      <c r="C6146" s="5" t="s">
        <v>5643</v>
      </c>
    </row>
    <row r="6147" spans="1:3" ht="15.75" customHeight="1">
      <c r="A6147" s="5" t="s">
        <v>5625</v>
      </c>
      <c r="B6147" s="5" t="s">
        <v>5634</v>
      </c>
      <c r="C6147" s="5" t="s">
        <v>5644</v>
      </c>
    </row>
    <row r="6148" spans="1:3" ht="15.75" customHeight="1">
      <c r="A6148" s="5" t="s">
        <v>5625</v>
      </c>
      <c r="B6148" s="5" t="s">
        <v>5634</v>
      </c>
      <c r="C6148" s="5" t="s">
        <v>5645</v>
      </c>
    </row>
    <row r="6149" spans="1:3" ht="15.75" customHeight="1">
      <c r="A6149" s="5" t="s">
        <v>5625</v>
      </c>
      <c r="B6149" s="5" t="s">
        <v>5634</v>
      </c>
      <c r="C6149" s="5" t="s">
        <v>5646</v>
      </c>
    </row>
    <row r="6150" spans="1:3" ht="15.75" customHeight="1">
      <c r="A6150" s="5" t="s">
        <v>5625</v>
      </c>
      <c r="B6150" s="5" t="s">
        <v>5634</v>
      </c>
      <c r="C6150" s="5" t="s">
        <v>5647</v>
      </c>
    </row>
    <row r="6151" spans="1:3" ht="15.75" customHeight="1">
      <c r="A6151" s="5" t="s">
        <v>5625</v>
      </c>
      <c r="B6151" s="5" t="s">
        <v>5648</v>
      </c>
      <c r="C6151" s="5" t="s">
        <v>5649</v>
      </c>
    </row>
    <row r="6152" spans="1:3" ht="15.75" customHeight="1">
      <c r="A6152" s="5" t="s">
        <v>5625</v>
      </c>
      <c r="B6152" s="5" t="s">
        <v>5634</v>
      </c>
      <c r="C6152" s="5" t="s">
        <v>5650</v>
      </c>
    </row>
    <row r="6153" spans="1:3" ht="15.75" customHeight="1">
      <c r="A6153" s="5" t="s">
        <v>5625</v>
      </c>
      <c r="B6153" s="5" t="s">
        <v>5648</v>
      </c>
      <c r="C6153" s="5" t="s">
        <v>5651</v>
      </c>
    </row>
    <row r="6154" spans="1:3" ht="15.75" customHeight="1">
      <c r="A6154" s="5" t="s">
        <v>5625</v>
      </c>
      <c r="B6154" s="5" t="s">
        <v>5648</v>
      </c>
      <c r="C6154" s="5" t="s">
        <v>5652</v>
      </c>
    </row>
    <row r="6155" spans="1:3" ht="15.75" customHeight="1">
      <c r="A6155" s="5" t="s">
        <v>5625</v>
      </c>
      <c r="B6155" s="5" t="s">
        <v>5648</v>
      </c>
      <c r="C6155" s="5" t="s">
        <v>5653</v>
      </c>
    </row>
    <row r="6156" spans="1:3" ht="15.75" customHeight="1">
      <c r="A6156" s="5" t="s">
        <v>5625</v>
      </c>
      <c r="B6156" s="5" t="s">
        <v>5634</v>
      </c>
      <c r="C6156" s="5" t="s">
        <v>5654</v>
      </c>
    </row>
    <row r="6157" spans="1:3" ht="15.75" customHeight="1">
      <c r="A6157" s="5" t="s">
        <v>5625</v>
      </c>
      <c r="B6157" s="5" t="s">
        <v>5634</v>
      </c>
      <c r="C6157" s="5" t="s">
        <v>5655</v>
      </c>
    </row>
    <row r="6158" spans="1:3" ht="15.75" customHeight="1">
      <c r="A6158" s="5" t="s">
        <v>5625</v>
      </c>
      <c r="B6158" s="5" t="s">
        <v>5656</v>
      </c>
      <c r="C6158" s="5" t="s">
        <v>5657</v>
      </c>
    </row>
    <row r="6159" spans="1:3" ht="15.75" customHeight="1">
      <c r="A6159" s="5" t="s">
        <v>5625</v>
      </c>
      <c r="B6159" s="5" t="s">
        <v>5648</v>
      </c>
      <c r="C6159" s="5" t="s">
        <v>5658</v>
      </c>
    </row>
    <row r="6160" spans="1:3" ht="15.75" customHeight="1">
      <c r="A6160" s="5" t="s">
        <v>5625</v>
      </c>
      <c r="B6160" s="5" t="s">
        <v>5634</v>
      </c>
      <c r="C6160" s="5" t="s">
        <v>5659</v>
      </c>
    </row>
    <row r="6161" spans="1:3" ht="15.75" customHeight="1">
      <c r="A6161" s="5" t="s">
        <v>5625</v>
      </c>
      <c r="B6161" s="5" t="s">
        <v>5642</v>
      </c>
      <c r="C6161" s="5" t="s">
        <v>5660</v>
      </c>
    </row>
    <row r="6162" spans="1:3" ht="15.75" customHeight="1">
      <c r="A6162" s="5" t="s">
        <v>5625</v>
      </c>
      <c r="B6162" s="5" t="s">
        <v>5661</v>
      </c>
      <c r="C6162" s="5" t="s">
        <v>996</v>
      </c>
    </row>
    <row r="6163" spans="1:3" ht="15.75" customHeight="1">
      <c r="A6163" s="5" t="s">
        <v>5625</v>
      </c>
      <c r="B6163" s="5" t="s">
        <v>5656</v>
      </c>
      <c r="C6163" s="5" t="s">
        <v>5662</v>
      </c>
    </row>
    <row r="6164" spans="1:3" ht="15.75" customHeight="1">
      <c r="A6164" s="5" t="s">
        <v>5625</v>
      </c>
      <c r="B6164" s="5" t="s">
        <v>5661</v>
      </c>
      <c r="C6164" s="5" t="s">
        <v>408</v>
      </c>
    </row>
    <row r="6165" spans="1:3" ht="15.75" customHeight="1">
      <c r="A6165" s="5" t="s">
        <v>5625</v>
      </c>
      <c r="B6165" s="5" t="s">
        <v>5661</v>
      </c>
      <c r="C6165" s="5" t="s">
        <v>5663</v>
      </c>
    </row>
    <row r="6166" spans="1:3" ht="15.75" customHeight="1">
      <c r="A6166" s="5" t="s">
        <v>5625</v>
      </c>
      <c r="B6166" s="5" t="s">
        <v>5634</v>
      </c>
      <c r="C6166" s="5" t="s">
        <v>5664</v>
      </c>
    </row>
    <row r="6167" spans="1:3" ht="15.75" customHeight="1">
      <c r="A6167" s="5" t="s">
        <v>5625</v>
      </c>
      <c r="B6167" s="5" t="s">
        <v>5648</v>
      </c>
      <c r="C6167" s="5" t="s">
        <v>5665</v>
      </c>
    </row>
    <row r="6168" spans="1:3" ht="15.75" customHeight="1">
      <c r="A6168" s="5" t="s">
        <v>5625</v>
      </c>
      <c r="B6168" s="5" t="s">
        <v>5661</v>
      </c>
      <c r="C6168" s="5" t="s">
        <v>5666</v>
      </c>
    </row>
    <row r="6169" spans="1:3" ht="15.75" customHeight="1">
      <c r="A6169" s="5" t="s">
        <v>5625</v>
      </c>
      <c r="B6169" s="5" t="s">
        <v>5642</v>
      </c>
      <c r="C6169" s="5" t="s">
        <v>5667</v>
      </c>
    </row>
    <row r="6170" spans="1:3" ht="15.75" customHeight="1">
      <c r="A6170" s="5" t="s">
        <v>5625</v>
      </c>
      <c r="B6170" s="5" t="s">
        <v>5661</v>
      </c>
      <c r="C6170" s="5" t="s">
        <v>5668</v>
      </c>
    </row>
    <row r="6171" spans="1:3" ht="15.75" customHeight="1">
      <c r="A6171" s="5" t="s">
        <v>5625</v>
      </c>
      <c r="B6171" s="5" t="s">
        <v>5642</v>
      </c>
      <c r="C6171" s="5" t="s">
        <v>1047</v>
      </c>
    </row>
    <row r="6172" spans="1:3" ht="15.75" customHeight="1">
      <c r="A6172" s="5" t="s">
        <v>5625</v>
      </c>
      <c r="B6172" s="5" t="s">
        <v>5642</v>
      </c>
      <c r="C6172" s="5" t="s">
        <v>5669</v>
      </c>
    </row>
    <row r="6173" spans="1:3" ht="15.75" customHeight="1">
      <c r="A6173" s="5" t="s">
        <v>5625</v>
      </c>
      <c r="B6173" s="5" t="s">
        <v>5648</v>
      </c>
      <c r="C6173" s="5" t="s">
        <v>5670</v>
      </c>
    </row>
    <row r="6174" spans="1:3" ht="15.75" customHeight="1">
      <c r="A6174" s="5" t="s">
        <v>5625</v>
      </c>
      <c r="B6174" s="5" t="s">
        <v>5661</v>
      </c>
      <c r="C6174" s="5" t="s">
        <v>2018</v>
      </c>
    </row>
    <row r="6175" spans="1:3" ht="15.75" customHeight="1">
      <c r="A6175" s="5" t="s">
        <v>5625</v>
      </c>
      <c r="B6175" s="5" t="s">
        <v>5648</v>
      </c>
      <c r="C6175" s="5" t="s">
        <v>5671</v>
      </c>
    </row>
    <row r="6176" spans="1:3" ht="15.75" customHeight="1">
      <c r="A6176" s="5" t="s">
        <v>5625</v>
      </c>
      <c r="B6176" s="5" t="s">
        <v>5656</v>
      </c>
      <c r="C6176" s="5" t="s">
        <v>5672</v>
      </c>
    </row>
    <row r="6177" spans="1:3" ht="15.75" customHeight="1">
      <c r="A6177" s="5" t="s">
        <v>5673</v>
      </c>
      <c r="B6177" s="5" t="s">
        <v>5674</v>
      </c>
      <c r="C6177" s="5" t="s">
        <v>5675</v>
      </c>
    </row>
    <row r="6178" spans="1:3" ht="15.75" customHeight="1">
      <c r="A6178" s="5" t="s">
        <v>5673</v>
      </c>
      <c r="B6178" s="5" t="s">
        <v>5674</v>
      </c>
      <c r="C6178" s="5" t="s">
        <v>5676</v>
      </c>
    </row>
    <row r="6179" spans="1:3" ht="15.75" customHeight="1">
      <c r="A6179" s="5" t="s">
        <v>5673</v>
      </c>
      <c r="B6179" s="5" t="s">
        <v>5674</v>
      </c>
      <c r="C6179" s="5" t="s">
        <v>1756</v>
      </c>
    </row>
    <row r="6180" spans="1:3" ht="15.75" customHeight="1">
      <c r="A6180" s="5" t="s">
        <v>5673</v>
      </c>
      <c r="B6180" s="5" t="s">
        <v>5677</v>
      </c>
      <c r="C6180" s="5" t="s">
        <v>5678</v>
      </c>
    </row>
    <row r="6181" spans="1:3" ht="15.75" customHeight="1">
      <c r="A6181" s="5" t="s">
        <v>5673</v>
      </c>
      <c r="B6181" s="5" t="s">
        <v>5677</v>
      </c>
      <c r="C6181" s="5" t="s">
        <v>5679</v>
      </c>
    </row>
    <row r="6182" spans="1:3" ht="15.75" customHeight="1">
      <c r="A6182" s="5" t="s">
        <v>5673</v>
      </c>
      <c r="B6182" s="5" t="s">
        <v>5674</v>
      </c>
      <c r="C6182" s="5" t="s">
        <v>3152</v>
      </c>
    </row>
    <row r="6183" spans="1:3" ht="15.75" customHeight="1">
      <c r="A6183" s="5" t="s">
        <v>5673</v>
      </c>
      <c r="B6183" s="5" t="s">
        <v>5674</v>
      </c>
      <c r="C6183" s="5" t="s">
        <v>5680</v>
      </c>
    </row>
    <row r="6184" spans="1:3" ht="15.75" customHeight="1">
      <c r="A6184" s="5" t="s">
        <v>5673</v>
      </c>
      <c r="B6184" s="5" t="s">
        <v>5674</v>
      </c>
      <c r="C6184" s="5" t="s">
        <v>5681</v>
      </c>
    </row>
    <row r="6185" spans="1:3" ht="15.75" customHeight="1">
      <c r="A6185" s="5" t="s">
        <v>5673</v>
      </c>
      <c r="B6185" s="5" t="s">
        <v>5682</v>
      </c>
      <c r="C6185" s="5" t="s">
        <v>5683</v>
      </c>
    </row>
    <row r="6186" spans="1:3" ht="15.75" customHeight="1">
      <c r="A6186" s="5" t="s">
        <v>5673</v>
      </c>
      <c r="B6186" s="5" t="s">
        <v>5677</v>
      </c>
      <c r="C6186" s="5" t="s">
        <v>1992</v>
      </c>
    </row>
    <row r="6187" spans="1:3" ht="15.75" customHeight="1">
      <c r="A6187" s="5" t="s">
        <v>5673</v>
      </c>
      <c r="B6187" s="5" t="s">
        <v>5674</v>
      </c>
      <c r="C6187" s="5" t="s">
        <v>5684</v>
      </c>
    </row>
    <row r="6188" spans="1:3" ht="15.75" customHeight="1">
      <c r="A6188" s="5" t="s">
        <v>5673</v>
      </c>
      <c r="B6188" s="5" t="s">
        <v>5674</v>
      </c>
      <c r="C6188" s="5" t="s">
        <v>5685</v>
      </c>
    </row>
    <row r="6189" spans="1:3" ht="15.75" customHeight="1">
      <c r="A6189" s="5" t="s">
        <v>5673</v>
      </c>
      <c r="B6189" s="5" t="s">
        <v>5674</v>
      </c>
      <c r="C6189" s="5" t="s">
        <v>5686</v>
      </c>
    </row>
    <row r="6190" spans="1:3" ht="15.75" customHeight="1">
      <c r="A6190" s="5" t="s">
        <v>5673</v>
      </c>
      <c r="B6190" s="5" t="s">
        <v>5674</v>
      </c>
      <c r="C6190" s="5" t="s">
        <v>5687</v>
      </c>
    </row>
    <row r="6191" spans="1:3" ht="15.75" customHeight="1">
      <c r="A6191" s="5" t="s">
        <v>5673</v>
      </c>
      <c r="B6191" s="5" t="s">
        <v>5677</v>
      </c>
      <c r="C6191" s="5" t="s">
        <v>5688</v>
      </c>
    </row>
    <row r="6192" spans="1:3" ht="15.75" customHeight="1">
      <c r="A6192" s="5" t="s">
        <v>5673</v>
      </c>
      <c r="B6192" s="5" t="s">
        <v>5677</v>
      </c>
      <c r="C6192" s="5" t="s">
        <v>5689</v>
      </c>
    </row>
    <row r="6193" spans="1:3" ht="15.75" customHeight="1">
      <c r="A6193" s="5" t="s">
        <v>5673</v>
      </c>
      <c r="B6193" s="5" t="s">
        <v>5677</v>
      </c>
      <c r="C6193" s="5" t="s">
        <v>2516</v>
      </c>
    </row>
    <row r="6194" spans="1:3" ht="15.75" customHeight="1">
      <c r="A6194" s="5" t="s">
        <v>5673</v>
      </c>
      <c r="B6194" s="5" t="s">
        <v>5674</v>
      </c>
      <c r="C6194" s="5" t="s">
        <v>5488</v>
      </c>
    </row>
    <row r="6195" spans="1:3" ht="15.75" customHeight="1">
      <c r="A6195" s="5" t="s">
        <v>5673</v>
      </c>
      <c r="B6195" s="5" t="s">
        <v>5682</v>
      </c>
      <c r="C6195" s="5" t="s">
        <v>5690</v>
      </c>
    </row>
    <row r="6196" spans="1:3" ht="15.75" customHeight="1">
      <c r="A6196" s="5" t="s">
        <v>5673</v>
      </c>
      <c r="B6196" s="5" t="s">
        <v>5682</v>
      </c>
      <c r="C6196" s="5" t="s">
        <v>5691</v>
      </c>
    </row>
    <row r="6197" spans="1:3" ht="15.75" customHeight="1">
      <c r="A6197" s="5" t="s">
        <v>5673</v>
      </c>
      <c r="B6197" s="5" t="s">
        <v>5682</v>
      </c>
      <c r="C6197" s="5" t="s">
        <v>5692</v>
      </c>
    </row>
    <row r="6198" spans="1:3" ht="15.75" customHeight="1">
      <c r="A6198" s="5" t="s">
        <v>5673</v>
      </c>
      <c r="B6198" s="5" t="s">
        <v>5682</v>
      </c>
      <c r="C6198" s="5" t="s">
        <v>1851</v>
      </c>
    </row>
    <row r="6199" spans="1:3" ht="15.75" customHeight="1">
      <c r="A6199" s="5" t="s">
        <v>5673</v>
      </c>
      <c r="B6199" s="5" t="s">
        <v>5674</v>
      </c>
      <c r="C6199" s="5" t="s">
        <v>5693</v>
      </c>
    </row>
    <row r="6200" spans="1:3" ht="15.75" customHeight="1">
      <c r="A6200" s="5" t="s">
        <v>5673</v>
      </c>
      <c r="B6200" s="5" t="s">
        <v>5677</v>
      </c>
      <c r="C6200" s="5" t="s">
        <v>5694</v>
      </c>
    </row>
    <row r="6201" spans="1:3" ht="15.75" customHeight="1">
      <c r="A6201" s="5" t="s">
        <v>5673</v>
      </c>
      <c r="B6201" s="5" t="s">
        <v>5674</v>
      </c>
      <c r="C6201" s="5" t="s">
        <v>5695</v>
      </c>
    </row>
    <row r="6202" spans="1:3" ht="15.75" customHeight="1">
      <c r="A6202" s="5" t="s">
        <v>5673</v>
      </c>
      <c r="B6202" s="5" t="s">
        <v>5677</v>
      </c>
      <c r="C6202" s="5" t="s">
        <v>5696</v>
      </c>
    </row>
    <row r="6203" spans="1:3" ht="15.75" customHeight="1">
      <c r="A6203" s="5" t="s">
        <v>5673</v>
      </c>
      <c r="B6203" s="5" t="s">
        <v>5682</v>
      </c>
      <c r="C6203" s="5" t="s">
        <v>5697</v>
      </c>
    </row>
    <row r="6204" spans="1:3" ht="15.75" customHeight="1">
      <c r="A6204" s="5" t="s">
        <v>5673</v>
      </c>
      <c r="B6204" s="5" t="s">
        <v>5677</v>
      </c>
      <c r="C6204" s="5" t="s">
        <v>5698</v>
      </c>
    </row>
    <row r="6205" spans="1:3" ht="15.75" customHeight="1">
      <c r="A6205" s="5" t="s">
        <v>5673</v>
      </c>
      <c r="B6205" s="5" t="s">
        <v>5682</v>
      </c>
      <c r="C6205" s="5" t="s">
        <v>5699</v>
      </c>
    </row>
    <row r="6206" spans="1:3" ht="15.75" customHeight="1">
      <c r="A6206" s="5" t="s">
        <v>5673</v>
      </c>
      <c r="B6206" s="5" t="s">
        <v>5682</v>
      </c>
      <c r="C6206" s="5" t="s">
        <v>5700</v>
      </c>
    </row>
    <row r="6207" spans="1:3" ht="15.75" customHeight="1">
      <c r="A6207" s="5" t="s">
        <v>5673</v>
      </c>
      <c r="B6207" s="5" t="s">
        <v>5677</v>
      </c>
      <c r="C6207" s="5" t="s">
        <v>5701</v>
      </c>
    </row>
    <row r="6208" spans="1:3" ht="15.75" customHeight="1">
      <c r="A6208" s="5" t="s">
        <v>5673</v>
      </c>
      <c r="B6208" s="5" t="s">
        <v>5682</v>
      </c>
      <c r="C6208" s="5" t="s">
        <v>1239</v>
      </c>
    </row>
    <row r="6209" spans="1:3" ht="15.75" customHeight="1">
      <c r="A6209" s="5" t="s">
        <v>5673</v>
      </c>
      <c r="B6209" s="5" t="s">
        <v>5677</v>
      </c>
      <c r="C6209" s="5" t="s">
        <v>5702</v>
      </c>
    </row>
    <row r="6210" spans="1:3" ht="15.75" customHeight="1">
      <c r="A6210" s="5" t="s">
        <v>5673</v>
      </c>
      <c r="B6210" s="5" t="s">
        <v>5682</v>
      </c>
      <c r="C6210" s="5" t="s">
        <v>996</v>
      </c>
    </row>
    <row r="6211" spans="1:3" ht="15.75" customHeight="1">
      <c r="A6211" s="5" t="s">
        <v>5673</v>
      </c>
      <c r="B6211" s="5" t="s">
        <v>5682</v>
      </c>
      <c r="C6211" s="5" t="s">
        <v>5703</v>
      </c>
    </row>
    <row r="6212" spans="1:3" ht="15.75" customHeight="1">
      <c r="A6212" s="5" t="s">
        <v>5673</v>
      </c>
      <c r="B6212" s="5" t="s">
        <v>5677</v>
      </c>
      <c r="C6212" s="5" t="s">
        <v>5704</v>
      </c>
    </row>
    <row r="6213" spans="1:3" ht="15.75" customHeight="1">
      <c r="A6213" s="5" t="s">
        <v>5705</v>
      </c>
      <c r="B6213" s="5" t="s">
        <v>5706</v>
      </c>
      <c r="C6213" s="5" t="s">
        <v>5707</v>
      </c>
    </row>
    <row r="6214" spans="1:3" ht="15.75" customHeight="1">
      <c r="A6214" s="5" t="s">
        <v>5705</v>
      </c>
      <c r="B6214" s="5" t="s">
        <v>5706</v>
      </c>
      <c r="C6214" s="5" t="s">
        <v>5708</v>
      </c>
    </row>
    <row r="6215" spans="1:3" ht="15.75" customHeight="1">
      <c r="A6215" s="5" t="s">
        <v>5705</v>
      </c>
      <c r="B6215" s="5" t="s">
        <v>5709</v>
      </c>
      <c r="C6215" s="5" t="s">
        <v>5710</v>
      </c>
    </row>
    <row r="6216" spans="1:3" ht="15.75" customHeight="1">
      <c r="A6216" s="5" t="s">
        <v>5705</v>
      </c>
      <c r="B6216" s="5" t="s">
        <v>5706</v>
      </c>
      <c r="C6216" s="5" t="s">
        <v>624</v>
      </c>
    </row>
    <row r="6217" spans="1:3" ht="15.75" customHeight="1">
      <c r="A6217" s="5" t="s">
        <v>5705</v>
      </c>
      <c r="B6217" s="5" t="s">
        <v>5706</v>
      </c>
      <c r="C6217" s="5" t="s">
        <v>5711</v>
      </c>
    </row>
    <row r="6218" spans="1:3" ht="15.75" customHeight="1">
      <c r="A6218" s="5" t="s">
        <v>5705</v>
      </c>
      <c r="B6218" s="5" t="s">
        <v>5709</v>
      </c>
      <c r="C6218" s="5" t="s">
        <v>5712</v>
      </c>
    </row>
    <row r="6219" spans="1:3" ht="15.75" customHeight="1">
      <c r="A6219" s="5" t="s">
        <v>5705</v>
      </c>
      <c r="B6219" s="5" t="s">
        <v>5709</v>
      </c>
      <c r="C6219" s="5" t="s">
        <v>5713</v>
      </c>
    </row>
    <row r="6220" spans="1:3" ht="15.75" customHeight="1">
      <c r="A6220" s="5" t="s">
        <v>5705</v>
      </c>
      <c r="B6220" s="5" t="s">
        <v>5709</v>
      </c>
      <c r="C6220" s="5" t="s">
        <v>5714</v>
      </c>
    </row>
    <row r="6221" spans="1:3" ht="15.75" customHeight="1">
      <c r="A6221" s="5" t="s">
        <v>5705</v>
      </c>
      <c r="B6221" s="5" t="s">
        <v>5715</v>
      </c>
      <c r="C6221" s="5" t="s">
        <v>5716</v>
      </c>
    </row>
    <row r="6222" spans="1:3" ht="15.75" customHeight="1">
      <c r="A6222" s="5" t="s">
        <v>5705</v>
      </c>
      <c r="B6222" s="5" t="s">
        <v>5709</v>
      </c>
      <c r="C6222" s="5" t="s">
        <v>3278</v>
      </c>
    </row>
    <row r="6223" spans="1:3" ht="15.75" customHeight="1">
      <c r="A6223" s="5" t="s">
        <v>5705</v>
      </c>
      <c r="B6223" s="5" t="s">
        <v>5715</v>
      </c>
      <c r="C6223" s="5" t="s">
        <v>5717</v>
      </c>
    </row>
    <row r="6224" spans="1:3" ht="15.75" customHeight="1">
      <c r="A6224" s="5" t="s">
        <v>5705</v>
      </c>
      <c r="B6224" s="5" t="s">
        <v>5706</v>
      </c>
      <c r="C6224" s="5" t="s">
        <v>3355</v>
      </c>
    </row>
    <row r="6225" spans="1:3" ht="15.75" customHeight="1">
      <c r="A6225" s="5" t="s">
        <v>5705</v>
      </c>
      <c r="B6225" s="5" t="s">
        <v>5715</v>
      </c>
      <c r="C6225" s="5" t="s">
        <v>5718</v>
      </c>
    </row>
    <row r="6226" spans="1:3" ht="15.75" customHeight="1">
      <c r="A6226" s="5" t="s">
        <v>5705</v>
      </c>
      <c r="B6226" s="5" t="s">
        <v>5709</v>
      </c>
      <c r="C6226" s="5" t="s">
        <v>328</v>
      </c>
    </row>
    <row r="6227" spans="1:3" ht="15.75" customHeight="1">
      <c r="A6227" s="5" t="s">
        <v>5705</v>
      </c>
      <c r="B6227" s="5" t="s">
        <v>5709</v>
      </c>
      <c r="C6227" s="5" t="s">
        <v>5719</v>
      </c>
    </row>
    <row r="6228" spans="1:3" ht="15.75" customHeight="1">
      <c r="A6228" s="5" t="s">
        <v>5705</v>
      </c>
      <c r="B6228" s="5" t="s">
        <v>5709</v>
      </c>
      <c r="C6228" s="5" t="s">
        <v>327</v>
      </c>
    </row>
    <row r="6229" spans="1:3" ht="15.75" customHeight="1">
      <c r="A6229" s="5" t="s">
        <v>5705</v>
      </c>
      <c r="B6229" s="5" t="s">
        <v>5715</v>
      </c>
      <c r="C6229" s="5" t="s">
        <v>5720</v>
      </c>
    </row>
    <row r="6230" spans="1:3" ht="15.75" customHeight="1">
      <c r="A6230" s="5" t="s">
        <v>5705</v>
      </c>
      <c r="B6230" s="5" t="s">
        <v>5706</v>
      </c>
      <c r="C6230" s="5" t="s">
        <v>5721</v>
      </c>
    </row>
    <row r="6231" spans="1:3" ht="15.75" customHeight="1">
      <c r="A6231" s="5" t="s">
        <v>5705</v>
      </c>
      <c r="B6231" s="5" t="s">
        <v>5706</v>
      </c>
      <c r="C6231" s="5" t="s">
        <v>2797</v>
      </c>
    </row>
    <row r="6232" spans="1:3" ht="15.75" customHeight="1">
      <c r="A6232" s="5" t="s">
        <v>5705</v>
      </c>
      <c r="B6232" s="5" t="s">
        <v>5706</v>
      </c>
      <c r="C6232" s="5" t="s">
        <v>5722</v>
      </c>
    </row>
    <row r="6233" spans="1:3" ht="15.75" customHeight="1">
      <c r="A6233" s="5" t="s">
        <v>5705</v>
      </c>
      <c r="B6233" s="5" t="s">
        <v>5709</v>
      </c>
      <c r="C6233" s="5" t="s">
        <v>5723</v>
      </c>
    </row>
    <row r="6234" spans="1:3" ht="15.75" customHeight="1">
      <c r="A6234" s="5" t="s">
        <v>5705</v>
      </c>
      <c r="B6234" s="5" t="s">
        <v>5715</v>
      </c>
      <c r="C6234" s="5" t="s">
        <v>5724</v>
      </c>
    </row>
    <row r="6235" spans="1:3" ht="15.75" customHeight="1">
      <c r="A6235" s="5" t="s">
        <v>5705</v>
      </c>
      <c r="B6235" s="5" t="s">
        <v>5706</v>
      </c>
      <c r="C6235" s="5" t="s">
        <v>1317</v>
      </c>
    </row>
    <row r="6236" spans="1:3" ht="15.75" customHeight="1">
      <c r="A6236" s="5" t="s">
        <v>5705</v>
      </c>
      <c r="B6236" s="5" t="s">
        <v>5715</v>
      </c>
      <c r="C6236" s="5" t="s">
        <v>5725</v>
      </c>
    </row>
    <row r="6237" spans="1:3" ht="15.75" customHeight="1">
      <c r="A6237" s="5" t="s">
        <v>5705</v>
      </c>
      <c r="B6237" s="5" t="s">
        <v>5715</v>
      </c>
      <c r="C6237" s="5" t="s">
        <v>5726</v>
      </c>
    </row>
    <row r="6238" spans="1:3" ht="15.75" customHeight="1">
      <c r="A6238" s="5" t="s">
        <v>5705</v>
      </c>
      <c r="B6238" s="5" t="s">
        <v>5709</v>
      </c>
      <c r="C6238" s="5" t="s">
        <v>2516</v>
      </c>
    </row>
    <row r="6239" spans="1:3" ht="15.75" customHeight="1">
      <c r="A6239" s="5" t="s">
        <v>5705</v>
      </c>
      <c r="B6239" s="5" t="s">
        <v>5715</v>
      </c>
      <c r="C6239" s="5" t="s">
        <v>777</v>
      </c>
    </row>
    <row r="6240" spans="1:3" ht="15.75" customHeight="1">
      <c r="A6240" s="5" t="s">
        <v>5705</v>
      </c>
      <c r="B6240" s="5" t="s">
        <v>5706</v>
      </c>
      <c r="C6240" s="5" t="s">
        <v>461</v>
      </c>
    </row>
    <row r="6241" spans="1:3" ht="15.75" customHeight="1">
      <c r="A6241" s="5" t="s">
        <v>5705</v>
      </c>
      <c r="B6241" s="5" t="s">
        <v>5715</v>
      </c>
      <c r="C6241" s="5" t="s">
        <v>366</v>
      </c>
    </row>
    <row r="6242" spans="1:3" ht="15.75" customHeight="1">
      <c r="A6242" s="5" t="s">
        <v>5705</v>
      </c>
      <c r="B6242" s="5" t="s">
        <v>5706</v>
      </c>
      <c r="C6242" s="5" t="s">
        <v>1912</v>
      </c>
    </row>
    <row r="6243" spans="1:3" ht="15.75" customHeight="1">
      <c r="A6243" s="5" t="s">
        <v>5705</v>
      </c>
      <c r="B6243" s="5" t="s">
        <v>5715</v>
      </c>
      <c r="C6243" s="5" t="s">
        <v>1884</v>
      </c>
    </row>
    <row r="6244" spans="1:3" ht="15.75" customHeight="1">
      <c r="A6244" s="5" t="s">
        <v>5705</v>
      </c>
      <c r="B6244" s="5" t="s">
        <v>5706</v>
      </c>
      <c r="C6244" s="5" t="s">
        <v>2227</v>
      </c>
    </row>
    <row r="6245" spans="1:3" ht="15.75" customHeight="1">
      <c r="A6245" s="5" t="s">
        <v>5705</v>
      </c>
      <c r="B6245" s="5" t="s">
        <v>5706</v>
      </c>
      <c r="C6245" s="5" t="s">
        <v>5727</v>
      </c>
    </row>
    <row r="6246" spans="1:3" ht="15.75" customHeight="1">
      <c r="A6246" s="5" t="s">
        <v>5705</v>
      </c>
      <c r="B6246" s="5" t="s">
        <v>5706</v>
      </c>
      <c r="C6246" s="5" t="s">
        <v>5728</v>
      </c>
    </row>
    <row r="6247" spans="1:3" ht="15.75" customHeight="1">
      <c r="A6247" s="5" t="s">
        <v>5705</v>
      </c>
      <c r="B6247" s="5" t="s">
        <v>5715</v>
      </c>
      <c r="C6247" s="5" t="s">
        <v>5729</v>
      </c>
    </row>
    <row r="6248" spans="1:3" ht="15.75" customHeight="1">
      <c r="A6248" s="5" t="s">
        <v>5705</v>
      </c>
      <c r="B6248" s="5" t="s">
        <v>5706</v>
      </c>
      <c r="C6248" s="5" t="s">
        <v>5640</v>
      </c>
    </row>
    <row r="6249" spans="1:3" ht="15.75" customHeight="1">
      <c r="A6249" s="5" t="s">
        <v>5705</v>
      </c>
      <c r="B6249" s="5" t="s">
        <v>5706</v>
      </c>
      <c r="C6249" s="5" t="s">
        <v>5730</v>
      </c>
    </row>
    <row r="6250" spans="1:3" ht="15.75" customHeight="1">
      <c r="A6250" s="5" t="s">
        <v>5705</v>
      </c>
      <c r="B6250" s="5" t="s">
        <v>5715</v>
      </c>
      <c r="C6250" s="5" t="s">
        <v>3976</v>
      </c>
    </row>
    <row r="6251" spans="1:3" ht="15.75" customHeight="1">
      <c r="A6251" s="5" t="s">
        <v>5705</v>
      </c>
      <c r="B6251" s="5" t="s">
        <v>5706</v>
      </c>
      <c r="C6251" s="5" t="s">
        <v>5731</v>
      </c>
    </row>
    <row r="6252" spans="1:3" ht="15.75" customHeight="1">
      <c r="A6252" s="5" t="s">
        <v>5705</v>
      </c>
      <c r="B6252" s="5" t="s">
        <v>5706</v>
      </c>
      <c r="C6252" s="5" t="s">
        <v>5732</v>
      </c>
    </row>
    <row r="6253" spans="1:3" ht="15.75" customHeight="1">
      <c r="A6253" s="5" t="s">
        <v>5733</v>
      </c>
      <c r="B6253" s="5" t="s">
        <v>5734</v>
      </c>
      <c r="C6253" s="5" t="s">
        <v>5735</v>
      </c>
    </row>
    <row r="6254" spans="1:3" ht="15.75" customHeight="1">
      <c r="A6254" s="5" t="s">
        <v>5733</v>
      </c>
      <c r="B6254" s="5" t="s">
        <v>5734</v>
      </c>
      <c r="C6254" s="5" t="s">
        <v>5736</v>
      </c>
    </row>
    <row r="6255" spans="1:3" ht="15.75" customHeight="1">
      <c r="A6255" s="5" t="s">
        <v>5733</v>
      </c>
      <c r="B6255" s="5" t="s">
        <v>5734</v>
      </c>
      <c r="C6255" s="5" t="s">
        <v>3035</v>
      </c>
    </row>
    <row r="6256" spans="1:3" ht="15.75" customHeight="1">
      <c r="A6256" s="5" t="s">
        <v>5733</v>
      </c>
      <c r="B6256" s="5" t="s">
        <v>5737</v>
      </c>
      <c r="C6256" s="5" t="s">
        <v>5738</v>
      </c>
    </row>
    <row r="6257" spans="1:3" ht="15.75" customHeight="1">
      <c r="A6257" s="5" t="s">
        <v>5733</v>
      </c>
      <c r="B6257" s="5" t="s">
        <v>5734</v>
      </c>
      <c r="C6257" s="5" t="s">
        <v>3088</v>
      </c>
    </row>
    <row r="6258" spans="1:3" ht="15.75" customHeight="1">
      <c r="A6258" s="5" t="s">
        <v>5733</v>
      </c>
      <c r="B6258" s="5" t="s">
        <v>5734</v>
      </c>
      <c r="C6258" s="5" t="s">
        <v>5739</v>
      </c>
    </row>
    <row r="6259" spans="1:3" ht="15.75" customHeight="1">
      <c r="A6259" s="5" t="s">
        <v>5733</v>
      </c>
      <c r="B6259" s="5" t="s">
        <v>5734</v>
      </c>
      <c r="C6259" s="5" t="s">
        <v>5740</v>
      </c>
    </row>
    <row r="6260" spans="1:3" ht="15.75" customHeight="1">
      <c r="A6260" s="5" t="s">
        <v>5733</v>
      </c>
      <c r="B6260" s="5" t="s">
        <v>5741</v>
      </c>
      <c r="C6260" s="5" t="s">
        <v>832</v>
      </c>
    </row>
    <row r="6261" spans="1:3" ht="15.75" customHeight="1">
      <c r="A6261" s="5" t="s">
        <v>5733</v>
      </c>
      <c r="B6261" s="5" t="s">
        <v>5734</v>
      </c>
      <c r="C6261" s="5" t="s">
        <v>988</v>
      </c>
    </row>
    <row r="6262" spans="1:3" ht="15.75" customHeight="1">
      <c r="A6262" s="5" t="s">
        <v>5733</v>
      </c>
      <c r="B6262" s="5" t="s">
        <v>5742</v>
      </c>
      <c r="C6262" s="5" t="s">
        <v>642</v>
      </c>
    </row>
    <row r="6263" spans="1:3" ht="15.75" customHeight="1">
      <c r="A6263" s="5" t="s">
        <v>5733</v>
      </c>
      <c r="B6263" s="5" t="s">
        <v>5743</v>
      </c>
      <c r="C6263" s="5" t="s">
        <v>555</v>
      </c>
    </row>
    <row r="6264" spans="1:3" ht="15.75" customHeight="1">
      <c r="A6264" s="5" t="s">
        <v>5733</v>
      </c>
      <c r="B6264" s="5" t="s">
        <v>5744</v>
      </c>
      <c r="C6264" s="5" t="s">
        <v>5745</v>
      </c>
    </row>
    <row r="6265" spans="1:3" ht="15.75" customHeight="1">
      <c r="A6265" s="5" t="s">
        <v>5733</v>
      </c>
      <c r="B6265" s="5" t="s">
        <v>5744</v>
      </c>
      <c r="C6265" s="5" t="s">
        <v>5746</v>
      </c>
    </row>
    <row r="6266" spans="1:3" ht="15.75" customHeight="1">
      <c r="A6266" s="5" t="s">
        <v>5733</v>
      </c>
      <c r="B6266" s="5" t="s">
        <v>5734</v>
      </c>
      <c r="C6266" s="5" t="s">
        <v>5747</v>
      </c>
    </row>
    <row r="6267" spans="1:3" ht="15.75" customHeight="1">
      <c r="A6267" s="5" t="s">
        <v>5733</v>
      </c>
      <c r="B6267" s="5" t="s">
        <v>5744</v>
      </c>
      <c r="C6267" s="5" t="s">
        <v>3402</v>
      </c>
    </row>
    <row r="6268" spans="1:3" ht="15.75" customHeight="1">
      <c r="A6268" s="5" t="s">
        <v>5733</v>
      </c>
      <c r="B6268" s="5" t="s">
        <v>5744</v>
      </c>
      <c r="C6268" s="5" t="s">
        <v>5748</v>
      </c>
    </row>
    <row r="6269" spans="1:3" ht="15.75" customHeight="1">
      <c r="A6269" s="5" t="s">
        <v>5733</v>
      </c>
      <c r="B6269" s="5" t="s">
        <v>5734</v>
      </c>
      <c r="C6269" s="5" t="s">
        <v>5749</v>
      </c>
    </row>
    <row r="6270" spans="1:3" ht="15.75" customHeight="1">
      <c r="A6270" s="5" t="s">
        <v>5733</v>
      </c>
      <c r="B6270" s="5" t="s">
        <v>5744</v>
      </c>
      <c r="C6270" s="5" t="s">
        <v>5750</v>
      </c>
    </row>
    <row r="6271" spans="1:3" ht="15.75" customHeight="1">
      <c r="A6271" s="5" t="s">
        <v>5733</v>
      </c>
      <c r="B6271" s="5" t="s">
        <v>5743</v>
      </c>
      <c r="C6271" s="5" t="s">
        <v>702</v>
      </c>
    </row>
    <row r="6272" spans="1:3" ht="15.75" customHeight="1">
      <c r="A6272" s="5" t="s">
        <v>5733</v>
      </c>
      <c r="B6272" s="5" t="s">
        <v>5734</v>
      </c>
      <c r="C6272" s="5" t="s">
        <v>5751</v>
      </c>
    </row>
    <row r="6273" spans="1:3" ht="15.75" customHeight="1">
      <c r="A6273" s="5" t="s">
        <v>5733</v>
      </c>
      <c r="B6273" s="5" t="s">
        <v>5743</v>
      </c>
      <c r="C6273" s="5" t="s">
        <v>5752</v>
      </c>
    </row>
    <row r="6274" spans="1:3" ht="15.75" customHeight="1">
      <c r="A6274" s="5" t="s">
        <v>5733</v>
      </c>
      <c r="B6274" s="5" t="s">
        <v>5741</v>
      </c>
      <c r="C6274" s="5" t="s">
        <v>5753</v>
      </c>
    </row>
    <row r="6275" spans="1:3" ht="15.75" customHeight="1">
      <c r="A6275" s="5" t="s">
        <v>5733</v>
      </c>
      <c r="B6275" s="5" t="s">
        <v>5754</v>
      </c>
      <c r="C6275" s="5" t="s">
        <v>5755</v>
      </c>
    </row>
    <row r="6276" spans="1:3" ht="15.75" customHeight="1">
      <c r="A6276" s="5" t="s">
        <v>5733</v>
      </c>
      <c r="B6276" s="5" t="s">
        <v>5737</v>
      </c>
      <c r="C6276" s="5" t="s">
        <v>5756</v>
      </c>
    </row>
    <row r="6277" spans="1:3" ht="15.75" customHeight="1">
      <c r="A6277" s="5" t="s">
        <v>5733</v>
      </c>
      <c r="B6277" s="5" t="s">
        <v>5743</v>
      </c>
      <c r="C6277" s="5" t="s">
        <v>5757</v>
      </c>
    </row>
    <row r="6278" spans="1:3" ht="15.75" customHeight="1">
      <c r="A6278" s="5" t="s">
        <v>5733</v>
      </c>
      <c r="B6278" s="5" t="s">
        <v>5754</v>
      </c>
      <c r="C6278" s="5" t="s">
        <v>5758</v>
      </c>
    </row>
    <row r="6279" spans="1:3" ht="15.75" customHeight="1">
      <c r="A6279" s="5" t="s">
        <v>5733</v>
      </c>
      <c r="B6279" s="5" t="s">
        <v>5734</v>
      </c>
      <c r="C6279" s="5" t="s">
        <v>1255</v>
      </c>
    </row>
    <row r="6280" spans="1:3" ht="15.75" customHeight="1">
      <c r="A6280" s="5" t="s">
        <v>5733</v>
      </c>
      <c r="B6280" s="5" t="s">
        <v>5743</v>
      </c>
      <c r="C6280" s="5" t="s">
        <v>780</v>
      </c>
    </row>
    <row r="6281" spans="1:3" ht="15.75" customHeight="1">
      <c r="A6281" s="5" t="s">
        <v>5733</v>
      </c>
      <c r="B6281" s="5" t="s">
        <v>5759</v>
      </c>
      <c r="C6281" s="5" t="s">
        <v>5760</v>
      </c>
    </row>
    <row r="6282" spans="1:3" ht="15.75" customHeight="1">
      <c r="A6282" s="5" t="s">
        <v>5733</v>
      </c>
      <c r="B6282" s="5" t="s">
        <v>5744</v>
      </c>
      <c r="C6282" s="5" t="s">
        <v>5761</v>
      </c>
    </row>
    <row r="6283" spans="1:3" ht="15.75" customHeight="1">
      <c r="A6283" s="5" t="s">
        <v>5733</v>
      </c>
      <c r="B6283" s="5" t="s">
        <v>5742</v>
      </c>
      <c r="C6283" s="5" t="s">
        <v>1834</v>
      </c>
    </row>
    <row r="6284" spans="1:3" ht="15.75" customHeight="1">
      <c r="A6284" s="5" t="s">
        <v>5733</v>
      </c>
      <c r="B6284" s="5" t="s">
        <v>5754</v>
      </c>
      <c r="C6284" s="5" t="s">
        <v>5762</v>
      </c>
    </row>
    <row r="6285" spans="1:3" ht="15.75" customHeight="1">
      <c r="A6285" s="5" t="s">
        <v>5733</v>
      </c>
      <c r="B6285" s="5" t="s">
        <v>5734</v>
      </c>
      <c r="C6285" s="5" t="s">
        <v>3411</v>
      </c>
    </row>
    <row r="6286" spans="1:3" ht="15.75" customHeight="1">
      <c r="A6286" s="5" t="s">
        <v>5733</v>
      </c>
      <c r="B6286" s="5" t="s">
        <v>5744</v>
      </c>
      <c r="C6286" s="5" t="s">
        <v>5763</v>
      </c>
    </row>
    <row r="6287" spans="1:3" ht="15.75" customHeight="1">
      <c r="A6287" s="5" t="s">
        <v>5733</v>
      </c>
      <c r="B6287" s="5" t="s">
        <v>5759</v>
      </c>
      <c r="C6287" s="5" t="s">
        <v>5764</v>
      </c>
    </row>
    <row r="6288" spans="1:3" ht="15.75" customHeight="1">
      <c r="A6288" s="5" t="s">
        <v>5733</v>
      </c>
      <c r="B6288" s="5" t="s">
        <v>5741</v>
      </c>
      <c r="C6288" s="5" t="s">
        <v>555</v>
      </c>
    </row>
    <row r="6289" spans="1:3" ht="15.75" customHeight="1">
      <c r="A6289" s="5" t="s">
        <v>5733</v>
      </c>
      <c r="B6289" s="5" t="s">
        <v>5741</v>
      </c>
      <c r="C6289" s="5" t="s">
        <v>4287</v>
      </c>
    </row>
    <row r="6290" spans="1:3" ht="15.75" customHeight="1">
      <c r="A6290" s="5" t="s">
        <v>5733</v>
      </c>
      <c r="B6290" s="5" t="s">
        <v>5734</v>
      </c>
      <c r="C6290" s="5" t="s">
        <v>5765</v>
      </c>
    </row>
    <row r="6291" spans="1:3" ht="15.75" customHeight="1">
      <c r="A6291" s="5" t="s">
        <v>5733</v>
      </c>
      <c r="B6291" s="5" t="s">
        <v>5766</v>
      </c>
      <c r="C6291" s="5" t="s">
        <v>5767</v>
      </c>
    </row>
    <row r="6292" spans="1:3" ht="15.75" customHeight="1">
      <c r="A6292" s="5" t="s">
        <v>5733</v>
      </c>
      <c r="B6292" s="5" t="s">
        <v>5743</v>
      </c>
      <c r="C6292" s="5" t="s">
        <v>5768</v>
      </c>
    </row>
    <row r="6293" spans="1:3" ht="15.75" customHeight="1">
      <c r="A6293" s="5" t="s">
        <v>5733</v>
      </c>
      <c r="B6293" s="5" t="s">
        <v>5742</v>
      </c>
      <c r="C6293" s="5" t="s">
        <v>1241</v>
      </c>
    </row>
    <row r="6294" spans="1:3" ht="15.75" customHeight="1">
      <c r="A6294" s="5" t="s">
        <v>5733</v>
      </c>
      <c r="B6294" s="5" t="s">
        <v>5742</v>
      </c>
      <c r="C6294" s="5" t="s">
        <v>5769</v>
      </c>
    </row>
    <row r="6295" spans="1:3" ht="15.75" customHeight="1">
      <c r="A6295" s="5" t="s">
        <v>5733</v>
      </c>
      <c r="B6295" s="5" t="s">
        <v>5743</v>
      </c>
      <c r="C6295" s="5" t="s">
        <v>5770</v>
      </c>
    </row>
    <row r="6296" spans="1:3" ht="15.75" customHeight="1">
      <c r="A6296" s="5" t="s">
        <v>5733</v>
      </c>
      <c r="B6296" s="5" t="s">
        <v>5742</v>
      </c>
      <c r="C6296" s="5" t="s">
        <v>5771</v>
      </c>
    </row>
    <row r="6297" spans="1:3" ht="15.75" customHeight="1">
      <c r="A6297" s="5" t="s">
        <v>5733</v>
      </c>
      <c r="B6297" s="5" t="s">
        <v>5743</v>
      </c>
      <c r="C6297" s="5" t="s">
        <v>5772</v>
      </c>
    </row>
    <row r="6298" spans="1:3" ht="15.75" customHeight="1">
      <c r="A6298" s="5" t="s">
        <v>5733</v>
      </c>
      <c r="B6298" s="5" t="s">
        <v>5737</v>
      </c>
      <c r="C6298" s="5" t="s">
        <v>5773</v>
      </c>
    </row>
    <row r="6299" spans="1:3" ht="15.75" customHeight="1">
      <c r="A6299" s="5" t="s">
        <v>5733</v>
      </c>
      <c r="B6299" s="5" t="s">
        <v>5759</v>
      </c>
      <c r="C6299" s="5" t="s">
        <v>5774</v>
      </c>
    </row>
    <row r="6300" spans="1:3" ht="15.75" customHeight="1">
      <c r="A6300" s="5" t="s">
        <v>5733</v>
      </c>
      <c r="B6300" s="5" t="s">
        <v>5742</v>
      </c>
      <c r="C6300" s="5" t="s">
        <v>5775</v>
      </c>
    </row>
    <row r="6301" spans="1:3" ht="15.75" customHeight="1">
      <c r="A6301" s="5" t="s">
        <v>5733</v>
      </c>
      <c r="B6301" s="5" t="s">
        <v>5766</v>
      </c>
      <c r="C6301" s="5" t="s">
        <v>915</v>
      </c>
    </row>
    <row r="6302" spans="1:3" ht="15.75" customHeight="1">
      <c r="A6302" s="5" t="s">
        <v>5733</v>
      </c>
      <c r="B6302" s="5" t="s">
        <v>5754</v>
      </c>
      <c r="C6302" s="5" t="s">
        <v>5776</v>
      </c>
    </row>
    <row r="6303" spans="1:3" ht="15.75" customHeight="1">
      <c r="A6303" s="5" t="s">
        <v>5733</v>
      </c>
      <c r="B6303" s="5" t="s">
        <v>5737</v>
      </c>
      <c r="C6303" s="5" t="s">
        <v>2198</v>
      </c>
    </row>
    <row r="6304" spans="1:3" ht="15.75" customHeight="1">
      <c r="A6304" s="5" t="s">
        <v>5733</v>
      </c>
      <c r="B6304" s="5" t="s">
        <v>5743</v>
      </c>
      <c r="C6304" s="5" t="s">
        <v>5777</v>
      </c>
    </row>
    <row r="6305" spans="1:3" ht="15.75" customHeight="1">
      <c r="A6305" s="5" t="s">
        <v>5733</v>
      </c>
      <c r="B6305" s="5" t="s">
        <v>5743</v>
      </c>
      <c r="C6305" s="5" t="s">
        <v>5778</v>
      </c>
    </row>
    <row r="6306" spans="1:3" ht="15.75" customHeight="1">
      <c r="A6306" s="5" t="s">
        <v>5733</v>
      </c>
      <c r="B6306" s="5" t="s">
        <v>5759</v>
      </c>
      <c r="C6306" s="5" t="s">
        <v>5779</v>
      </c>
    </row>
    <row r="6307" spans="1:3" ht="15.75" customHeight="1">
      <c r="A6307" s="5" t="s">
        <v>5733</v>
      </c>
      <c r="B6307" s="5" t="s">
        <v>5766</v>
      </c>
      <c r="C6307" s="5" t="s">
        <v>611</v>
      </c>
    </row>
    <row r="6308" spans="1:3" ht="15.75" customHeight="1">
      <c r="A6308" s="5" t="s">
        <v>5733</v>
      </c>
      <c r="B6308" s="5" t="s">
        <v>5742</v>
      </c>
      <c r="C6308" s="5" t="s">
        <v>5780</v>
      </c>
    </row>
    <row r="6309" spans="1:3" ht="15.75" customHeight="1">
      <c r="A6309" s="5" t="s">
        <v>5733</v>
      </c>
      <c r="B6309" s="5" t="s">
        <v>5743</v>
      </c>
      <c r="C6309" s="5" t="s">
        <v>5781</v>
      </c>
    </row>
    <row r="6310" spans="1:3" ht="15.75" customHeight="1">
      <c r="A6310" s="5" t="s">
        <v>5733</v>
      </c>
      <c r="B6310" s="5" t="s">
        <v>5759</v>
      </c>
      <c r="C6310" s="5" t="s">
        <v>5782</v>
      </c>
    </row>
    <row r="6311" spans="1:3" ht="15.75" customHeight="1">
      <c r="A6311" s="5" t="s">
        <v>5733</v>
      </c>
      <c r="B6311" s="5" t="s">
        <v>5742</v>
      </c>
      <c r="C6311" s="5" t="s">
        <v>5783</v>
      </c>
    </row>
    <row r="6312" spans="1:3" ht="15.75" customHeight="1">
      <c r="A6312" s="5" t="s">
        <v>5784</v>
      </c>
      <c r="B6312" s="5" t="s">
        <v>5785</v>
      </c>
      <c r="C6312" s="5" t="s">
        <v>5786</v>
      </c>
    </row>
    <row r="6313" spans="1:3" ht="15.75" customHeight="1">
      <c r="A6313" s="5" t="s">
        <v>5784</v>
      </c>
      <c r="B6313" s="5" t="s">
        <v>5787</v>
      </c>
      <c r="C6313" s="5" t="s">
        <v>5788</v>
      </c>
    </row>
    <row r="6314" spans="1:3" ht="15.75" customHeight="1">
      <c r="A6314" s="5" t="s">
        <v>5784</v>
      </c>
      <c r="B6314" s="5" t="s">
        <v>5789</v>
      </c>
      <c r="C6314" s="5" t="s">
        <v>5790</v>
      </c>
    </row>
    <row r="6315" spans="1:3" ht="15.75" customHeight="1">
      <c r="A6315" s="5" t="s">
        <v>5784</v>
      </c>
      <c r="B6315" s="5" t="s">
        <v>5789</v>
      </c>
      <c r="C6315" s="5" t="s">
        <v>5791</v>
      </c>
    </row>
    <row r="6316" spans="1:3" ht="15.75" customHeight="1">
      <c r="A6316" s="5" t="s">
        <v>5784</v>
      </c>
      <c r="B6316" s="5" t="s">
        <v>5792</v>
      </c>
      <c r="C6316" s="5" t="s">
        <v>5793</v>
      </c>
    </row>
    <row r="6317" spans="1:3" ht="15.75" customHeight="1">
      <c r="A6317" s="5" t="s">
        <v>5784</v>
      </c>
      <c r="B6317" s="5" t="s">
        <v>5789</v>
      </c>
      <c r="C6317" s="5" t="s">
        <v>5794</v>
      </c>
    </row>
    <row r="6318" spans="1:3" ht="15.75" customHeight="1">
      <c r="A6318" s="5" t="s">
        <v>5784</v>
      </c>
      <c r="B6318" s="5" t="s">
        <v>5787</v>
      </c>
      <c r="C6318" s="5" t="s">
        <v>5795</v>
      </c>
    </row>
    <row r="6319" spans="1:3" ht="15.75" customHeight="1">
      <c r="A6319" s="5" t="s">
        <v>5784</v>
      </c>
      <c r="B6319" s="5" t="s">
        <v>5785</v>
      </c>
      <c r="C6319" s="5" t="s">
        <v>4199</v>
      </c>
    </row>
    <row r="6320" spans="1:3" ht="15.75" customHeight="1">
      <c r="A6320" s="5" t="s">
        <v>5784</v>
      </c>
      <c r="B6320" s="5" t="s">
        <v>5789</v>
      </c>
      <c r="C6320" s="5" t="s">
        <v>5796</v>
      </c>
    </row>
    <row r="6321" spans="1:3" ht="15.75" customHeight="1">
      <c r="A6321" s="5" t="s">
        <v>5784</v>
      </c>
      <c r="B6321" s="5" t="s">
        <v>5787</v>
      </c>
      <c r="C6321" s="5" t="s">
        <v>5797</v>
      </c>
    </row>
    <row r="6322" spans="1:3" ht="15.75" customHeight="1">
      <c r="A6322" s="5" t="s">
        <v>5784</v>
      </c>
      <c r="B6322" s="5" t="s">
        <v>5789</v>
      </c>
      <c r="C6322" s="5" t="s">
        <v>3869</v>
      </c>
    </row>
    <row r="6323" spans="1:3" ht="15.75" customHeight="1">
      <c r="A6323" s="5" t="s">
        <v>5784</v>
      </c>
      <c r="B6323" s="5" t="s">
        <v>5798</v>
      </c>
      <c r="C6323" s="5" t="s">
        <v>5337</v>
      </c>
    </row>
    <row r="6324" spans="1:3" ht="15.75" customHeight="1">
      <c r="A6324" s="5" t="s">
        <v>5784</v>
      </c>
      <c r="B6324" s="5" t="s">
        <v>5792</v>
      </c>
      <c r="C6324" s="5" t="s">
        <v>5799</v>
      </c>
    </row>
    <row r="6325" spans="1:3" ht="15.75" customHeight="1">
      <c r="A6325" s="5" t="s">
        <v>5784</v>
      </c>
      <c r="B6325" s="5" t="s">
        <v>5789</v>
      </c>
      <c r="C6325" s="5" t="s">
        <v>5800</v>
      </c>
    </row>
    <row r="6326" spans="1:3" ht="15.75" customHeight="1">
      <c r="A6326" s="5" t="s">
        <v>5784</v>
      </c>
      <c r="B6326" s="5" t="s">
        <v>5789</v>
      </c>
      <c r="C6326" s="5" t="s">
        <v>5515</v>
      </c>
    </row>
    <row r="6327" spans="1:3" ht="15.75" customHeight="1">
      <c r="A6327" s="5" t="s">
        <v>5784</v>
      </c>
      <c r="B6327" s="5" t="s">
        <v>5789</v>
      </c>
      <c r="C6327" s="5" t="s">
        <v>900</v>
      </c>
    </row>
    <row r="6328" spans="1:3" ht="15.75" customHeight="1">
      <c r="A6328" s="5" t="s">
        <v>5784</v>
      </c>
      <c r="B6328" s="5" t="s">
        <v>5792</v>
      </c>
      <c r="C6328" s="5" t="s">
        <v>5801</v>
      </c>
    </row>
    <row r="6329" spans="1:3" ht="15.75" customHeight="1">
      <c r="A6329" s="5" t="s">
        <v>5784</v>
      </c>
      <c r="B6329" s="5" t="s">
        <v>5798</v>
      </c>
      <c r="C6329" s="5" t="s">
        <v>4299</v>
      </c>
    </row>
    <row r="6330" spans="1:3" ht="15.75" customHeight="1">
      <c r="A6330" s="5" t="s">
        <v>5784</v>
      </c>
      <c r="B6330" s="5" t="s">
        <v>5789</v>
      </c>
      <c r="C6330" s="5" t="s">
        <v>5802</v>
      </c>
    </row>
    <row r="6331" spans="1:3" ht="15.75" customHeight="1">
      <c r="A6331" s="5" t="s">
        <v>5784</v>
      </c>
      <c r="B6331" s="5" t="s">
        <v>5803</v>
      </c>
      <c r="C6331" s="5" t="s">
        <v>5804</v>
      </c>
    </row>
    <row r="6332" spans="1:3" ht="15.75" customHeight="1">
      <c r="A6332" s="5" t="s">
        <v>5784</v>
      </c>
      <c r="B6332" s="5" t="s">
        <v>5792</v>
      </c>
      <c r="C6332" s="5" t="s">
        <v>769</v>
      </c>
    </row>
    <row r="6333" spans="1:3" ht="15.75" customHeight="1">
      <c r="A6333" s="5" t="s">
        <v>5784</v>
      </c>
      <c r="B6333" s="5" t="s">
        <v>5792</v>
      </c>
      <c r="C6333" s="5" t="s">
        <v>4831</v>
      </c>
    </row>
    <row r="6334" spans="1:3" ht="15.75" customHeight="1">
      <c r="A6334" s="5" t="s">
        <v>5784</v>
      </c>
      <c r="B6334" s="5" t="s">
        <v>5805</v>
      </c>
      <c r="C6334" s="5" t="s">
        <v>5806</v>
      </c>
    </row>
    <row r="6335" spans="1:3" ht="15.75" customHeight="1">
      <c r="A6335" s="5" t="s">
        <v>5784</v>
      </c>
      <c r="B6335" s="5" t="s">
        <v>2148</v>
      </c>
      <c r="C6335" s="5" t="s">
        <v>5807</v>
      </c>
    </row>
    <row r="6336" spans="1:3" ht="15.75" customHeight="1">
      <c r="A6336" s="5" t="s">
        <v>5784</v>
      </c>
      <c r="B6336" s="5" t="s">
        <v>5798</v>
      </c>
      <c r="C6336" s="5" t="s">
        <v>3044</v>
      </c>
    </row>
    <row r="6337" spans="1:3" ht="15.75" customHeight="1">
      <c r="A6337" s="5" t="s">
        <v>5784</v>
      </c>
      <c r="B6337" s="5" t="s">
        <v>5805</v>
      </c>
      <c r="C6337" s="5" t="s">
        <v>5148</v>
      </c>
    </row>
    <row r="6338" spans="1:3" ht="15.75" customHeight="1">
      <c r="A6338" s="5" t="s">
        <v>5784</v>
      </c>
      <c r="B6338" s="5" t="s">
        <v>5798</v>
      </c>
      <c r="C6338" s="5" t="s">
        <v>458</v>
      </c>
    </row>
    <row r="6339" spans="1:3" ht="15.75" customHeight="1">
      <c r="A6339" s="5" t="s">
        <v>5784</v>
      </c>
      <c r="B6339" s="5" t="s">
        <v>5808</v>
      </c>
      <c r="C6339" s="5" t="s">
        <v>5809</v>
      </c>
    </row>
    <row r="6340" spans="1:3" ht="15.75" customHeight="1">
      <c r="A6340" s="5" t="s">
        <v>5784</v>
      </c>
      <c r="B6340" s="5" t="s">
        <v>5792</v>
      </c>
      <c r="C6340" s="5" t="s">
        <v>478</v>
      </c>
    </row>
    <row r="6341" spans="1:3" ht="15.75" customHeight="1">
      <c r="A6341" s="5" t="s">
        <v>5784</v>
      </c>
      <c r="B6341" s="5" t="s">
        <v>5787</v>
      </c>
      <c r="C6341" s="5" t="s">
        <v>2087</v>
      </c>
    </row>
    <row r="6342" spans="1:3" ht="15.75" customHeight="1">
      <c r="A6342" s="5" t="s">
        <v>5784</v>
      </c>
      <c r="B6342" s="5" t="s">
        <v>5805</v>
      </c>
      <c r="C6342" s="5" t="s">
        <v>5810</v>
      </c>
    </row>
    <row r="6343" spans="1:3" ht="15.75" customHeight="1">
      <c r="A6343" s="5" t="s">
        <v>5784</v>
      </c>
      <c r="B6343" s="5" t="s">
        <v>5798</v>
      </c>
      <c r="C6343" s="5" t="s">
        <v>3892</v>
      </c>
    </row>
    <row r="6344" spans="1:3" ht="15.75" customHeight="1">
      <c r="A6344" s="5" t="s">
        <v>5784</v>
      </c>
      <c r="B6344" s="5" t="s">
        <v>5808</v>
      </c>
      <c r="C6344" s="5" t="s">
        <v>2850</v>
      </c>
    </row>
    <row r="6345" spans="1:3" ht="15.75" customHeight="1">
      <c r="A6345" s="5" t="s">
        <v>5784</v>
      </c>
      <c r="B6345" s="5" t="s">
        <v>5787</v>
      </c>
      <c r="C6345" s="5" t="s">
        <v>277</v>
      </c>
    </row>
    <row r="6346" spans="1:3" ht="15.75" customHeight="1">
      <c r="A6346" s="5" t="s">
        <v>5784</v>
      </c>
      <c r="B6346" s="5" t="s">
        <v>5792</v>
      </c>
      <c r="C6346" s="5" t="s">
        <v>5811</v>
      </c>
    </row>
    <row r="6347" spans="1:3" ht="15.75" customHeight="1">
      <c r="A6347" s="5" t="s">
        <v>5784</v>
      </c>
      <c r="B6347" s="5" t="s">
        <v>5789</v>
      </c>
      <c r="C6347" s="5" t="s">
        <v>723</v>
      </c>
    </row>
    <row r="6348" spans="1:3" ht="15.75" customHeight="1">
      <c r="A6348" s="5" t="s">
        <v>5784</v>
      </c>
      <c r="B6348" s="5" t="s">
        <v>5798</v>
      </c>
      <c r="C6348" s="5" t="s">
        <v>2213</v>
      </c>
    </row>
    <row r="6349" spans="1:3" ht="15.75" customHeight="1">
      <c r="A6349" s="5" t="s">
        <v>5784</v>
      </c>
      <c r="B6349" s="5" t="s">
        <v>5803</v>
      </c>
      <c r="C6349" s="5" t="s">
        <v>1655</v>
      </c>
    </row>
    <row r="6350" spans="1:3" ht="15.75" customHeight="1">
      <c r="A6350" s="5" t="s">
        <v>5784</v>
      </c>
      <c r="B6350" s="5" t="s">
        <v>5798</v>
      </c>
      <c r="C6350" s="5" t="s">
        <v>5812</v>
      </c>
    </row>
    <row r="6351" spans="1:3" ht="15.75" customHeight="1">
      <c r="A6351" s="5" t="s">
        <v>5784</v>
      </c>
      <c r="B6351" s="5" t="s">
        <v>2148</v>
      </c>
      <c r="C6351" s="5" t="s">
        <v>1233</v>
      </c>
    </row>
    <row r="6352" spans="1:3" ht="15.75" customHeight="1">
      <c r="A6352" s="5" t="s">
        <v>5784</v>
      </c>
      <c r="B6352" s="5" t="s">
        <v>5785</v>
      </c>
      <c r="C6352" s="5" t="s">
        <v>5813</v>
      </c>
    </row>
    <row r="6353" spans="1:3" ht="15.75" customHeight="1">
      <c r="A6353" s="5" t="s">
        <v>5784</v>
      </c>
      <c r="B6353" s="5" t="s">
        <v>5798</v>
      </c>
      <c r="C6353" s="5" t="s">
        <v>5814</v>
      </c>
    </row>
    <row r="6354" spans="1:3" ht="15.75" customHeight="1">
      <c r="A6354" s="5" t="s">
        <v>5784</v>
      </c>
      <c r="B6354" s="5" t="s">
        <v>5805</v>
      </c>
      <c r="C6354" s="5" t="s">
        <v>5815</v>
      </c>
    </row>
    <row r="6355" spans="1:3" ht="15.75" customHeight="1">
      <c r="A6355" s="5" t="s">
        <v>5784</v>
      </c>
      <c r="B6355" s="5" t="s">
        <v>2148</v>
      </c>
      <c r="C6355" s="5" t="s">
        <v>5816</v>
      </c>
    </row>
    <row r="6356" spans="1:3" ht="15.75" customHeight="1">
      <c r="A6356" s="5" t="s">
        <v>5784</v>
      </c>
      <c r="B6356" s="5" t="s">
        <v>5798</v>
      </c>
      <c r="C6356" s="5" t="s">
        <v>694</v>
      </c>
    </row>
    <row r="6357" spans="1:3" ht="15.75" customHeight="1">
      <c r="A6357" s="5" t="s">
        <v>5784</v>
      </c>
      <c r="B6357" s="5" t="s">
        <v>5798</v>
      </c>
      <c r="C6357" s="5" t="s">
        <v>392</v>
      </c>
    </row>
    <row r="6358" spans="1:3" ht="15.75" customHeight="1">
      <c r="A6358" s="5" t="s">
        <v>5784</v>
      </c>
      <c r="B6358" s="5" t="s">
        <v>5787</v>
      </c>
      <c r="C6358" s="5" t="s">
        <v>748</v>
      </c>
    </row>
    <row r="6359" spans="1:3" ht="15.75" customHeight="1">
      <c r="A6359" s="5" t="s">
        <v>5784</v>
      </c>
      <c r="B6359" s="5" t="s">
        <v>5792</v>
      </c>
      <c r="C6359" s="5" t="s">
        <v>821</v>
      </c>
    </row>
    <row r="6360" spans="1:3" ht="15.75" customHeight="1">
      <c r="A6360" s="5" t="s">
        <v>5784</v>
      </c>
      <c r="B6360" s="5" t="s">
        <v>5805</v>
      </c>
      <c r="C6360" s="5" t="s">
        <v>5817</v>
      </c>
    </row>
    <row r="6361" spans="1:3" ht="15.75" customHeight="1">
      <c r="A6361" s="5" t="s">
        <v>5784</v>
      </c>
      <c r="B6361" s="5" t="s">
        <v>5803</v>
      </c>
      <c r="C6361" s="5" t="s">
        <v>5818</v>
      </c>
    </row>
    <row r="6362" spans="1:3" ht="15.75" customHeight="1">
      <c r="A6362" s="5" t="s">
        <v>5784</v>
      </c>
      <c r="B6362" s="5" t="s">
        <v>2148</v>
      </c>
      <c r="C6362" s="5" t="s">
        <v>1241</v>
      </c>
    </row>
    <row r="6363" spans="1:3" ht="15.75" customHeight="1">
      <c r="A6363" s="5" t="s">
        <v>5784</v>
      </c>
      <c r="B6363" s="5" t="s">
        <v>5798</v>
      </c>
      <c r="C6363" s="5" t="s">
        <v>5819</v>
      </c>
    </row>
    <row r="6364" spans="1:3" ht="15.75" customHeight="1">
      <c r="A6364" s="5" t="s">
        <v>5784</v>
      </c>
      <c r="B6364" s="5" t="s">
        <v>5789</v>
      </c>
      <c r="C6364" s="5" t="s">
        <v>1244</v>
      </c>
    </row>
    <row r="6365" spans="1:3" ht="15.75" customHeight="1">
      <c r="A6365" s="5" t="s">
        <v>5784</v>
      </c>
      <c r="B6365" s="5" t="s">
        <v>5787</v>
      </c>
      <c r="C6365" s="5" t="s">
        <v>5820</v>
      </c>
    </row>
    <row r="6366" spans="1:3" ht="15.75" customHeight="1">
      <c r="A6366" s="5" t="s">
        <v>5784</v>
      </c>
      <c r="B6366" s="5" t="s">
        <v>5803</v>
      </c>
      <c r="C6366" s="5" t="s">
        <v>5821</v>
      </c>
    </row>
    <row r="6367" spans="1:3" ht="15.75" customHeight="1">
      <c r="A6367" s="5" t="s">
        <v>5784</v>
      </c>
      <c r="B6367" s="5" t="s">
        <v>5798</v>
      </c>
      <c r="C6367" s="5" t="s">
        <v>5822</v>
      </c>
    </row>
    <row r="6368" spans="1:3" ht="15.75" customHeight="1">
      <c r="A6368" s="5" t="s">
        <v>5784</v>
      </c>
      <c r="B6368" s="5" t="s">
        <v>5798</v>
      </c>
      <c r="C6368" s="5" t="s">
        <v>5823</v>
      </c>
    </row>
    <row r="6369" spans="1:3" ht="15.75" customHeight="1">
      <c r="A6369" s="5" t="s">
        <v>5784</v>
      </c>
      <c r="B6369" s="5" t="s">
        <v>5798</v>
      </c>
      <c r="C6369" s="5" t="s">
        <v>5824</v>
      </c>
    </row>
    <row r="6370" spans="1:3" ht="15.75" customHeight="1">
      <c r="A6370" s="5" t="s">
        <v>5784</v>
      </c>
      <c r="B6370" s="5" t="s">
        <v>5787</v>
      </c>
      <c r="C6370" s="5" t="s">
        <v>5825</v>
      </c>
    </row>
    <row r="6371" spans="1:3" ht="15.75" customHeight="1">
      <c r="A6371" s="5" t="s">
        <v>5784</v>
      </c>
      <c r="B6371" s="5" t="s">
        <v>5805</v>
      </c>
      <c r="C6371" s="5" t="s">
        <v>366</v>
      </c>
    </row>
    <row r="6372" spans="1:3" ht="15.75" customHeight="1">
      <c r="A6372" s="5" t="s">
        <v>5784</v>
      </c>
      <c r="B6372" s="5" t="s">
        <v>5798</v>
      </c>
      <c r="C6372" s="5" t="s">
        <v>1598</v>
      </c>
    </row>
    <row r="6373" spans="1:3" ht="15.75" customHeight="1">
      <c r="A6373" s="5" t="s">
        <v>5784</v>
      </c>
      <c r="B6373" s="5" t="s">
        <v>5826</v>
      </c>
      <c r="C6373" s="5" t="s">
        <v>5827</v>
      </c>
    </row>
    <row r="6374" spans="1:3" ht="15.75" customHeight="1">
      <c r="A6374" s="5" t="s">
        <v>5784</v>
      </c>
      <c r="B6374" s="5" t="s">
        <v>5826</v>
      </c>
      <c r="C6374" s="5" t="s">
        <v>531</v>
      </c>
    </row>
    <row r="6375" spans="1:3" ht="15.75" customHeight="1">
      <c r="A6375" s="5" t="s">
        <v>5784</v>
      </c>
      <c r="B6375" s="5" t="s">
        <v>5787</v>
      </c>
      <c r="C6375" s="5" t="s">
        <v>1016</v>
      </c>
    </row>
    <row r="6376" spans="1:3" ht="15.75" customHeight="1">
      <c r="A6376" s="5" t="s">
        <v>5784</v>
      </c>
      <c r="B6376" s="5" t="s">
        <v>5789</v>
      </c>
      <c r="C6376" s="5" t="s">
        <v>5828</v>
      </c>
    </row>
    <row r="6377" spans="1:3" ht="15.75" customHeight="1">
      <c r="A6377" s="5" t="s">
        <v>5784</v>
      </c>
      <c r="B6377" s="5" t="s">
        <v>5785</v>
      </c>
      <c r="C6377" s="5" t="s">
        <v>3285</v>
      </c>
    </row>
    <row r="6378" spans="1:3" ht="15.75" customHeight="1">
      <c r="A6378" s="5" t="s">
        <v>5784</v>
      </c>
      <c r="B6378" s="5" t="s">
        <v>5787</v>
      </c>
      <c r="C6378" s="5" t="s">
        <v>5829</v>
      </c>
    </row>
    <row r="6379" spans="1:3" ht="15.75" customHeight="1">
      <c r="A6379" s="5" t="s">
        <v>5784</v>
      </c>
      <c r="B6379" s="5" t="s">
        <v>5805</v>
      </c>
      <c r="C6379" s="5" t="s">
        <v>5830</v>
      </c>
    </row>
    <row r="6380" spans="1:3" ht="15.75" customHeight="1">
      <c r="A6380" s="5" t="s">
        <v>5784</v>
      </c>
      <c r="B6380" s="5" t="s">
        <v>5805</v>
      </c>
      <c r="C6380" s="5" t="s">
        <v>3793</v>
      </c>
    </row>
    <row r="6381" spans="1:3" ht="15.75" customHeight="1">
      <c r="A6381" s="5" t="s">
        <v>5784</v>
      </c>
      <c r="B6381" s="5" t="s">
        <v>5826</v>
      </c>
      <c r="C6381" s="5" t="s">
        <v>5831</v>
      </c>
    </row>
    <row r="6382" spans="1:3" ht="15.75" customHeight="1">
      <c r="A6382" s="5" t="s">
        <v>5784</v>
      </c>
      <c r="B6382" s="5" t="s">
        <v>5808</v>
      </c>
      <c r="C6382" s="5" t="s">
        <v>5832</v>
      </c>
    </row>
    <row r="6383" spans="1:3" ht="15.75" customHeight="1">
      <c r="A6383" s="5" t="s">
        <v>5784</v>
      </c>
      <c r="B6383" s="5" t="s">
        <v>5833</v>
      </c>
      <c r="C6383" s="5" t="s">
        <v>5834</v>
      </c>
    </row>
    <row r="6384" spans="1:3" ht="15.75" customHeight="1">
      <c r="A6384" s="5" t="s">
        <v>5784</v>
      </c>
      <c r="B6384" s="5" t="s">
        <v>5805</v>
      </c>
      <c r="C6384" s="5" t="s">
        <v>5835</v>
      </c>
    </row>
    <row r="6385" spans="1:3" ht="15.75" customHeight="1">
      <c r="A6385" s="5" t="s">
        <v>5784</v>
      </c>
      <c r="B6385" s="5" t="s">
        <v>5808</v>
      </c>
      <c r="C6385" s="5" t="s">
        <v>5836</v>
      </c>
    </row>
    <row r="6386" spans="1:3" ht="15.75" customHeight="1">
      <c r="A6386" s="5" t="s">
        <v>5784</v>
      </c>
      <c r="B6386" s="5" t="s">
        <v>5808</v>
      </c>
      <c r="C6386" s="5" t="s">
        <v>5837</v>
      </c>
    </row>
    <row r="6387" spans="1:3" ht="15.75" customHeight="1">
      <c r="A6387" s="5" t="s">
        <v>5784</v>
      </c>
      <c r="B6387" s="5" t="s">
        <v>5808</v>
      </c>
      <c r="C6387" s="5" t="s">
        <v>5838</v>
      </c>
    </row>
    <row r="6388" spans="1:3" ht="15.75" customHeight="1">
      <c r="A6388" s="5" t="s">
        <v>5784</v>
      </c>
      <c r="B6388" s="5" t="s">
        <v>5798</v>
      </c>
      <c r="C6388" s="5" t="s">
        <v>5839</v>
      </c>
    </row>
    <row r="6389" spans="1:3" ht="15.75" customHeight="1">
      <c r="A6389" s="5" t="s">
        <v>5784</v>
      </c>
      <c r="B6389" s="5" t="s">
        <v>5833</v>
      </c>
      <c r="C6389" s="5" t="s">
        <v>3566</v>
      </c>
    </row>
    <row r="6390" spans="1:3" ht="15.75" customHeight="1">
      <c r="A6390" s="5" t="s">
        <v>5784</v>
      </c>
      <c r="B6390" s="5" t="s">
        <v>5785</v>
      </c>
      <c r="C6390" s="5" t="s">
        <v>4030</v>
      </c>
    </row>
    <row r="6391" spans="1:3" ht="15.75" customHeight="1">
      <c r="A6391" s="5" t="s">
        <v>5784</v>
      </c>
      <c r="B6391" s="5" t="s">
        <v>5785</v>
      </c>
      <c r="C6391" s="5" t="s">
        <v>3900</v>
      </c>
    </row>
    <row r="6392" spans="1:3" ht="15.75" customHeight="1">
      <c r="A6392" s="5" t="s">
        <v>5784</v>
      </c>
      <c r="B6392" s="5" t="s">
        <v>5833</v>
      </c>
      <c r="C6392" s="5" t="s">
        <v>1247</v>
      </c>
    </row>
    <row r="6393" spans="1:3" ht="15.75" customHeight="1">
      <c r="A6393" s="5" t="s">
        <v>5784</v>
      </c>
      <c r="B6393" s="5" t="s">
        <v>5798</v>
      </c>
      <c r="C6393" s="5" t="s">
        <v>384</v>
      </c>
    </row>
    <row r="6394" spans="1:3" ht="15.75" customHeight="1">
      <c r="A6394" s="5" t="s">
        <v>5784</v>
      </c>
      <c r="B6394" s="5" t="s">
        <v>5798</v>
      </c>
      <c r="C6394" s="5" t="s">
        <v>5840</v>
      </c>
    </row>
    <row r="6395" spans="1:3" ht="15.75" customHeight="1">
      <c r="A6395" s="5" t="s">
        <v>5784</v>
      </c>
      <c r="B6395" s="5" t="s">
        <v>5785</v>
      </c>
      <c r="C6395" s="5" t="s">
        <v>5841</v>
      </c>
    </row>
    <row r="6396" spans="1:3" ht="15.75" customHeight="1">
      <c r="A6396" s="5" t="s">
        <v>5784</v>
      </c>
      <c r="B6396" s="5" t="s">
        <v>5826</v>
      </c>
      <c r="C6396" s="5" t="s">
        <v>5842</v>
      </c>
    </row>
    <row r="6397" spans="1:3" ht="15.75" customHeight="1">
      <c r="A6397" s="5" t="s">
        <v>5784</v>
      </c>
      <c r="B6397" s="5" t="s">
        <v>5808</v>
      </c>
      <c r="C6397" s="5" t="s">
        <v>5843</v>
      </c>
    </row>
    <row r="6398" spans="1:3" ht="15.75" customHeight="1">
      <c r="A6398" s="5" t="s">
        <v>5784</v>
      </c>
      <c r="B6398" s="5" t="s">
        <v>5826</v>
      </c>
      <c r="C6398" s="5" t="s">
        <v>5844</v>
      </c>
    </row>
    <row r="6399" spans="1:3" ht="15.75" customHeight="1">
      <c r="A6399" s="5" t="s">
        <v>5784</v>
      </c>
      <c r="B6399" s="5" t="s">
        <v>5826</v>
      </c>
      <c r="C6399" s="5" t="s">
        <v>5845</v>
      </c>
    </row>
    <row r="6400" spans="1:3" ht="15.75" customHeight="1">
      <c r="A6400" s="5" t="s">
        <v>5784</v>
      </c>
      <c r="B6400" s="5" t="s">
        <v>5787</v>
      </c>
      <c r="C6400" s="5" t="s">
        <v>376</v>
      </c>
    </row>
    <row r="6401" spans="1:3" ht="15.75" customHeight="1">
      <c r="A6401" s="5" t="s">
        <v>5784</v>
      </c>
      <c r="B6401" s="5" t="s">
        <v>5833</v>
      </c>
      <c r="C6401" s="5" t="s">
        <v>5846</v>
      </c>
    </row>
    <row r="6402" spans="1:3" ht="15.75" customHeight="1">
      <c r="A6402" s="5" t="s">
        <v>5784</v>
      </c>
      <c r="B6402" s="5" t="s">
        <v>5808</v>
      </c>
      <c r="C6402" s="5" t="s">
        <v>5847</v>
      </c>
    </row>
    <row r="6403" spans="1:3" ht="15.75" customHeight="1">
      <c r="A6403" s="5" t="s">
        <v>5784</v>
      </c>
      <c r="B6403" s="5" t="s">
        <v>5848</v>
      </c>
      <c r="C6403" s="5" t="s">
        <v>5849</v>
      </c>
    </row>
    <row r="6404" spans="1:3" ht="15.75" customHeight="1">
      <c r="A6404" s="5" t="s">
        <v>5784</v>
      </c>
      <c r="B6404" s="5" t="s">
        <v>2148</v>
      </c>
      <c r="C6404" s="5" t="s">
        <v>5850</v>
      </c>
    </row>
    <row r="6405" spans="1:3" ht="15.75" customHeight="1">
      <c r="A6405" s="5" t="s">
        <v>5784</v>
      </c>
      <c r="B6405" s="5" t="s">
        <v>5785</v>
      </c>
      <c r="C6405" s="5" t="s">
        <v>5851</v>
      </c>
    </row>
    <row r="6406" spans="1:3" ht="15.75" customHeight="1">
      <c r="A6406" s="5" t="s">
        <v>5784</v>
      </c>
      <c r="B6406" s="5" t="s">
        <v>5785</v>
      </c>
      <c r="C6406" s="5" t="s">
        <v>5852</v>
      </c>
    </row>
    <row r="6407" spans="1:3" ht="15.75" customHeight="1">
      <c r="A6407" s="5" t="s">
        <v>5784</v>
      </c>
      <c r="B6407" s="5" t="s">
        <v>2148</v>
      </c>
      <c r="C6407" s="5" t="s">
        <v>5853</v>
      </c>
    </row>
    <row r="6408" spans="1:3" ht="15.75" customHeight="1">
      <c r="A6408" s="5" t="s">
        <v>5784</v>
      </c>
      <c r="B6408" s="5" t="s">
        <v>5785</v>
      </c>
      <c r="C6408" s="5" t="s">
        <v>5854</v>
      </c>
    </row>
    <row r="6409" spans="1:3" ht="15.75" customHeight="1">
      <c r="A6409" s="5" t="s">
        <v>5784</v>
      </c>
      <c r="B6409" s="5" t="s">
        <v>5785</v>
      </c>
      <c r="C6409" s="5" t="s">
        <v>5350</v>
      </c>
    </row>
    <row r="6410" spans="1:3" ht="15.75" customHeight="1">
      <c r="A6410" s="5" t="s">
        <v>5784</v>
      </c>
      <c r="B6410" s="5" t="s">
        <v>5848</v>
      </c>
      <c r="C6410" s="5" t="s">
        <v>3111</v>
      </c>
    </row>
    <row r="6411" spans="1:3" ht="15.75" customHeight="1">
      <c r="A6411" s="5" t="s">
        <v>5784</v>
      </c>
      <c r="B6411" s="5" t="s">
        <v>5855</v>
      </c>
      <c r="C6411" s="5" t="s">
        <v>5856</v>
      </c>
    </row>
    <row r="6412" spans="1:3" ht="15.75" customHeight="1">
      <c r="A6412" s="5" t="s">
        <v>5784</v>
      </c>
      <c r="B6412" s="5" t="s">
        <v>5785</v>
      </c>
      <c r="C6412" s="5" t="s">
        <v>5857</v>
      </c>
    </row>
    <row r="6413" spans="1:3" ht="15.75" customHeight="1">
      <c r="A6413" s="5" t="s">
        <v>5784</v>
      </c>
      <c r="B6413" s="5" t="s">
        <v>5855</v>
      </c>
      <c r="C6413" s="5" t="s">
        <v>5858</v>
      </c>
    </row>
    <row r="6414" spans="1:3" ht="15.75" customHeight="1">
      <c r="A6414" s="5" t="s">
        <v>5784</v>
      </c>
      <c r="B6414" s="5" t="s">
        <v>5855</v>
      </c>
      <c r="C6414" s="5" t="s">
        <v>5859</v>
      </c>
    </row>
    <row r="6415" spans="1:3" ht="15.75" customHeight="1">
      <c r="A6415" s="5" t="s">
        <v>5784</v>
      </c>
      <c r="B6415" s="5" t="s">
        <v>5785</v>
      </c>
      <c r="C6415" s="5" t="s">
        <v>5860</v>
      </c>
    </row>
    <row r="6416" spans="1:3" ht="15.75" customHeight="1">
      <c r="A6416" s="5" t="s">
        <v>5784</v>
      </c>
      <c r="B6416" s="5" t="s">
        <v>5785</v>
      </c>
      <c r="C6416" s="5" t="s">
        <v>5861</v>
      </c>
    </row>
    <row r="6417" spans="1:3" ht="15.75" customHeight="1">
      <c r="A6417" s="5" t="s">
        <v>5784</v>
      </c>
      <c r="B6417" s="5" t="s">
        <v>5848</v>
      </c>
      <c r="C6417" s="5" t="s">
        <v>801</v>
      </c>
    </row>
    <row r="6418" spans="1:3" ht="15.75" customHeight="1">
      <c r="A6418" s="5" t="s">
        <v>5784</v>
      </c>
      <c r="B6418" s="5" t="s">
        <v>5855</v>
      </c>
      <c r="C6418" s="5" t="s">
        <v>2337</v>
      </c>
    </row>
    <row r="6419" spans="1:3" ht="15.75" customHeight="1">
      <c r="A6419" s="5" t="s">
        <v>5784</v>
      </c>
      <c r="B6419" s="5" t="s">
        <v>5855</v>
      </c>
      <c r="C6419" s="5" t="s">
        <v>5862</v>
      </c>
    </row>
    <row r="6420" spans="1:3" ht="15.75" customHeight="1">
      <c r="A6420" s="5" t="s">
        <v>5784</v>
      </c>
      <c r="B6420" s="5" t="s">
        <v>5855</v>
      </c>
      <c r="C6420" s="5" t="s">
        <v>5863</v>
      </c>
    </row>
    <row r="6421" spans="1:3" ht="15.75" customHeight="1">
      <c r="A6421" s="5" t="s">
        <v>5864</v>
      </c>
      <c r="B6421" s="5" t="s">
        <v>5865</v>
      </c>
      <c r="C6421" s="5" t="s">
        <v>5866</v>
      </c>
    </row>
    <row r="6422" spans="1:3" ht="15.75" customHeight="1">
      <c r="A6422" s="5" t="s">
        <v>5864</v>
      </c>
      <c r="B6422" s="5" t="s">
        <v>5867</v>
      </c>
      <c r="C6422" s="5" t="s">
        <v>5868</v>
      </c>
    </row>
    <row r="6423" spans="1:3" ht="15.75" customHeight="1">
      <c r="A6423" s="5" t="s">
        <v>5864</v>
      </c>
      <c r="B6423" s="5" t="s">
        <v>5869</v>
      </c>
      <c r="C6423" s="5" t="s">
        <v>3495</v>
      </c>
    </row>
    <row r="6424" spans="1:3" ht="15.75" customHeight="1">
      <c r="A6424" s="5" t="s">
        <v>5864</v>
      </c>
      <c r="B6424" s="5" t="s">
        <v>5869</v>
      </c>
      <c r="C6424" s="5" t="s">
        <v>5870</v>
      </c>
    </row>
    <row r="6425" spans="1:3" ht="15.75" customHeight="1">
      <c r="A6425" s="5" t="s">
        <v>5864</v>
      </c>
      <c r="B6425" s="5" t="s">
        <v>5869</v>
      </c>
      <c r="C6425" s="5" t="s">
        <v>5871</v>
      </c>
    </row>
    <row r="6426" spans="1:3" ht="15.75" customHeight="1">
      <c r="A6426" s="5" t="s">
        <v>5864</v>
      </c>
      <c r="B6426" s="5" t="s">
        <v>5869</v>
      </c>
      <c r="C6426" s="5" t="s">
        <v>5872</v>
      </c>
    </row>
    <row r="6427" spans="1:3" ht="15.75" customHeight="1">
      <c r="A6427" s="5" t="s">
        <v>5864</v>
      </c>
      <c r="B6427" s="5" t="s">
        <v>5865</v>
      </c>
      <c r="C6427" s="5" t="s">
        <v>5873</v>
      </c>
    </row>
    <row r="6428" spans="1:3" ht="15.75" customHeight="1">
      <c r="A6428" s="5" t="s">
        <v>5864</v>
      </c>
      <c r="B6428" s="5" t="s">
        <v>5867</v>
      </c>
      <c r="C6428" s="5" t="s">
        <v>5874</v>
      </c>
    </row>
    <row r="6429" spans="1:3" ht="15.75" customHeight="1">
      <c r="A6429" s="5" t="s">
        <v>5864</v>
      </c>
      <c r="B6429" s="5" t="s">
        <v>5865</v>
      </c>
      <c r="C6429" s="5" t="s">
        <v>5875</v>
      </c>
    </row>
    <row r="6430" spans="1:3" ht="15.75" customHeight="1">
      <c r="A6430" s="5" t="s">
        <v>5864</v>
      </c>
      <c r="B6430" s="5" t="s">
        <v>5867</v>
      </c>
      <c r="C6430" s="5" t="s">
        <v>4799</v>
      </c>
    </row>
    <row r="6431" spans="1:3" ht="15.75" customHeight="1">
      <c r="A6431" s="5" t="s">
        <v>5864</v>
      </c>
      <c r="B6431" s="5" t="s">
        <v>5869</v>
      </c>
      <c r="C6431" s="5" t="s">
        <v>1434</v>
      </c>
    </row>
    <row r="6432" spans="1:3" ht="15.75" customHeight="1">
      <c r="A6432" s="5" t="s">
        <v>5864</v>
      </c>
      <c r="B6432" s="5" t="s">
        <v>5876</v>
      </c>
      <c r="C6432" s="5" t="s">
        <v>5877</v>
      </c>
    </row>
    <row r="6433" spans="1:3" ht="15.75" customHeight="1">
      <c r="A6433" s="5" t="s">
        <v>5864</v>
      </c>
      <c r="B6433" s="5" t="s">
        <v>5867</v>
      </c>
      <c r="C6433" s="5" t="s">
        <v>5878</v>
      </c>
    </row>
    <row r="6434" spans="1:3" ht="15.75" customHeight="1">
      <c r="A6434" s="5" t="s">
        <v>5864</v>
      </c>
      <c r="B6434" s="5" t="s">
        <v>5879</v>
      </c>
      <c r="C6434" s="5" t="s">
        <v>988</v>
      </c>
    </row>
    <row r="6435" spans="1:3" ht="15.75" customHeight="1">
      <c r="A6435" s="5" t="s">
        <v>5864</v>
      </c>
      <c r="B6435" s="5" t="s">
        <v>5869</v>
      </c>
      <c r="C6435" s="5" t="s">
        <v>5880</v>
      </c>
    </row>
    <row r="6436" spans="1:3" ht="15.75" customHeight="1">
      <c r="A6436" s="5" t="s">
        <v>5864</v>
      </c>
      <c r="B6436" s="5" t="s">
        <v>5879</v>
      </c>
      <c r="C6436" s="5" t="s">
        <v>2023</v>
      </c>
    </row>
    <row r="6437" spans="1:3" ht="15.75" customHeight="1">
      <c r="A6437" s="5" t="s">
        <v>5864</v>
      </c>
      <c r="B6437" s="5" t="s">
        <v>5881</v>
      </c>
      <c r="C6437" s="5" t="s">
        <v>3501</v>
      </c>
    </row>
    <row r="6438" spans="1:3" ht="15.75" customHeight="1">
      <c r="A6438" s="5" t="s">
        <v>5864</v>
      </c>
      <c r="B6438" s="5" t="s">
        <v>5879</v>
      </c>
      <c r="C6438" s="5" t="s">
        <v>5882</v>
      </c>
    </row>
    <row r="6439" spans="1:3" ht="15.75" customHeight="1">
      <c r="A6439" s="5" t="s">
        <v>5864</v>
      </c>
      <c r="B6439" s="5" t="s">
        <v>5876</v>
      </c>
      <c r="C6439" s="5" t="s">
        <v>5883</v>
      </c>
    </row>
    <row r="6440" spans="1:3" ht="15.75" customHeight="1">
      <c r="A6440" s="5" t="s">
        <v>5864</v>
      </c>
      <c r="B6440" s="5" t="s">
        <v>5865</v>
      </c>
      <c r="C6440" s="5" t="s">
        <v>5884</v>
      </c>
    </row>
    <row r="6441" spans="1:3" ht="15.75" customHeight="1">
      <c r="A6441" s="5" t="s">
        <v>5864</v>
      </c>
      <c r="B6441" s="5" t="s">
        <v>5881</v>
      </c>
      <c r="C6441" s="5" t="s">
        <v>5885</v>
      </c>
    </row>
    <row r="6442" spans="1:3" ht="15.75" customHeight="1">
      <c r="A6442" s="5" t="s">
        <v>5864</v>
      </c>
      <c r="B6442" s="5" t="s">
        <v>5865</v>
      </c>
      <c r="C6442" s="5" t="s">
        <v>5886</v>
      </c>
    </row>
    <row r="6443" spans="1:3" ht="15.75" customHeight="1">
      <c r="A6443" s="5" t="s">
        <v>5864</v>
      </c>
      <c r="B6443" s="5" t="s">
        <v>5881</v>
      </c>
      <c r="C6443" s="5" t="s">
        <v>378</v>
      </c>
    </row>
    <row r="6444" spans="1:3" ht="15.75" customHeight="1">
      <c r="A6444" s="5" t="s">
        <v>5864</v>
      </c>
      <c r="B6444" s="5" t="s">
        <v>5865</v>
      </c>
      <c r="C6444" s="5" t="s">
        <v>3152</v>
      </c>
    </row>
    <row r="6445" spans="1:3" ht="15.75" customHeight="1">
      <c r="A6445" s="5" t="s">
        <v>5864</v>
      </c>
      <c r="B6445" s="5" t="s">
        <v>5881</v>
      </c>
      <c r="C6445" s="5" t="s">
        <v>5887</v>
      </c>
    </row>
    <row r="6446" spans="1:3" ht="15.75" customHeight="1">
      <c r="A6446" s="5" t="s">
        <v>5864</v>
      </c>
      <c r="B6446" s="5" t="s">
        <v>5879</v>
      </c>
      <c r="C6446" s="5" t="s">
        <v>3808</v>
      </c>
    </row>
    <row r="6447" spans="1:3" ht="15.75" customHeight="1">
      <c r="A6447" s="5" t="s">
        <v>5864</v>
      </c>
      <c r="B6447" s="5" t="s">
        <v>5879</v>
      </c>
      <c r="C6447" s="5" t="s">
        <v>5888</v>
      </c>
    </row>
    <row r="6448" spans="1:3" ht="15.75" customHeight="1">
      <c r="A6448" s="5" t="s">
        <v>5864</v>
      </c>
      <c r="B6448" s="5" t="s">
        <v>5869</v>
      </c>
      <c r="C6448" s="5" t="s">
        <v>3954</v>
      </c>
    </row>
    <row r="6449" spans="1:3" ht="15.75" customHeight="1">
      <c r="A6449" s="5" t="s">
        <v>5864</v>
      </c>
      <c r="B6449" s="5" t="s">
        <v>5865</v>
      </c>
      <c r="C6449" s="5" t="s">
        <v>5889</v>
      </c>
    </row>
    <row r="6450" spans="1:3" ht="15.75" customHeight="1">
      <c r="A6450" s="5" t="s">
        <v>5864</v>
      </c>
      <c r="B6450" s="5" t="s">
        <v>5879</v>
      </c>
      <c r="C6450" s="5" t="s">
        <v>5890</v>
      </c>
    </row>
    <row r="6451" spans="1:3" ht="15.75" customHeight="1">
      <c r="A6451" s="5" t="s">
        <v>5864</v>
      </c>
      <c r="B6451" s="5" t="s">
        <v>5876</v>
      </c>
      <c r="C6451" s="5" t="s">
        <v>3270</v>
      </c>
    </row>
    <row r="6452" spans="1:3" ht="15.75" customHeight="1">
      <c r="A6452" s="5" t="s">
        <v>5864</v>
      </c>
      <c r="B6452" s="5" t="s">
        <v>5881</v>
      </c>
      <c r="C6452" s="5" t="s">
        <v>5891</v>
      </c>
    </row>
    <row r="6453" spans="1:3" ht="15.75" customHeight="1">
      <c r="A6453" s="5" t="s">
        <v>5864</v>
      </c>
      <c r="B6453" s="5" t="s">
        <v>5876</v>
      </c>
      <c r="C6453" s="5" t="s">
        <v>5892</v>
      </c>
    </row>
    <row r="6454" spans="1:3" ht="15.75" customHeight="1">
      <c r="A6454" s="5" t="s">
        <v>5864</v>
      </c>
      <c r="B6454" s="5" t="s">
        <v>5865</v>
      </c>
      <c r="C6454" s="5" t="s">
        <v>3474</v>
      </c>
    </row>
    <row r="6455" spans="1:3" ht="15.75" customHeight="1">
      <c r="A6455" s="5" t="s">
        <v>5864</v>
      </c>
      <c r="B6455" s="5" t="s">
        <v>5876</v>
      </c>
      <c r="C6455" s="5" t="s">
        <v>1948</v>
      </c>
    </row>
    <row r="6456" spans="1:3" ht="15.75" customHeight="1">
      <c r="A6456" s="5" t="s">
        <v>5864</v>
      </c>
      <c r="B6456" s="5" t="s">
        <v>5876</v>
      </c>
      <c r="C6456" s="5" t="s">
        <v>5893</v>
      </c>
    </row>
    <row r="6457" spans="1:3" ht="15.75" customHeight="1">
      <c r="A6457" s="5" t="s">
        <v>5864</v>
      </c>
      <c r="B6457" s="5" t="s">
        <v>5876</v>
      </c>
      <c r="C6457" s="5" t="s">
        <v>5894</v>
      </c>
    </row>
    <row r="6458" spans="1:3" ht="15.75" customHeight="1">
      <c r="A6458" s="5" t="s">
        <v>5864</v>
      </c>
      <c r="B6458" s="5" t="s">
        <v>5881</v>
      </c>
      <c r="C6458" s="5" t="s">
        <v>5895</v>
      </c>
    </row>
    <row r="6459" spans="1:3" ht="15.75" customHeight="1">
      <c r="A6459" s="5" t="s">
        <v>5864</v>
      </c>
      <c r="B6459" s="5" t="s">
        <v>5881</v>
      </c>
      <c r="C6459" s="5" t="s">
        <v>5896</v>
      </c>
    </row>
    <row r="6460" spans="1:3" ht="15.75" customHeight="1">
      <c r="A6460" s="5" t="s">
        <v>5864</v>
      </c>
      <c r="B6460" s="5" t="s">
        <v>5876</v>
      </c>
      <c r="C6460" s="5" t="s">
        <v>4265</v>
      </c>
    </row>
    <row r="6461" spans="1:3" ht="15.75" customHeight="1">
      <c r="A6461" s="5" t="s">
        <v>5864</v>
      </c>
      <c r="B6461" s="5" t="s">
        <v>5881</v>
      </c>
      <c r="C6461" s="5" t="s">
        <v>5897</v>
      </c>
    </row>
    <row r="6462" spans="1:3" ht="15.75" customHeight="1">
      <c r="A6462" s="5" t="s">
        <v>5864</v>
      </c>
      <c r="B6462" s="5" t="s">
        <v>5876</v>
      </c>
      <c r="C6462" s="5" t="s">
        <v>5898</v>
      </c>
    </row>
    <row r="6463" spans="1:3" ht="15.75" customHeight="1">
      <c r="A6463" s="5" t="s">
        <v>5864</v>
      </c>
      <c r="B6463" s="5" t="s">
        <v>5876</v>
      </c>
      <c r="C6463" s="5" t="s">
        <v>5899</v>
      </c>
    </row>
    <row r="6464" spans="1:3" ht="15.75" customHeight="1">
      <c r="A6464" s="5" t="s">
        <v>5900</v>
      </c>
      <c r="B6464" s="5" t="s">
        <v>5901</v>
      </c>
      <c r="C6464" s="5" t="s">
        <v>5902</v>
      </c>
    </row>
    <row r="6465" spans="1:3" ht="15.75" customHeight="1">
      <c r="A6465" s="5" t="s">
        <v>5900</v>
      </c>
      <c r="B6465" s="5" t="s">
        <v>5903</v>
      </c>
      <c r="C6465" s="5" t="s">
        <v>5904</v>
      </c>
    </row>
    <row r="6466" spans="1:3" ht="15.75" customHeight="1">
      <c r="A6466" s="5" t="s">
        <v>5900</v>
      </c>
      <c r="B6466" s="5" t="s">
        <v>5905</v>
      </c>
      <c r="C6466" s="5" t="s">
        <v>5906</v>
      </c>
    </row>
    <row r="6467" spans="1:3" ht="15.75" customHeight="1">
      <c r="A6467" s="5" t="s">
        <v>5900</v>
      </c>
      <c r="B6467" s="5" t="s">
        <v>5903</v>
      </c>
      <c r="C6467" s="5" t="s">
        <v>5907</v>
      </c>
    </row>
    <row r="6468" spans="1:3" ht="15.75" customHeight="1">
      <c r="A6468" s="5" t="s">
        <v>5900</v>
      </c>
      <c r="B6468" s="5" t="s">
        <v>5908</v>
      </c>
      <c r="C6468" s="5" t="s">
        <v>3897</v>
      </c>
    </row>
    <row r="6469" spans="1:3" ht="15.75" customHeight="1">
      <c r="A6469" s="5" t="s">
        <v>5900</v>
      </c>
      <c r="B6469" s="5" t="s">
        <v>5905</v>
      </c>
      <c r="C6469" s="5" t="s">
        <v>1370</v>
      </c>
    </row>
    <row r="6470" spans="1:3" ht="15.75" customHeight="1">
      <c r="A6470" s="5" t="s">
        <v>5900</v>
      </c>
      <c r="B6470" s="5" t="s">
        <v>5903</v>
      </c>
      <c r="C6470" s="5" t="s">
        <v>5909</v>
      </c>
    </row>
    <row r="6471" spans="1:3" ht="15.75" customHeight="1">
      <c r="A6471" s="5" t="s">
        <v>5900</v>
      </c>
      <c r="B6471" s="5" t="s">
        <v>5903</v>
      </c>
      <c r="C6471" s="5" t="s">
        <v>3873</v>
      </c>
    </row>
    <row r="6472" spans="1:3" ht="15.75" customHeight="1">
      <c r="A6472" s="5" t="s">
        <v>5900</v>
      </c>
      <c r="B6472" s="5" t="s">
        <v>5905</v>
      </c>
      <c r="C6472" s="5" t="s">
        <v>5910</v>
      </c>
    </row>
    <row r="6473" spans="1:3" ht="15.75" customHeight="1">
      <c r="A6473" s="5" t="s">
        <v>5900</v>
      </c>
      <c r="B6473" s="5" t="s">
        <v>5905</v>
      </c>
      <c r="C6473" s="5" t="s">
        <v>611</v>
      </c>
    </row>
    <row r="6474" spans="1:3" ht="15.75" customHeight="1">
      <c r="A6474" s="5" t="s">
        <v>5900</v>
      </c>
      <c r="B6474" s="5" t="s">
        <v>5903</v>
      </c>
      <c r="C6474" s="5" t="s">
        <v>5911</v>
      </c>
    </row>
    <row r="6475" spans="1:3" ht="15.75" customHeight="1">
      <c r="A6475" s="5" t="s">
        <v>5900</v>
      </c>
      <c r="B6475" s="5" t="s">
        <v>5901</v>
      </c>
      <c r="C6475" s="5" t="s">
        <v>5912</v>
      </c>
    </row>
    <row r="6476" spans="1:3" ht="15.75" customHeight="1">
      <c r="A6476" s="5" t="s">
        <v>5900</v>
      </c>
      <c r="B6476" s="5" t="s">
        <v>5905</v>
      </c>
      <c r="C6476" s="5" t="s">
        <v>5913</v>
      </c>
    </row>
    <row r="6477" spans="1:3" ht="15.75" customHeight="1">
      <c r="A6477" s="5" t="s">
        <v>5900</v>
      </c>
      <c r="B6477" s="5" t="s">
        <v>5905</v>
      </c>
      <c r="C6477" s="5" t="s">
        <v>5914</v>
      </c>
    </row>
    <row r="6478" spans="1:3" ht="15.75" customHeight="1">
      <c r="A6478" s="5" t="s">
        <v>5900</v>
      </c>
      <c r="B6478" s="5" t="s">
        <v>5905</v>
      </c>
      <c r="C6478" s="5" t="s">
        <v>5915</v>
      </c>
    </row>
    <row r="6479" spans="1:3" ht="15.75" customHeight="1">
      <c r="A6479" s="5" t="s">
        <v>5900</v>
      </c>
      <c r="B6479" s="5" t="s">
        <v>5905</v>
      </c>
      <c r="C6479" s="5" t="s">
        <v>3582</v>
      </c>
    </row>
    <row r="6480" spans="1:3" ht="15.75" customHeight="1">
      <c r="A6480" s="5" t="s">
        <v>5900</v>
      </c>
      <c r="B6480" s="5" t="s">
        <v>5905</v>
      </c>
      <c r="C6480" s="5" t="s">
        <v>1291</v>
      </c>
    </row>
    <row r="6481" spans="1:3" ht="15.75" customHeight="1">
      <c r="A6481" s="5" t="s">
        <v>5900</v>
      </c>
      <c r="B6481" s="5" t="s">
        <v>5901</v>
      </c>
      <c r="C6481" s="5" t="s">
        <v>5916</v>
      </c>
    </row>
    <row r="6482" spans="1:3" ht="15.75" customHeight="1">
      <c r="A6482" s="5" t="s">
        <v>5900</v>
      </c>
      <c r="B6482" s="5" t="s">
        <v>5908</v>
      </c>
      <c r="C6482" s="5" t="s">
        <v>5917</v>
      </c>
    </row>
    <row r="6483" spans="1:3" ht="15.75" customHeight="1">
      <c r="A6483" s="5" t="s">
        <v>5900</v>
      </c>
      <c r="B6483" s="5" t="s">
        <v>5901</v>
      </c>
      <c r="C6483" s="5" t="s">
        <v>5918</v>
      </c>
    </row>
    <row r="6484" spans="1:3" ht="15.75" customHeight="1">
      <c r="A6484" s="5" t="s">
        <v>5900</v>
      </c>
      <c r="B6484" s="5" t="s">
        <v>5903</v>
      </c>
      <c r="C6484" s="5" t="s">
        <v>5919</v>
      </c>
    </row>
    <row r="6485" spans="1:3" ht="15.75" customHeight="1">
      <c r="A6485" s="5" t="s">
        <v>5900</v>
      </c>
      <c r="B6485" s="5" t="s">
        <v>5920</v>
      </c>
      <c r="C6485" s="5" t="s">
        <v>366</v>
      </c>
    </row>
    <row r="6486" spans="1:3" ht="15.75" customHeight="1">
      <c r="A6486" s="5" t="s">
        <v>5900</v>
      </c>
      <c r="B6486" s="5" t="s">
        <v>5921</v>
      </c>
      <c r="C6486" s="5" t="s">
        <v>5922</v>
      </c>
    </row>
    <row r="6487" spans="1:3" ht="15.75" customHeight="1">
      <c r="A6487" s="5" t="s">
        <v>5900</v>
      </c>
      <c r="B6487" s="5" t="s">
        <v>5923</v>
      </c>
      <c r="C6487" s="5" t="s">
        <v>5924</v>
      </c>
    </row>
    <row r="6488" spans="1:3" ht="15.75" customHeight="1">
      <c r="A6488" s="5" t="s">
        <v>5900</v>
      </c>
      <c r="B6488" s="5" t="s">
        <v>5920</v>
      </c>
      <c r="C6488" s="5" t="s">
        <v>5925</v>
      </c>
    </row>
    <row r="6489" spans="1:3" ht="15.75" customHeight="1">
      <c r="A6489" s="5" t="s">
        <v>5900</v>
      </c>
      <c r="B6489" s="5" t="s">
        <v>5923</v>
      </c>
      <c r="C6489" s="5" t="s">
        <v>1350</v>
      </c>
    </row>
    <row r="6490" spans="1:3" ht="15.75" customHeight="1">
      <c r="A6490" s="5" t="s">
        <v>5900</v>
      </c>
      <c r="B6490" s="5" t="s">
        <v>5908</v>
      </c>
      <c r="C6490" s="5" t="s">
        <v>715</v>
      </c>
    </row>
    <row r="6491" spans="1:3" ht="15.75" customHeight="1">
      <c r="A6491" s="5" t="s">
        <v>5900</v>
      </c>
      <c r="B6491" s="5" t="s">
        <v>5920</v>
      </c>
      <c r="C6491" s="5" t="s">
        <v>5926</v>
      </c>
    </row>
    <row r="6492" spans="1:3" ht="15.75" customHeight="1">
      <c r="A6492" s="5" t="s">
        <v>5900</v>
      </c>
      <c r="B6492" s="5" t="s">
        <v>5908</v>
      </c>
      <c r="C6492" s="5" t="s">
        <v>5927</v>
      </c>
    </row>
    <row r="6493" spans="1:3" ht="15.75" customHeight="1">
      <c r="A6493" s="5" t="s">
        <v>5900</v>
      </c>
      <c r="B6493" s="5" t="s">
        <v>5908</v>
      </c>
      <c r="C6493" s="5" t="s">
        <v>5928</v>
      </c>
    </row>
    <row r="6494" spans="1:3" ht="15.75" customHeight="1">
      <c r="A6494" s="5" t="s">
        <v>5900</v>
      </c>
      <c r="B6494" s="5" t="s">
        <v>5923</v>
      </c>
      <c r="C6494" s="5" t="s">
        <v>5929</v>
      </c>
    </row>
    <row r="6495" spans="1:3" ht="15.75" customHeight="1">
      <c r="A6495" s="5" t="s">
        <v>5900</v>
      </c>
      <c r="B6495" s="5" t="s">
        <v>5903</v>
      </c>
      <c r="C6495" s="5" t="s">
        <v>3794</v>
      </c>
    </row>
    <row r="6496" spans="1:3" ht="15.75" customHeight="1">
      <c r="A6496" s="5" t="s">
        <v>5900</v>
      </c>
      <c r="B6496" s="5" t="s">
        <v>5908</v>
      </c>
      <c r="C6496" s="5" t="s">
        <v>5930</v>
      </c>
    </row>
    <row r="6497" spans="1:3" ht="15.75" customHeight="1">
      <c r="A6497" s="5" t="s">
        <v>5900</v>
      </c>
      <c r="B6497" s="5" t="s">
        <v>5931</v>
      </c>
      <c r="C6497" s="5" t="s">
        <v>5932</v>
      </c>
    </row>
    <row r="6498" spans="1:3" ht="15.75" customHeight="1">
      <c r="A6498" s="5" t="s">
        <v>5900</v>
      </c>
      <c r="B6498" s="5" t="s">
        <v>5905</v>
      </c>
      <c r="C6498" s="5" t="s">
        <v>2626</v>
      </c>
    </row>
    <row r="6499" spans="1:3" ht="15.75" customHeight="1">
      <c r="A6499" s="5" t="s">
        <v>5900</v>
      </c>
      <c r="B6499" s="5" t="s">
        <v>5901</v>
      </c>
      <c r="C6499" s="5" t="s">
        <v>5933</v>
      </c>
    </row>
    <row r="6500" spans="1:3" ht="15.75" customHeight="1">
      <c r="A6500" s="5" t="s">
        <v>5900</v>
      </c>
      <c r="B6500" s="5" t="s">
        <v>5920</v>
      </c>
      <c r="C6500" s="5" t="s">
        <v>5934</v>
      </c>
    </row>
    <row r="6501" spans="1:3" ht="15.75" customHeight="1">
      <c r="A6501" s="5" t="s">
        <v>5900</v>
      </c>
      <c r="B6501" s="5" t="s">
        <v>5903</v>
      </c>
      <c r="C6501" s="5" t="s">
        <v>2668</v>
      </c>
    </row>
    <row r="6502" spans="1:3" ht="15.75" customHeight="1">
      <c r="A6502" s="5" t="s">
        <v>5900</v>
      </c>
      <c r="B6502" s="5" t="s">
        <v>5901</v>
      </c>
      <c r="C6502" s="5" t="s">
        <v>5935</v>
      </c>
    </row>
    <row r="6503" spans="1:3" ht="15.75" customHeight="1">
      <c r="A6503" s="5" t="s">
        <v>5900</v>
      </c>
      <c r="B6503" s="5" t="s">
        <v>5923</v>
      </c>
      <c r="C6503" s="5" t="s">
        <v>5936</v>
      </c>
    </row>
    <row r="6504" spans="1:3" ht="15.75" customHeight="1">
      <c r="A6504" s="5" t="s">
        <v>5900</v>
      </c>
      <c r="B6504" s="5" t="s">
        <v>5908</v>
      </c>
      <c r="C6504" s="5" t="s">
        <v>2943</v>
      </c>
    </row>
    <row r="6505" spans="1:3" ht="15.75" customHeight="1">
      <c r="A6505" s="5" t="s">
        <v>5900</v>
      </c>
      <c r="B6505" s="5" t="s">
        <v>5908</v>
      </c>
      <c r="C6505" s="5" t="s">
        <v>5937</v>
      </c>
    </row>
    <row r="6506" spans="1:3" ht="15.75" customHeight="1">
      <c r="A6506" s="5" t="s">
        <v>5900</v>
      </c>
      <c r="B6506" s="5" t="s">
        <v>5921</v>
      </c>
      <c r="C6506" s="5" t="s">
        <v>5938</v>
      </c>
    </row>
    <row r="6507" spans="1:3" ht="15.75" customHeight="1">
      <c r="A6507" s="5" t="s">
        <v>5900</v>
      </c>
      <c r="B6507" s="5" t="s">
        <v>5923</v>
      </c>
      <c r="C6507" s="5" t="s">
        <v>2161</v>
      </c>
    </row>
    <row r="6508" spans="1:3" ht="15.75" customHeight="1">
      <c r="A6508" s="5" t="s">
        <v>5900</v>
      </c>
      <c r="B6508" s="5" t="s">
        <v>5920</v>
      </c>
      <c r="C6508" s="5" t="s">
        <v>5939</v>
      </c>
    </row>
    <row r="6509" spans="1:3" ht="15.75" customHeight="1">
      <c r="A6509" s="5" t="s">
        <v>5900</v>
      </c>
      <c r="B6509" s="5" t="s">
        <v>5923</v>
      </c>
      <c r="C6509" s="5" t="s">
        <v>3549</v>
      </c>
    </row>
    <row r="6510" spans="1:3" ht="15.75" customHeight="1">
      <c r="A6510" s="5" t="s">
        <v>5900</v>
      </c>
      <c r="B6510" s="5" t="s">
        <v>5921</v>
      </c>
      <c r="C6510" s="5" t="s">
        <v>5940</v>
      </c>
    </row>
    <row r="6511" spans="1:3" ht="15.75" customHeight="1">
      <c r="A6511" s="5" t="s">
        <v>5900</v>
      </c>
      <c r="B6511" s="5" t="s">
        <v>5908</v>
      </c>
      <c r="C6511" s="5" t="s">
        <v>5941</v>
      </c>
    </row>
    <row r="6512" spans="1:3" ht="15.75" customHeight="1">
      <c r="A6512" s="5" t="s">
        <v>5900</v>
      </c>
      <c r="B6512" s="5" t="s">
        <v>5942</v>
      </c>
      <c r="C6512" s="5" t="s">
        <v>4019</v>
      </c>
    </row>
    <row r="6513" spans="1:3" ht="15.75" customHeight="1">
      <c r="A6513" s="5" t="s">
        <v>5900</v>
      </c>
      <c r="B6513" s="5" t="s">
        <v>5905</v>
      </c>
      <c r="C6513" s="5" t="s">
        <v>5943</v>
      </c>
    </row>
    <row r="6514" spans="1:3" ht="15.75" customHeight="1">
      <c r="A6514" s="5" t="s">
        <v>5900</v>
      </c>
      <c r="B6514" s="5" t="s">
        <v>5903</v>
      </c>
      <c r="C6514" s="5" t="s">
        <v>577</v>
      </c>
    </row>
    <row r="6515" spans="1:3" ht="15.75" customHeight="1">
      <c r="A6515" s="5" t="s">
        <v>5900</v>
      </c>
      <c r="B6515" s="5" t="s">
        <v>5908</v>
      </c>
      <c r="C6515" s="5" t="s">
        <v>5944</v>
      </c>
    </row>
    <row r="6516" spans="1:3" ht="15.75" customHeight="1">
      <c r="A6516" s="5" t="s">
        <v>5900</v>
      </c>
      <c r="B6516" s="5" t="s">
        <v>5903</v>
      </c>
      <c r="C6516" s="5" t="s">
        <v>1324</v>
      </c>
    </row>
    <row r="6517" spans="1:3" ht="15.75" customHeight="1">
      <c r="A6517" s="5" t="s">
        <v>5900</v>
      </c>
      <c r="B6517" s="5" t="s">
        <v>5921</v>
      </c>
      <c r="C6517" s="5" t="s">
        <v>1496</v>
      </c>
    </row>
    <row r="6518" spans="1:3" ht="15.75" customHeight="1">
      <c r="A6518" s="5" t="s">
        <v>5900</v>
      </c>
      <c r="B6518" s="5" t="s">
        <v>5901</v>
      </c>
      <c r="C6518" s="5" t="s">
        <v>1078</v>
      </c>
    </row>
    <row r="6519" spans="1:3" ht="15.75" customHeight="1">
      <c r="A6519" s="5" t="s">
        <v>5900</v>
      </c>
      <c r="B6519" s="5" t="s">
        <v>5903</v>
      </c>
      <c r="C6519" s="5" t="s">
        <v>5945</v>
      </c>
    </row>
    <row r="6520" spans="1:3" ht="15.75" customHeight="1">
      <c r="A6520" s="5" t="s">
        <v>5900</v>
      </c>
      <c r="B6520" s="5" t="s">
        <v>5908</v>
      </c>
      <c r="C6520" s="5" t="s">
        <v>1170</v>
      </c>
    </row>
    <row r="6521" spans="1:3" ht="15.75" customHeight="1">
      <c r="A6521" s="5" t="s">
        <v>5900</v>
      </c>
      <c r="B6521" s="5" t="s">
        <v>5903</v>
      </c>
      <c r="C6521" s="5" t="s">
        <v>5946</v>
      </c>
    </row>
    <row r="6522" spans="1:3" ht="15.75" customHeight="1">
      <c r="A6522" s="5" t="s">
        <v>5900</v>
      </c>
      <c r="B6522" s="5" t="s">
        <v>5901</v>
      </c>
      <c r="C6522" s="5" t="s">
        <v>5947</v>
      </c>
    </row>
    <row r="6523" spans="1:3" ht="15.75" customHeight="1">
      <c r="A6523" s="5" t="s">
        <v>5900</v>
      </c>
      <c r="B6523" s="5" t="s">
        <v>5931</v>
      </c>
      <c r="C6523" s="5" t="s">
        <v>5948</v>
      </c>
    </row>
    <row r="6524" spans="1:3" ht="15.75" customHeight="1">
      <c r="A6524" s="5" t="s">
        <v>5900</v>
      </c>
      <c r="B6524" s="5" t="s">
        <v>5921</v>
      </c>
      <c r="C6524" s="5" t="s">
        <v>5949</v>
      </c>
    </row>
    <row r="6525" spans="1:3" ht="15.75" customHeight="1">
      <c r="A6525" s="5" t="s">
        <v>5900</v>
      </c>
      <c r="B6525" s="5" t="s">
        <v>5921</v>
      </c>
      <c r="C6525" s="5" t="s">
        <v>4829</v>
      </c>
    </row>
    <row r="6526" spans="1:3" ht="15.75" customHeight="1">
      <c r="A6526" s="5" t="s">
        <v>5900</v>
      </c>
      <c r="B6526" s="5" t="s">
        <v>5923</v>
      </c>
      <c r="C6526" s="5" t="s">
        <v>4299</v>
      </c>
    </row>
    <row r="6527" spans="1:3" ht="15.75" customHeight="1">
      <c r="A6527" s="5" t="s">
        <v>5900</v>
      </c>
      <c r="B6527" s="5" t="s">
        <v>5903</v>
      </c>
      <c r="C6527" s="5" t="s">
        <v>276</v>
      </c>
    </row>
    <row r="6528" spans="1:3" ht="15.75" customHeight="1">
      <c r="A6528" s="5" t="s">
        <v>5900</v>
      </c>
      <c r="B6528" s="5" t="s">
        <v>5942</v>
      </c>
      <c r="C6528" s="5" t="s">
        <v>3088</v>
      </c>
    </row>
    <row r="6529" spans="1:3" ht="15.75" customHeight="1">
      <c r="A6529" s="5" t="s">
        <v>5900</v>
      </c>
      <c r="B6529" s="5" t="s">
        <v>5931</v>
      </c>
      <c r="C6529" s="5" t="s">
        <v>5950</v>
      </c>
    </row>
    <row r="6530" spans="1:3" ht="15.75" customHeight="1">
      <c r="A6530" s="5" t="s">
        <v>5900</v>
      </c>
      <c r="B6530" s="5" t="s">
        <v>5942</v>
      </c>
      <c r="C6530" s="5" t="s">
        <v>5910</v>
      </c>
    </row>
    <row r="6531" spans="1:3" ht="15.75" customHeight="1">
      <c r="A6531" s="5" t="s">
        <v>5900</v>
      </c>
      <c r="B6531" s="5" t="s">
        <v>5923</v>
      </c>
      <c r="C6531" s="5" t="s">
        <v>5951</v>
      </c>
    </row>
    <row r="6532" spans="1:3" ht="15.75" customHeight="1">
      <c r="A6532" s="5" t="s">
        <v>5900</v>
      </c>
      <c r="B6532" s="5" t="s">
        <v>5931</v>
      </c>
      <c r="C6532" s="5" t="s">
        <v>5952</v>
      </c>
    </row>
    <row r="6533" spans="1:3" ht="15.75" customHeight="1">
      <c r="A6533" s="5" t="s">
        <v>5900</v>
      </c>
      <c r="B6533" s="5" t="s">
        <v>5905</v>
      </c>
      <c r="C6533" s="5" t="s">
        <v>5953</v>
      </c>
    </row>
    <row r="6534" spans="1:3" ht="15.75" customHeight="1">
      <c r="A6534" s="5" t="s">
        <v>5900</v>
      </c>
      <c r="B6534" s="5" t="s">
        <v>5901</v>
      </c>
      <c r="C6534" s="5" t="s">
        <v>1142</v>
      </c>
    </row>
    <row r="6535" spans="1:3" ht="15.75" customHeight="1">
      <c r="A6535" s="5" t="s">
        <v>5900</v>
      </c>
      <c r="B6535" s="5" t="s">
        <v>5921</v>
      </c>
      <c r="C6535" s="5" t="s">
        <v>1156</v>
      </c>
    </row>
    <row r="6536" spans="1:3" ht="15.75" customHeight="1">
      <c r="A6536" s="5" t="s">
        <v>5900</v>
      </c>
      <c r="B6536" s="5" t="s">
        <v>5923</v>
      </c>
      <c r="C6536" s="5" t="s">
        <v>5954</v>
      </c>
    </row>
    <row r="6537" spans="1:3" ht="15.75" customHeight="1">
      <c r="A6537" s="5" t="s">
        <v>5900</v>
      </c>
      <c r="B6537" s="5" t="s">
        <v>5903</v>
      </c>
      <c r="C6537" s="5" t="s">
        <v>272</v>
      </c>
    </row>
    <row r="6538" spans="1:3" ht="15.75" customHeight="1">
      <c r="A6538" s="5" t="s">
        <v>5900</v>
      </c>
      <c r="B6538" s="5" t="s">
        <v>5942</v>
      </c>
      <c r="C6538" s="5" t="s">
        <v>5955</v>
      </c>
    </row>
    <row r="6539" spans="1:3" ht="15.75" customHeight="1">
      <c r="A6539" s="5" t="s">
        <v>5900</v>
      </c>
      <c r="B6539" s="5" t="s">
        <v>5942</v>
      </c>
      <c r="C6539" s="5" t="s">
        <v>5956</v>
      </c>
    </row>
    <row r="6540" spans="1:3" ht="15.75" customHeight="1">
      <c r="A6540" s="5" t="s">
        <v>5900</v>
      </c>
      <c r="B6540" s="5" t="s">
        <v>5942</v>
      </c>
      <c r="C6540" s="5" t="s">
        <v>5957</v>
      </c>
    </row>
    <row r="6541" spans="1:3" ht="15.75" customHeight="1">
      <c r="A6541" s="5" t="s">
        <v>5900</v>
      </c>
      <c r="B6541" s="5" t="s">
        <v>5923</v>
      </c>
      <c r="C6541" s="5" t="s">
        <v>5958</v>
      </c>
    </row>
    <row r="6542" spans="1:3" ht="15.75" customHeight="1">
      <c r="A6542" s="5" t="s">
        <v>5900</v>
      </c>
      <c r="B6542" s="5" t="s">
        <v>5901</v>
      </c>
      <c r="C6542" s="5" t="s">
        <v>723</v>
      </c>
    </row>
    <row r="6543" spans="1:3" ht="15.75" customHeight="1">
      <c r="A6543" s="5" t="s">
        <v>5900</v>
      </c>
      <c r="B6543" s="5" t="s">
        <v>5905</v>
      </c>
      <c r="C6543" s="5" t="s">
        <v>5959</v>
      </c>
    </row>
    <row r="6544" spans="1:3" ht="15.75" customHeight="1">
      <c r="A6544" s="5" t="s">
        <v>5900</v>
      </c>
      <c r="B6544" s="5" t="s">
        <v>5921</v>
      </c>
      <c r="C6544" s="5" t="s">
        <v>5960</v>
      </c>
    </row>
    <row r="6545" spans="1:3" ht="15.75" customHeight="1">
      <c r="A6545" s="5" t="s">
        <v>5900</v>
      </c>
      <c r="B6545" s="5" t="s">
        <v>5931</v>
      </c>
      <c r="C6545" s="5" t="s">
        <v>2365</v>
      </c>
    </row>
    <row r="6546" spans="1:3" ht="15.75" customHeight="1">
      <c r="A6546" s="5" t="s">
        <v>5900</v>
      </c>
      <c r="B6546" s="5" t="s">
        <v>5921</v>
      </c>
      <c r="C6546" s="5" t="s">
        <v>5961</v>
      </c>
    </row>
    <row r="6547" spans="1:3" ht="15.75" customHeight="1">
      <c r="A6547" s="5" t="s">
        <v>5900</v>
      </c>
      <c r="B6547" s="5" t="s">
        <v>5942</v>
      </c>
      <c r="C6547" s="5" t="s">
        <v>277</v>
      </c>
    </row>
    <row r="6548" spans="1:3" ht="15.75" customHeight="1">
      <c r="A6548" s="5" t="s">
        <v>5900</v>
      </c>
      <c r="B6548" s="5" t="s">
        <v>5921</v>
      </c>
      <c r="C6548" s="5" t="s">
        <v>2592</v>
      </c>
    </row>
    <row r="6549" spans="1:3" ht="15.75" customHeight="1">
      <c r="A6549" s="5" t="s">
        <v>5900</v>
      </c>
      <c r="B6549" s="5" t="s">
        <v>5921</v>
      </c>
      <c r="C6549" s="5" t="s">
        <v>5962</v>
      </c>
    </row>
    <row r="6550" spans="1:3" ht="15.75" customHeight="1">
      <c r="A6550" s="5" t="s">
        <v>5963</v>
      </c>
      <c r="B6550" s="5" t="s">
        <v>5964</v>
      </c>
      <c r="C6550" s="5" t="s">
        <v>5965</v>
      </c>
    </row>
    <row r="6551" spans="1:3" ht="15.75" customHeight="1">
      <c r="A6551" s="5" t="s">
        <v>5963</v>
      </c>
      <c r="B6551" s="5" t="s">
        <v>5966</v>
      </c>
      <c r="C6551" s="5" t="s">
        <v>5967</v>
      </c>
    </row>
    <row r="6552" spans="1:3" ht="15.75" customHeight="1">
      <c r="A6552" s="5" t="s">
        <v>5963</v>
      </c>
      <c r="B6552" s="5" t="s">
        <v>5966</v>
      </c>
      <c r="C6552" s="5" t="s">
        <v>5968</v>
      </c>
    </row>
    <row r="6553" spans="1:3" ht="15.75" customHeight="1">
      <c r="A6553" s="5" t="s">
        <v>5963</v>
      </c>
      <c r="B6553" s="5" t="s">
        <v>5966</v>
      </c>
      <c r="C6553" s="5" t="s">
        <v>5969</v>
      </c>
    </row>
    <row r="6554" spans="1:3" ht="15.75" customHeight="1">
      <c r="A6554" s="5" t="s">
        <v>5963</v>
      </c>
      <c r="B6554" s="5" t="s">
        <v>5970</v>
      </c>
      <c r="C6554" s="5" t="s">
        <v>4000</v>
      </c>
    </row>
    <row r="6555" spans="1:3" ht="15.75" customHeight="1">
      <c r="A6555" s="5" t="s">
        <v>5963</v>
      </c>
      <c r="B6555" s="5" t="s">
        <v>5966</v>
      </c>
      <c r="C6555" s="5" t="s">
        <v>3793</v>
      </c>
    </row>
    <row r="6556" spans="1:3" ht="15.75" customHeight="1">
      <c r="A6556" s="5" t="s">
        <v>5963</v>
      </c>
      <c r="B6556" s="5" t="s">
        <v>5971</v>
      </c>
      <c r="C6556" s="5" t="s">
        <v>921</v>
      </c>
    </row>
    <row r="6557" spans="1:3" ht="15.75" customHeight="1">
      <c r="A6557" s="5" t="s">
        <v>5963</v>
      </c>
      <c r="B6557" s="5" t="s">
        <v>5966</v>
      </c>
      <c r="C6557" s="5" t="s">
        <v>5972</v>
      </c>
    </row>
    <row r="6558" spans="1:3" ht="15.75" customHeight="1">
      <c r="A6558" s="5" t="s">
        <v>5963</v>
      </c>
      <c r="B6558" s="5" t="s">
        <v>5966</v>
      </c>
      <c r="C6558" s="5" t="s">
        <v>1756</v>
      </c>
    </row>
    <row r="6559" spans="1:3" ht="15.75" customHeight="1">
      <c r="A6559" s="5" t="s">
        <v>5963</v>
      </c>
      <c r="B6559" s="5" t="s">
        <v>5971</v>
      </c>
      <c r="C6559" s="5" t="s">
        <v>3548</v>
      </c>
    </row>
    <row r="6560" spans="1:3" ht="15.75" customHeight="1">
      <c r="A6560" s="5" t="s">
        <v>5963</v>
      </c>
      <c r="B6560" s="5" t="s">
        <v>5966</v>
      </c>
      <c r="C6560" s="5" t="s">
        <v>5973</v>
      </c>
    </row>
    <row r="6561" spans="1:3" ht="15.75" customHeight="1">
      <c r="A6561" s="5" t="s">
        <v>5963</v>
      </c>
      <c r="B6561" s="5" t="s">
        <v>5966</v>
      </c>
      <c r="C6561" s="5" t="s">
        <v>5974</v>
      </c>
    </row>
    <row r="6562" spans="1:3" ht="15.75" customHeight="1">
      <c r="A6562" s="5" t="s">
        <v>5963</v>
      </c>
      <c r="B6562" s="5" t="s">
        <v>5975</v>
      </c>
      <c r="C6562" s="5" t="s">
        <v>5976</v>
      </c>
    </row>
    <row r="6563" spans="1:3" ht="15.75" customHeight="1">
      <c r="A6563" s="5" t="s">
        <v>5963</v>
      </c>
      <c r="B6563" s="5" t="s">
        <v>5966</v>
      </c>
      <c r="C6563" s="5" t="s">
        <v>4352</v>
      </c>
    </row>
    <row r="6564" spans="1:3" ht="15.75" customHeight="1">
      <c r="A6564" s="5" t="s">
        <v>5963</v>
      </c>
      <c r="B6564" s="5" t="s">
        <v>5977</v>
      </c>
      <c r="C6564" s="5" t="s">
        <v>3804</v>
      </c>
    </row>
    <row r="6565" spans="1:3" ht="15.75" customHeight="1">
      <c r="A6565" s="5" t="s">
        <v>5963</v>
      </c>
      <c r="B6565" s="5" t="s">
        <v>5966</v>
      </c>
      <c r="C6565" s="5" t="s">
        <v>5978</v>
      </c>
    </row>
    <row r="6566" spans="1:3" ht="15.75" customHeight="1">
      <c r="A6566" s="5" t="s">
        <v>5963</v>
      </c>
      <c r="B6566" s="5" t="s">
        <v>5977</v>
      </c>
      <c r="C6566" s="5" t="s">
        <v>5979</v>
      </c>
    </row>
    <row r="6567" spans="1:3" ht="15.75" customHeight="1">
      <c r="A6567" s="5" t="s">
        <v>5963</v>
      </c>
      <c r="B6567" s="5" t="s">
        <v>5975</v>
      </c>
      <c r="C6567" s="5" t="s">
        <v>5980</v>
      </c>
    </row>
    <row r="6568" spans="1:3" ht="15.75" customHeight="1">
      <c r="A6568" s="5" t="s">
        <v>5963</v>
      </c>
      <c r="B6568" s="5" t="s">
        <v>5975</v>
      </c>
      <c r="C6568" s="5" t="s">
        <v>5981</v>
      </c>
    </row>
    <row r="6569" spans="1:3" ht="15.75" customHeight="1">
      <c r="A6569" s="5" t="s">
        <v>5963</v>
      </c>
      <c r="B6569" s="5" t="s">
        <v>5975</v>
      </c>
      <c r="C6569" s="5" t="s">
        <v>5982</v>
      </c>
    </row>
    <row r="6570" spans="1:3" ht="15.75" customHeight="1">
      <c r="A6570" s="5" t="s">
        <v>5963</v>
      </c>
      <c r="B6570" s="5" t="s">
        <v>5966</v>
      </c>
      <c r="C6570" s="5" t="s">
        <v>3042</v>
      </c>
    </row>
    <row r="6571" spans="1:3" ht="15.75" customHeight="1">
      <c r="A6571" s="5" t="s">
        <v>5963</v>
      </c>
      <c r="B6571" s="5" t="s">
        <v>5970</v>
      </c>
      <c r="C6571" s="5" t="s">
        <v>5983</v>
      </c>
    </row>
    <row r="6572" spans="1:3" ht="15.75" customHeight="1">
      <c r="A6572" s="5" t="s">
        <v>5963</v>
      </c>
      <c r="B6572" s="5" t="s">
        <v>5966</v>
      </c>
      <c r="C6572" s="5" t="s">
        <v>5984</v>
      </c>
    </row>
    <row r="6573" spans="1:3" ht="15.75" customHeight="1">
      <c r="A6573" s="5" t="s">
        <v>5963</v>
      </c>
      <c r="B6573" s="5" t="s">
        <v>5971</v>
      </c>
      <c r="C6573" s="5" t="s">
        <v>5791</v>
      </c>
    </row>
    <row r="6574" spans="1:3" ht="15.75" customHeight="1">
      <c r="A6574" s="5" t="s">
        <v>5963</v>
      </c>
      <c r="B6574" s="5" t="s">
        <v>5971</v>
      </c>
      <c r="C6574" s="5" t="s">
        <v>2705</v>
      </c>
    </row>
    <row r="6575" spans="1:3" ht="15.75" customHeight="1">
      <c r="A6575" s="5" t="s">
        <v>5963</v>
      </c>
      <c r="B6575" s="5" t="s">
        <v>5977</v>
      </c>
      <c r="C6575" s="5" t="s">
        <v>5985</v>
      </c>
    </row>
    <row r="6576" spans="1:3" ht="15.75" customHeight="1">
      <c r="A6576" s="5" t="s">
        <v>5963</v>
      </c>
      <c r="B6576" s="5" t="s">
        <v>5971</v>
      </c>
      <c r="C6576" s="5" t="s">
        <v>5986</v>
      </c>
    </row>
    <row r="6577" spans="1:3" ht="15.75" customHeight="1">
      <c r="A6577" s="5" t="s">
        <v>5963</v>
      </c>
      <c r="B6577" s="5" t="s">
        <v>5971</v>
      </c>
      <c r="C6577" s="5" t="s">
        <v>5987</v>
      </c>
    </row>
    <row r="6578" spans="1:3" ht="15.75" customHeight="1">
      <c r="A6578" s="5" t="s">
        <v>5963</v>
      </c>
      <c r="B6578" s="5" t="s">
        <v>5966</v>
      </c>
      <c r="C6578" s="5" t="s">
        <v>5988</v>
      </c>
    </row>
    <row r="6579" spans="1:3" ht="15.75" customHeight="1">
      <c r="A6579" s="5" t="s">
        <v>5963</v>
      </c>
      <c r="B6579" s="5" t="s">
        <v>5977</v>
      </c>
      <c r="C6579" s="5" t="s">
        <v>3897</v>
      </c>
    </row>
    <row r="6580" spans="1:3" ht="15.75" customHeight="1">
      <c r="A6580" s="5" t="s">
        <v>5963</v>
      </c>
      <c r="B6580" s="5" t="s">
        <v>5964</v>
      </c>
      <c r="C6580" s="5" t="s">
        <v>1935</v>
      </c>
    </row>
    <row r="6581" spans="1:3" ht="15.75" customHeight="1">
      <c r="A6581" s="5" t="s">
        <v>5963</v>
      </c>
      <c r="B6581" s="5" t="s">
        <v>5975</v>
      </c>
      <c r="C6581" s="5" t="s">
        <v>5989</v>
      </c>
    </row>
    <row r="6582" spans="1:3" ht="15.75" customHeight="1">
      <c r="A6582" s="5" t="s">
        <v>5963</v>
      </c>
      <c r="B6582" s="5" t="s">
        <v>5970</v>
      </c>
      <c r="C6582" s="5" t="s">
        <v>2715</v>
      </c>
    </row>
    <row r="6583" spans="1:3" ht="15.75" customHeight="1">
      <c r="A6583" s="5" t="s">
        <v>5963</v>
      </c>
      <c r="B6583" s="5" t="s">
        <v>5966</v>
      </c>
      <c r="C6583" s="5" t="s">
        <v>1338</v>
      </c>
    </row>
    <row r="6584" spans="1:3" ht="15.75" customHeight="1">
      <c r="A6584" s="5" t="s">
        <v>5963</v>
      </c>
      <c r="B6584" s="5" t="s">
        <v>5970</v>
      </c>
      <c r="C6584" s="5" t="s">
        <v>2369</v>
      </c>
    </row>
    <row r="6585" spans="1:3" ht="15.75" customHeight="1">
      <c r="A6585" s="5" t="s">
        <v>5963</v>
      </c>
      <c r="B6585" s="5" t="s">
        <v>5966</v>
      </c>
      <c r="C6585" s="5" t="s">
        <v>5990</v>
      </c>
    </row>
    <row r="6586" spans="1:3" ht="15.75" customHeight="1">
      <c r="A6586" s="5" t="s">
        <v>5963</v>
      </c>
      <c r="B6586" s="5" t="s">
        <v>5971</v>
      </c>
      <c r="C6586" s="5" t="s">
        <v>1071</v>
      </c>
    </row>
    <row r="6587" spans="1:3" ht="15.75" customHeight="1">
      <c r="A6587" s="5" t="s">
        <v>5963</v>
      </c>
      <c r="B6587" s="5" t="s">
        <v>5991</v>
      </c>
      <c r="C6587" s="5" t="s">
        <v>5992</v>
      </c>
    </row>
    <row r="6588" spans="1:3" ht="15.75" customHeight="1">
      <c r="A6588" s="5" t="s">
        <v>5963</v>
      </c>
      <c r="B6588" s="5" t="s">
        <v>5971</v>
      </c>
      <c r="C6588" s="5" t="s">
        <v>5993</v>
      </c>
    </row>
    <row r="6589" spans="1:3" ht="15.75" customHeight="1">
      <c r="A6589" s="5" t="s">
        <v>5963</v>
      </c>
      <c r="B6589" s="5" t="s">
        <v>5966</v>
      </c>
      <c r="C6589" s="5" t="s">
        <v>5994</v>
      </c>
    </row>
    <row r="6590" spans="1:3" ht="15.75" customHeight="1">
      <c r="A6590" s="5" t="s">
        <v>5963</v>
      </c>
      <c r="B6590" s="5" t="s">
        <v>5970</v>
      </c>
      <c r="C6590" s="5" t="s">
        <v>5995</v>
      </c>
    </row>
    <row r="6591" spans="1:3" ht="15.75" customHeight="1">
      <c r="A6591" s="5" t="s">
        <v>5963</v>
      </c>
      <c r="B6591" s="5" t="s">
        <v>5977</v>
      </c>
      <c r="C6591" s="5" t="s">
        <v>5996</v>
      </c>
    </row>
    <row r="6592" spans="1:3" ht="15.75" customHeight="1">
      <c r="A6592" s="5" t="s">
        <v>5963</v>
      </c>
      <c r="B6592" s="5" t="s">
        <v>5991</v>
      </c>
      <c r="C6592" s="5" t="s">
        <v>3794</v>
      </c>
    </row>
    <row r="6593" spans="1:3" ht="15.75" customHeight="1">
      <c r="A6593" s="5" t="s">
        <v>5963</v>
      </c>
      <c r="B6593" s="5" t="s">
        <v>5970</v>
      </c>
      <c r="C6593" s="5" t="s">
        <v>5758</v>
      </c>
    </row>
    <row r="6594" spans="1:3" ht="15.75" customHeight="1">
      <c r="A6594" s="5" t="s">
        <v>5963</v>
      </c>
      <c r="B6594" s="5" t="s">
        <v>5991</v>
      </c>
      <c r="C6594" s="5" t="s">
        <v>5997</v>
      </c>
    </row>
    <row r="6595" spans="1:3" ht="15.75" customHeight="1">
      <c r="A6595" s="5" t="s">
        <v>5963</v>
      </c>
      <c r="B6595" s="5" t="s">
        <v>5975</v>
      </c>
      <c r="C6595" s="5" t="s">
        <v>1219</v>
      </c>
    </row>
    <row r="6596" spans="1:3" ht="15.75" customHeight="1">
      <c r="A6596" s="5" t="s">
        <v>5963</v>
      </c>
      <c r="B6596" s="5" t="s">
        <v>5977</v>
      </c>
      <c r="C6596" s="5" t="s">
        <v>5998</v>
      </c>
    </row>
    <row r="6597" spans="1:3" ht="15.75" customHeight="1">
      <c r="A6597" s="5" t="s">
        <v>5963</v>
      </c>
      <c r="B6597" s="5" t="s">
        <v>5964</v>
      </c>
      <c r="C6597" s="5" t="s">
        <v>3443</v>
      </c>
    </row>
    <row r="6598" spans="1:3" ht="15.75" customHeight="1">
      <c r="A6598" s="5" t="s">
        <v>5963</v>
      </c>
      <c r="B6598" s="5" t="s">
        <v>5964</v>
      </c>
      <c r="C6598" s="5" t="s">
        <v>5999</v>
      </c>
    </row>
    <row r="6599" spans="1:3" ht="15.75" customHeight="1">
      <c r="A6599" s="5" t="s">
        <v>5963</v>
      </c>
      <c r="B6599" s="5" t="s">
        <v>5964</v>
      </c>
      <c r="C6599" s="5" t="s">
        <v>306</v>
      </c>
    </row>
    <row r="6600" spans="1:3" ht="15.75" customHeight="1">
      <c r="A6600" s="5" t="s">
        <v>5963</v>
      </c>
      <c r="B6600" s="5" t="s">
        <v>5970</v>
      </c>
      <c r="C6600" s="5" t="s">
        <v>6000</v>
      </c>
    </row>
    <row r="6601" spans="1:3" ht="15.75" customHeight="1">
      <c r="A6601" s="5" t="s">
        <v>5963</v>
      </c>
      <c r="B6601" s="5" t="s">
        <v>5964</v>
      </c>
      <c r="C6601" s="5" t="s">
        <v>6001</v>
      </c>
    </row>
    <row r="6602" spans="1:3" ht="15.75" customHeight="1">
      <c r="A6602" s="5" t="s">
        <v>5963</v>
      </c>
      <c r="B6602" s="5" t="s">
        <v>5977</v>
      </c>
      <c r="C6602" s="5" t="s">
        <v>588</v>
      </c>
    </row>
    <row r="6603" spans="1:3" ht="15.75" customHeight="1">
      <c r="A6603" s="5" t="s">
        <v>5963</v>
      </c>
      <c r="B6603" s="5" t="s">
        <v>5970</v>
      </c>
      <c r="C6603" s="5" t="s">
        <v>6002</v>
      </c>
    </row>
    <row r="6604" spans="1:3" ht="15.75" customHeight="1">
      <c r="A6604" s="5" t="s">
        <v>5963</v>
      </c>
      <c r="B6604" s="5" t="s">
        <v>5975</v>
      </c>
      <c r="C6604" s="5" t="s">
        <v>6003</v>
      </c>
    </row>
    <row r="6605" spans="1:3" ht="15.75" customHeight="1">
      <c r="A6605" s="5" t="s">
        <v>5963</v>
      </c>
      <c r="B6605" s="5" t="s">
        <v>5964</v>
      </c>
      <c r="C6605" s="5" t="s">
        <v>6004</v>
      </c>
    </row>
    <row r="6606" spans="1:3" ht="15.75" customHeight="1">
      <c r="A6606" s="5" t="s">
        <v>5963</v>
      </c>
      <c r="B6606" s="5" t="s">
        <v>5971</v>
      </c>
      <c r="C6606" s="5" t="s">
        <v>2029</v>
      </c>
    </row>
    <row r="6607" spans="1:3" ht="15.75" customHeight="1">
      <c r="A6607" s="5" t="s">
        <v>5963</v>
      </c>
      <c r="B6607" s="5" t="s">
        <v>5970</v>
      </c>
      <c r="C6607" s="5" t="s">
        <v>6005</v>
      </c>
    </row>
    <row r="6608" spans="1:3" ht="15.75" customHeight="1">
      <c r="A6608" s="5" t="s">
        <v>5963</v>
      </c>
      <c r="B6608" s="5" t="s">
        <v>5964</v>
      </c>
      <c r="C6608" s="5" t="s">
        <v>6006</v>
      </c>
    </row>
    <row r="6609" spans="1:3" ht="15.75" customHeight="1">
      <c r="A6609" s="5" t="s">
        <v>5963</v>
      </c>
      <c r="B6609" s="5" t="s">
        <v>5975</v>
      </c>
      <c r="C6609" s="5" t="s">
        <v>6007</v>
      </c>
    </row>
    <row r="6610" spans="1:3" ht="15.75" customHeight="1">
      <c r="A6610" s="5" t="s">
        <v>5963</v>
      </c>
      <c r="B6610" s="5" t="s">
        <v>5964</v>
      </c>
      <c r="C6610" s="5" t="s">
        <v>276</v>
      </c>
    </row>
    <row r="6611" spans="1:3" ht="15.75" customHeight="1">
      <c r="A6611" s="5" t="s">
        <v>5963</v>
      </c>
      <c r="B6611" s="5" t="s">
        <v>5964</v>
      </c>
      <c r="C6611" s="5" t="s">
        <v>6008</v>
      </c>
    </row>
    <row r="6612" spans="1:3" ht="15.75" customHeight="1">
      <c r="A6612" s="5" t="s">
        <v>5963</v>
      </c>
      <c r="B6612" s="5" t="s">
        <v>5970</v>
      </c>
      <c r="C6612" s="5" t="s">
        <v>6009</v>
      </c>
    </row>
    <row r="6613" spans="1:3" ht="15.75" customHeight="1">
      <c r="A6613" s="5" t="s">
        <v>5963</v>
      </c>
      <c r="B6613" s="5" t="s">
        <v>5966</v>
      </c>
      <c r="C6613" s="5" t="s">
        <v>3870</v>
      </c>
    </row>
    <row r="6614" spans="1:3" ht="15.75" customHeight="1">
      <c r="A6614" s="5" t="s">
        <v>5963</v>
      </c>
      <c r="B6614" s="5" t="s">
        <v>5966</v>
      </c>
      <c r="C6614" s="5" t="s">
        <v>950</v>
      </c>
    </row>
    <row r="6615" spans="1:3" ht="15.75" customHeight="1">
      <c r="A6615" s="5" t="s">
        <v>5963</v>
      </c>
      <c r="B6615" s="5" t="s">
        <v>6010</v>
      </c>
      <c r="C6615" s="5" t="s">
        <v>6011</v>
      </c>
    </row>
    <row r="6616" spans="1:3" ht="15.75" customHeight="1">
      <c r="A6616" s="5" t="s">
        <v>5963</v>
      </c>
      <c r="B6616" s="5" t="s">
        <v>5977</v>
      </c>
      <c r="C6616" s="5" t="s">
        <v>6012</v>
      </c>
    </row>
    <row r="6617" spans="1:3" ht="15.75" customHeight="1">
      <c r="A6617" s="5" t="s">
        <v>5963</v>
      </c>
      <c r="B6617" s="5" t="s">
        <v>5966</v>
      </c>
      <c r="C6617" s="5" t="s">
        <v>277</v>
      </c>
    </row>
    <row r="6618" spans="1:3" ht="15.75" customHeight="1">
      <c r="A6618" s="5" t="s">
        <v>5963</v>
      </c>
      <c r="B6618" s="5" t="s">
        <v>5991</v>
      </c>
      <c r="C6618" s="5" t="s">
        <v>6013</v>
      </c>
    </row>
    <row r="6619" spans="1:3" ht="15.75" customHeight="1">
      <c r="A6619" s="5" t="s">
        <v>5963</v>
      </c>
      <c r="B6619" s="5" t="s">
        <v>5977</v>
      </c>
      <c r="C6619" s="5" t="s">
        <v>6014</v>
      </c>
    </row>
    <row r="6620" spans="1:3" ht="15.75" customHeight="1">
      <c r="A6620" s="5" t="s">
        <v>5963</v>
      </c>
      <c r="B6620" s="5" t="s">
        <v>5971</v>
      </c>
      <c r="C6620" s="5" t="s">
        <v>6015</v>
      </c>
    </row>
    <row r="6621" spans="1:3" ht="15.75" customHeight="1">
      <c r="A6621" s="5" t="s">
        <v>5963</v>
      </c>
      <c r="B6621" s="5" t="s">
        <v>5970</v>
      </c>
      <c r="C6621" s="5" t="s">
        <v>6016</v>
      </c>
    </row>
    <row r="6622" spans="1:3" ht="15.75" customHeight="1">
      <c r="A6622" s="5" t="s">
        <v>5963</v>
      </c>
      <c r="B6622" s="5" t="s">
        <v>5966</v>
      </c>
      <c r="C6622" s="5" t="s">
        <v>642</v>
      </c>
    </row>
    <row r="6623" spans="1:3" ht="15.75" customHeight="1">
      <c r="A6623" s="5" t="s">
        <v>5963</v>
      </c>
      <c r="B6623" s="5" t="s">
        <v>5964</v>
      </c>
      <c r="C6623" s="5" t="s">
        <v>6017</v>
      </c>
    </row>
    <row r="6624" spans="1:3" ht="15.75" customHeight="1">
      <c r="A6624" s="5" t="s">
        <v>5963</v>
      </c>
      <c r="B6624" s="5" t="s">
        <v>5970</v>
      </c>
      <c r="C6624" s="5" t="s">
        <v>1919</v>
      </c>
    </row>
    <row r="6625" spans="1:3" ht="15.75" customHeight="1">
      <c r="A6625" s="5" t="s">
        <v>5963</v>
      </c>
      <c r="B6625" s="5" t="s">
        <v>5971</v>
      </c>
      <c r="C6625" s="5" t="s">
        <v>1222</v>
      </c>
    </row>
    <row r="6626" spans="1:3" ht="15.75" customHeight="1">
      <c r="A6626" s="5" t="s">
        <v>5963</v>
      </c>
      <c r="B6626" s="5" t="s">
        <v>5970</v>
      </c>
      <c r="C6626" s="5" t="s">
        <v>6018</v>
      </c>
    </row>
    <row r="6627" spans="1:3" ht="15.75" customHeight="1">
      <c r="A6627" s="5" t="s">
        <v>5963</v>
      </c>
      <c r="B6627" s="5" t="s">
        <v>6010</v>
      </c>
      <c r="C6627" s="5" t="s">
        <v>343</v>
      </c>
    </row>
    <row r="6628" spans="1:3" ht="15.75" customHeight="1">
      <c r="A6628" s="5" t="s">
        <v>5963</v>
      </c>
      <c r="B6628" s="5" t="s">
        <v>5991</v>
      </c>
      <c r="C6628" s="5" t="s">
        <v>5910</v>
      </c>
    </row>
    <row r="6629" spans="1:3" ht="15.75" customHeight="1">
      <c r="A6629" s="5" t="s">
        <v>5963</v>
      </c>
      <c r="B6629" s="5" t="s">
        <v>5991</v>
      </c>
      <c r="C6629" s="5" t="s">
        <v>6019</v>
      </c>
    </row>
    <row r="6630" spans="1:3" ht="15.75" customHeight="1">
      <c r="A6630" s="5" t="s">
        <v>5963</v>
      </c>
      <c r="B6630" s="5" t="s">
        <v>5970</v>
      </c>
      <c r="C6630" s="5" t="s">
        <v>1077</v>
      </c>
    </row>
    <row r="6631" spans="1:3" ht="15.75" customHeight="1">
      <c r="A6631" s="5" t="s">
        <v>5963</v>
      </c>
      <c r="B6631" s="5" t="s">
        <v>5964</v>
      </c>
      <c r="C6631" s="5" t="s">
        <v>5487</v>
      </c>
    </row>
    <row r="6632" spans="1:3" ht="15.75" customHeight="1">
      <c r="A6632" s="5" t="s">
        <v>5963</v>
      </c>
      <c r="B6632" s="5" t="s">
        <v>5991</v>
      </c>
      <c r="C6632" s="5" t="s">
        <v>6020</v>
      </c>
    </row>
    <row r="6633" spans="1:3" ht="15.75" customHeight="1">
      <c r="A6633" s="5" t="s">
        <v>5963</v>
      </c>
      <c r="B6633" s="5" t="s">
        <v>5971</v>
      </c>
      <c r="C6633" s="5" t="s">
        <v>1746</v>
      </c>
    </row>
    <row r="6634" spans="1:3" ht="15.75" customHeight="1">
      <c r="A6634" s="5" t="s">
        <v>5963</v>
      </c>
      <c r="B6634" s="5" t="s">
        <v>6021</v>
      </c>
      <c r="C6634" s="5" t="s">
        <v>2004</v>
      </c>
    </row>
    <row r="6635" spans="1:3" ht="15.75" customHeight="1">
      <c r="A6635" s="5" t="s">
        <v>5963</v>
      </c>
      <c r="B6635" s="5" t="s">
        <v>5975</v>
      </c>
      <c r="C6635" s="5" t="s">
        <v>6022</v>
      </c>
    </row>
    <row r="6636" spans="1:3" ht="15.75" customHeight="1">
      <c r="A6636" s="5" t="s">
        <v>5963</v>
      </c>
      <c r="B6636" s="5" t="s">
        <v>5971</v>
      </c>
      <c r="C6636" s="5" t="s">
        <v>6023</v>
      </c>
    </row>
    <row r="6637" spans="1:3" ht="15.75" customHeight="1">
      <c r="A6637" s="5" t="s">
        <v>5963</v>
      </c>
      <c r="B6637" s="5" t="s">
        <v>6021</v>
      </c>
      <c r="C6637" s="5" t="s">
        <v>6024</v>
      </c>
    </row>
    <row r="6638" spans="1:3" ht="15.75" customHeight="1">
      <c r="A6638" s="5" t="s">
        <v>5963</v>
      </c>
      <c r="B6638" s="5" t="s">
        <v>6010</v>
      </c>
      <c r="C6638" s="5" t="s">
        <v>345</v>
      </c>
    </row>
    <row r="6639" spans="1:3" ht="15.75" customHeight="1">
      <c r="A6639" s="5" t="s">
        <v>5963</v>
      </c>
      <c r="B6639" s="5" t="s">
        <v>6021</v>
      </c>
      <c r="C6639" s="5" t="s">
        <v>6025</v>
      </c>
    </row>
    <row r="6640" spans="1:3" ht="15.75" customHeight="1">
      <c r="A6640" s="5" t="s">
        <v>5963</v>
      </c>
      <c r="B6640" s="5" t="s">
        <v>6021</v>
      </c>
      <c r="C6640" s="5" t="s">
        <v>1121</v>
      </c>
    </row>
    <row r="6641" spans="1:3" ht="15.75" customHeight="1">
      <c r="A6641" s="5" t="s">
        <v>5963</v>
      </c>
      <c r="B6641" s="5" t="s">
        <v>6021</v>
      </c>
      <c r="C6641" s="5" t="s">
        <v>2067</v>
      </c>
    </row>
    <row r="6642" spans="1:3" ht="15.75" customHeight="1">
      <c r="A6642" s="5" t="s">
        <v>5963</v>
      </c>
      <c r="B6642" s="5" t="s">
        <v>6010</v>
      </c>
      <c r="C6642" s="5" t="s">
        <v>6026</v>
      </c>
    </row>
    <row r="6643" spans="1:3" ht="15.75" customHeight="1">
      <c r="A6643" s="5" t="s">
        <v>5963</v>
      </c>
      <c r="B6643" s="5" t="s">
        <v>5975</v>
      </c>
      <c r="C6643" s="5" t="s">
        <v>2662</v>
      </c>
    </row>
    <row r="6644" spans="1:3" ht="15.75" customHeight="1">
      <c r="A6644" s="5" t="s">
        <v>5963</v>
      </c>
      <c r="B6644" s="5" t="s">
        <v>6021</v>
      </c>
      <c r="C6644" s="5" t="s">
        <v>6027</v>
      </c>
    </row>
    <row r="6645" spans="1:3" ht="15.75" customHeight="1">
      <c r="A6645" s="5" t="s">
        <v>5963</v>
      </c>
      <c r="B6645" s="5" t="s">
        <v>6010</v>
      </c>
      <c r="C6645" s="5" t="s">
        <v>6028</v>
      </c>
    </row>
    <row r="6646" spans="1:3" ht="15.75" customHeight="1">
      <c r="A6646" s="5" t="s">
        <v>5963</v>
      </c>
      <c r="B6646" s="5" t="s">
        <v>5975</v>
      </c>
      <c r="C6646" s="5" t="s">
        <v>6029</v>
      </c>
    </row>
    <row r="6647" spans="1:3" ht="15.75" customHeight="1">
      <c r="A6647" s="5" t="s">
        <v>5963</v>
      </c>
      <c r="B6647" s="5" t="s">
        <v>6030</v>
      </c>
      <c r="C6647" s="5" t="s">
        <v>6031</v>
      </c>
    </row>
    <row r="6648" spans="1:3" ht="15.75" customHeight="1">
      <c r="A6648" s="5" t="s">
        <v>5963</v>
      </c>
      <c r="B6648" s="5" t="s">
        <v>5964</v>
      </c>
      <c r="C6648" s="5" t="s">
        <v>2023</v>
      </c>
    </row>
    <row r="6649" spans="1:3" ht="15.75" customHeight="1">
      <c r="A6649" s="5" t="s">
        <v>5963</v>
      </c>
      <c r="B6649" s="5" t="s">
        <v>5975</v>
      </c>
      <c r="C6649" s="5" t="s">
        <v>6032</v>
      </c>
    </row>
    <row r="6650" spans="1:3" ht="15.75" customHeight="1">
      <c r="A6650" s="5" t="s">
        <v>5963</v>
      </c>
      <c r="B6650" s="5" t="s">
        <v>5971</v>
      </c>
      <c r="C6650" s="5" t="s">
        <v>6033</v>
      </c>
    </row>
    <row r="6651" spans="1:3" ht="15.75" customHeight="1">
      <c r="A6651" s="5" t="s">
        <v>5963</v>
      </c>
      <c r="B6651" s="5" t="s">
        <v>6030</v>
      </c>
      <c r="C6651" s="5" t="s">
        <v>6034</v>
      </c>
    </row>
    <row r="6652" spans="1:3" ht="15.75" customHeight="1">
      <c r="A6652" s="5" t="s">
        <v>5963</v>
      </c>
      <c r="B6652" s="5" t="s">
        <v>5975</v>
      </c>
      <c r="C6652" s="5" t="s">
        <v>6035</v>
      </c>
    </row>
    <row r="6653" spans="1:3" ht="15.75" customHeight="1">
      <c r="A6653" s="5" t="s">
        <v>5963</v>
      </c>
      <c r="B6653" s="5" t="s">
        <v>6030</v>
      </c>
      <c r="C6653" s="5" t="s">
        <v>6036</v>
      </c>
    </row>
    <row r="6654" spans="1:3" ht="15.75" customHeight="1">
      <c r="A6654" s="5" t="s">
        <v>5963</v>
      </c>
      <c r="B6654" s="5" t="s">
        <v>6030</v>
      </c>
      <c r="C6654" s="5" t="s">
        <v>5819</v>
      </c>
    </row>
    <row r="6655" spans="1:3" ht="15.75" customHeight="1">
      <c r="A6655" s="5" t="s">
        <v>5963</v>
      </c>
      <c r="B6655" s="5" t="s">
        <v>5971</v>
      </c>
      <c r="C6655" s="5" t="s">
        <v>6037</v>
      </c>
    </row>
    <row r="6656" spans="1:3" ht="15.75" customHeight="1">
      <c r="A6656" s="5" t="s">
        <v>5963</v>
      </c>
      <c r="B6656" s="5" t="s">
        <v>6030</v>
      </c>
      <c r="C6656" s="5" t="s">
        <v>6038</v>
      </c>
    </row>
    <row r="6657" spans="1:3" ht="15.75" customHeight="1">
      <c r="A6657" s="5" t="s">
        <v>5963</v>
      </c>
      <c r="B6657" s="5" t="s">
        <v>6030</v>
      </c>
      <c r="C6657" s="5" t="s">
        <v>2189</v>
      </c>
    </row>
    <row r="6658" spans="1:3" ht="15.75" customHeight="1">
      <c r="A6658" s="5" t="s">
        <v>5963</v>
      </c>
      <c r="B6658" s="5" t="s">
        <v>6030</v>
      </c>
      <c r="C6658" s="5" t="s">
        <v>4253</v>
      </c>
    </row>
    <row r="6659" spans="1:3" ht="15.75" customHeight="1">
      <c r="A6659" s="5" t="s">
        <v>6039</v>
      </c>
      <c r="B6659" s="5" t="s">
        <v>6040</v>
      </c>
      <c r="C6659" s="5" t="s">
        <v>650</v>
      </c>
    </row>
    <row r="6660" spans="1:3" ht="15.75" customHeight="1">
      <c r="A6660" s="5" t="s">
        <v>6039</v>
      </c>
      <c r="B6660" s="5" t="s">
        <v>6040</v>
      </c>
      <c r="C6660" s="5" t="s">
        <v>650</v>
      </c>
    </row>
    <row r="6661" spans="1:3" ht="15.75" customHeight="1">
      <c r="A6661" s="5" t="s">
        <v>6039</v>
      </c>
      <c r="B6661" s="5" t="s">
        <v>6040</v>
      </c>
      <c r="C6661" s="5" t="s">
        <v>650</v>
      </c>
    </row>
    <row r="6662" spans="1:3" ht="15.75" customHeight="1">
      <c r="A6662" s="5" t="s">
        <v>6039</v>
      </c>
      <c r="B6662" s="5" t="s">
        <v>6040</v>
      </c>
      <c r="C6662" s="5" t="s">
        <v>650</v>
      </c>
    </row>
    <row r="6663" spans="1:3" ht="15.75" customHeight="1">
      <c r="A6663" s="5" t="s">
        <v>6039</v>
      </c>
      <c r="B6663" s="5" t="s">
        <v>6040</v>
      </c>
      <c r="C6663" s="5" t="s">
        <v>650</v>
      </c>
    </row>
    <row r="6664" spans="1:3" ht="15.75" customHeight="1">
      <c r="A6664" s="5" t="s">
        <v>6039</v>
      </c>
      <c r="B6664" s="5" t="s">
        <v>6040</v>
      </c>
      <c r="C6664" s="5" t="s">
        <v>650</v>
      </c>
    </row>
    <row r="6665" spans="1:3" ht="15.75" customHeight="1">
      <c r="A6665" s="5" t="s">
        <v>6039</v>
      </c>
      <c r="B6665" s="5" t="s">
        <v>6040</v>
      </c>
      <c r="C6665" s="5" t="s">
        <v>650</v>
      </c>
    </row>
    <row r="6666" spans="1:3" ht="15.75" customHeight="1">
      <c r="A6666" s="5" t="s">
        <v>6039</v>
      </c>
      <c r="B6666" s="5" t="s">
        <v>6041</v>
      </c>
      <c r="C6666" s="5" t="s">
        <v>6042</v>
      </c>
    </row>
    <row r="6667" spans="1:3" ht="15.75" customHeight="1">
      <c r="A6667" s="5" t="s">
        <v>6039</v>
      </c>
      <c r="B6667" s="5" t="s">
        <v>6040</v>
      </c>
      <c r="C6667" s="5" t="s">
        <v>650</v>
      </c>
    </row>
    <row r="6668" spans="1:3" ht="15.75" customHeight="1">
      <c r="A6668" s="5" t="s">
        <v>6039</v>
      </c>
      <c r="B6668" s="5" t="s">
        <v>6040</v>
      </c>
      <c r="C6668" s="5" t="s">
        <v>650</v>
      </c>
    </row>
    <row r="6669" spans="1:3" ht="15.75" customHeight="1">
      <c r="A6669" s="5" t="s">
        <v>6039</v>
      </c>
      <c r="B6669" s="5" t="s">
        <v>6040</v>
      </c>
      <c r="C6669" s="5" t="s">
        <v>650</v>
      </c>
    </row>
    <row r="6670" spans="1:3" ht="15.75" customHeight="1">
      <c r="A6670" s="5" t="s">
        <v>6039</v>
      </c>
      <c r="B6670" s="5" t="s">
        <v>6040</v>
      </c>
      <c r="C6670" s="5" t="s">
        <v>650</v>
      </c>
    </row>
    <row r="6671" spans="1:3" ht="15.75" customHeight="1">
      <c r="A6671" s="5" t="s">
        <v>6039</v>
      </c>
      <c r="B6671" s="5" t="s">
        <v>6040</v>
      </c>
      <c r="C6671" s="5" t="s">
        <v>650</v>
      </c>
    </row>
    <row r="6672" spans="1:3" ht="15.75" customHeight="1">
      <c r="A6672" s="5" t="s">
        <v>6039</v>
      </c>
      <c r="B6672" s="5" t="s">
        <v>6040</v>
      </c>
      <c r="C6672" s="5" t="s">
        <v>650</v>
      </c>
    </row>
    <row r="6673" spans="1:3" ht="15.75" customHeight="1">
      <c r="A6673" s="5" t="s">
        <v>6039</v>
      </c>
      <c r="B6673" s="5" t="s">
        <v>6040</v>
      </c>
      <c r="C6673" s="5" t="s">
        <v>650</v>
      </c>
    </row>
    <row r="6674" spans="1:3" ht="15.75" customHeight="1">
      <c r="A6674" s="5" t="s">
        <v>6039</v>
      </c>
      <c r="B6674" s="5" t="s">
        <v>6041</v>
      </c>
      <c r="C6674" s="5" t="s">
        <v>6042</v>
      </c>
    </row>
    <row r="6675" spans="1:3" ht="15.75" customHeight="1">
      <c r="A6675" s="5" t="s">
        <v>6039</v>
      </c>
      <c r="B6675" s="5" t="s">
        <v>6040</v>
      </c>
      <c r="C6675" s="5" t="s">
        <v>650</v>
      </c>
    </row>
    <row r="6676" spans="1:3" ht="15.75" customHeight="1">
      <c r="A6676" s="5" t="s">
        <v>6039</v>
      </c>
      <c r="B6676" s="5" t="s">
        <v>6040</v>
      </c>
      <c r="C6676" s="5" t="s">
        <v>650</v>
      </c>
    </row>
    <row r="6677" spans="1:3" ht="15.75" customHeight="1">
      <c r="A6677" s="5" t="s">
        <v>6039</v>
      </c>
      <c r="B6677" s="5" t="s">
        <v>6040</v>
      </c>
      <c r="C6677" s="5" t="s">
        <v>650</v>
      </c>
    </row>
    <row r="6678" spans="1:3" ht="15.75" customHeight="1">
      <c r="A6678" s="5" t="s">
        <v>6039</v>
      </c>
      <c r="B6678" s="5" t="s">
        <v>6040</v>
      </c>
      <c r="C6678" s="5" t="s">
        <v>650</v>
      </c>
    </row>
    <row r="6679" spans="1:3" ht="15.75" customHeight="1">
      <c r="A6679" s="5" t="s">
        <v>6039</v>
      </c>
      <c r="B6679" s="5" t="s">
        <v>6040</v>
      </c>
      <c r="C6679" s="5" t="s">
        <v>650</v>
      </c>
    </row>
    <row r="6680" spans="1:3" ht="15.75" customHeight="1">
      <c r="A6680" s="5" t="s">
        <v>6039</v>
      </c>
      <c r="B6680" s="5" t="s">
        <v>6040</v>
      </c>
      <c r="C6680" s="5" t="s">
        <v>650</v>
      </c>
    </row>
    <row r="6681" spans="1:3" ht="15.75" customHeight="1">
      <c r="A6681" s="5" t="s">
        <v>6039</v>
      </c>
      <c r="B6681" s="5" t="s">
        <v>6040</v>
      </c>
      <c r="C6681" s="5" t="s">
        <v>650</v>
      </c>
    </row>
    <row r="6682" spans="1:3" ht="15.75" customHeight="1">
      <c r="A6682" s="5" t="s">
        <v>6039</v>
      </c>
      <c r="B6682" s="5" t="s">
        <v>6041</v>
      </c>
      <c r="C6682" s="5" t="s">
        <v>6042</v>
      </c>
    </row>
    <row r="6683" spans="1:3" ht="15.75" customHeight="1">
      <c r="A6683" s="5" t="s">
        <v>6039</v>
      </c>
      <c r="B6683" s="5" t="s">
        <v>6040</v>
      </c>
      <c r="C6683" s="5" t="s">
        <v>650</v>
      </c>
    </row>
    <row r="6684" spans="1:3" ht="15.75" customHeight="1">
      <c r="A6684" s="5" t="s">
        <v>6039</v>
      </c>
      <c r="B6684" s="5" t="s">
        <v>6040</v>
      </c>
      <c r="C6684" s="5" t="s">
        <v>650</v>
      </c>
    </row>
    <row r="6685" spans="1:3" ht="15.75" customHeight="1">
      <c r="A6685" s="5" t="s">
        <v>6039</v>
      </c>
      <c r="B6685" s="5" t="s">
        <v>6040</v>
      </c>
      <c r="C6685" s="5" t="s">
        <v>650</v>
      </c>
    </row>
    <row r="6686" spans="1:3" ht="15.75" customHeight="1">
      <c r="A6686" s="5" t="s">
        <v>6039</v>
      </c>
      <c r="B6686" s="5" t="s">
        <v>6040</v>
      </c>
      <c r="C6686" s="5" t="s">
        <v>650</v>
      </c>
    </row>
    <row r="6687" spans="1:3" ht="15.75" customHeight="1">
      <c r="A6687" s="5" t="s">
        <v>6039</v>
      </c>
      <c r="B6687" s="5" t="s">
        <v>6040</v>
      </c>
      <c r="C6687" s="5" t="s">
        <v>650</v>
      </c>
    </row>
    <row r="6688" spans="1:3" ht="15.75" customHeight="1">
      <c r="A6688" s="5" t="s">
        <v>6039</v>
      </c>
      <c r="B6688" s="5" t="s">
        <v>6040</v>
      </c>
      <c r="C6688" s="5" t="s">
        <v>650</v>
      </c>
    </row>
    <row r="6689" spans="1:3" ht="15.75" customHeight="1">
      <c r="A6689" s="5" t="s">
        <v>6039</v>
      </c>
      <c r="B6689" s="5" t="s">
        <v>6040</v>
      </c>
      <c r="C6689" s="5" t="s">
        <v>650</v>
      </c>
    </row>
    <row r="6690" spans="1:3" ht="15.75" customHeight="1">
      <c r="A6690" s="5" t="s">
        <v>6039</v>
      </c>
      <c r="B6690" s="5" t="s">
        <v>6040</v>
      </c>
      <c r="C6690" s="5" t="s">
        <v>650</v>
      </c>
    </row>
    <row r="6691" spans="1:3" ht="15.75" customHeight="1">
      <c r="A6691" s="5" t="s">
        <v>6039</v>
      </c>
      <c r="B6691" s="5" t="s">
        <v>6040</v>
      </c>
      <c r="C6691" s="5" t="s">
        <v>650</v>
      </c>
    </row>
    <row r="6692" spans="1:3" ht="15.75" customHeight="1">
      <c r="A6692" s="5" t="s">
        <v>6039</v>
      </c>
      <c r="B6692" s="5" t="s">
        <v>6040</v>
      </c>
      <c r="C6692" s="5" t="s">
        <v>650</v>
      </c>
    </row>
    <row r="6693" spans="1:3" ht="15.75" customHeight="1">
      <c r="A6693" s="5" t="s">
        <v>6039</v>
      </c>
      <c r="B6693" s="5" t="s">
        <v>6041</v>
      </c>
      <c r="C6693" s="5" t="s">
        <v>6042</v>
      </c>
    </row>
    <row r="6694" spans="1:3" ht="15.75" customHeight="1">
      <c r="A6694" s="5" t="s">
        <v>6039</v>
      </c>
      <c r="B6694" s="5" t="s">
        <v>6040</v>
      </c>
      <c r="C6694" s="5" t="s">
        <v>650</v>
      </c>
    </row>
    <row r="6695" spans="1:3" ht="15.75" customHeight="1">
      <c r="A6695" s="5" t="s">
        <v>6039</v>
      </c>
      <c r="B6695" s="5" t="s">
        <v>6040</v>
      </c>
      <c r="C6695" s="5" t="s">
        <v>650</v>
      </c>
    </row>
    <row r="6696" spans="1:3" ht="15.75" customHeight="1">
      <c r="A6696" s="5" t="s">
        <v>6039</v>
      </c>
      <c r="B6696" s="5" t="s">
        <v>6043</v>
      </c>
      <c r="C6696" s="5" t="s">
        <v>6044</v>
      </c>
    </row>
    <row r="6697" spans="1:3" ht="15.75" customHeight="1">
      <c r="A6697" s="5" t="s">
        <v>6039</v>
      </c>
      <c r="B6697" s="5" t="s">
        <v>6041</v>
      </c>
      <c r="C6697" s="5" t="s">
        <v>6042</v>
      </c>
    </row>
    <row r="6698" spans="1:3" ht="15.75" customHeight="1">
      <c r="A6698" s="5" t="s">
        <v>6039</v>
      </c>
      <c r="B6698" s="5" t="s">
        <v>6043</v>
      </c>
      <c r="C6698" s="5" t="s">
        <v>6044</v>
      </c>
    </row>
    <row r="6699" spans="1:3" ht="15.75" customHeight="1">
      <c r="A6699" s="5" t="s">
        <v>6039</v>
      </c>
      <c r="B6699" s="5" t="s">
        <v>6040</v>
      </c>
      <c r="C6699" s="5" t="s">
        <v>650</v>
      </c>
    </row>
    <row r="6700" spans="1:3" ht="15.75" customHeight="1">
      <c r="A6700" s="5" t="s">
        <v>6039</v>
      </c>
      <c r="B6700" s="5" t="s">
        <v>6040</v>
      </c>
      <c r="C6700" s="5" t="s">
        <v>650</v>
      </c>
    </row>
    <row r="6701" spans="1:3" ht="15.75" customHeight="1">
      <c r="A6701" s="5" t="s">
        <v>6039</v>
      </c>
      <c r="B6701" s="5" t="s">
        <v>6043</v>
      </c>
      <c r="C6701" s="5" t="s">
        <v>6044</v>
      </c>
    </row>
    <row r="6702" spans="1:3" ht="15.75" customHeight="1">
      <c r="A6702" s="5" t="s">
        <v>6039</v>
      </c>
      <c r="B6702" s="5" t="s">
        <v>6040</v>
      </c>
      <c r="C6702" s="5" t="s">
        <v>6045</v>
      </c>
    </row>
    <row r="6703" spans="1:3" ht="15.75" customHeight="1">
      <c r="A6703" s="5" t="s">
        <v>6039</v>
      </c>
      <c r="B6703" s="5" t="s">
        <v>6040</v>
      </c>
      <c r="C6703" s="5" t="s">
        <v>650</v>
      </c>
    </row>
    <row r="6704" spans="1:3" ht="15.75" customHeight="1">
      <c r="A6704" s="5" t="s">
        <v>6039</v>
      </c>
      <c r="B6704" s="5" t="s">
        <v>6040</v>
      </c>
      <c r="C6704" s="5" t="s">
        <v>6046</v>
      </c>
    </row>
    <row r="6705" spans="1:3" ht="15.75" customHeight="1">
      <c r="A6705" s="5" t="s">
        <v>6039</v>
      </c>
      <c r="B6705" s="5" t="s">
        <v>6040</v>
      </c>
      <c r="C6705" s="5" t="s">
        <v>6046</v>
      </c>
    </row>
    <row r="6706" spans="1:3" ht="15.75" customHeight="1">
      <c r="A6706" s="5" t="s">
        <v>6039</v>
      </c>
      <c r="B6706" s="5" t="s">
        <v>6040</v>
      </c>
      <c r="C6706" s="5" t="s">
        <v>650</v>
      </c>
    </row>
    <row r="6707" spans="1:3" ht="15.75" customHeight="1">
      <c r="A6707" s="5" t="s">
        <v>6039</v>
      </c>
      <c r="B6707" s="5" t="s">
        <v>6040</v>
      </c>
      <c r="C6707" s="5" t="s">
        <v>6046</v>
      </c>
    </row>
    <row r="6708" spans="1:3" ht="15.75" customHeight="1">
      <c r="A6708" s="5" t="s">
        <v>6039</v>
      </c>
      <c r="B6708" s="5" t="s">
        <v>6040</v>
      </c>
      <c r="C6708" s="5" t="s">
        <v>650</v>
      </c>
    </row>
    <row r="6709" spans="1:3" ht="15.75" customHeight="1">
      <c r="A6709" s="5" t="s">
        <v>6039</v>
      </c>
      <c r="B6709" s="5" t="s">
        <v>6040</v>
      </c>
      <c r="C6709" s="5" t="s">
        <v>650</v>
      </c>
    </row>
    <row r="6710" spans="1:3" ht="15.75" customHeight="1">
      <c r="A6710" s="5" t="s">
        <v>6039</v>
      </c>
      <c r="B6710" s="5" t="s">
        <v>6040</v>
      </c>
      <c r="C6710" s="5" t="s">
        <v>6046</v>
      </c>
    </row>
    <row r="6711" spans="1:3" ht="15.75" customHeight="1">
      <c r="A6711" s="5" t="s">
        <v>6039</v>
      </c>
      <c r="B6711" s="5" t="s">
        <v>6040</v>
      </c>
      <c r="C6711" s="5" t="s">
        <v>650</v>
      </c>
    </row>
    <row r="6712" spans="1:3" ht="15.75" customHeight="1">
      <c r="A6712" s="5" t="s">
        <v>6039</v>
      </c>
      <c r="B6712" s="5" t="s">
        <v>6040</v>
      </c>
      <c r="C6712" s="5" t="s">
        <v>650</v>
      </c>
    </row>
    <row r="6713" spans="1:3" ht="15.75" customHeight="1">
      <c r="A6713" s="5" t="s">
        <v>6039</v>
      </c>
      <c r="B6713" s="5" t="s">
        <v>6040</v>
      </c>
      <c r="C6713" s="5" t="s">
        <v>650</v>
      </c>
    </row>
    <row r="6714" spans="1:3" ht="15.75" customHeight="1">
      <c r="A6714" s="5" t="s">
        <v>6039</v>
      </c>
      <c r="B6714" s="5" t="s">
        <v>6040</v>
      </c>
      <c r="C6714" s="5" t="s">
        <v>650</v>
      </c>
    </row>
    <row r="6715" spans="1:3" ht="15.75" customHeight="1">
      <c r="A6715" s="5" t="s">
        <v>6039</v>
      </c>
      <c r="B6715" s="5" t="s">
        <v>6040</v>
      </c>
      <c r="C6715" s="5" t="s">
        <v>650</v>
      </c>
    </row>
    <row r="6716" spans="1:3" ht="15.75" customHeight="1">
      <c r="A6716" s="5" t="s">
        <v>6039</v>
      </c>
      <c r="B6716" s="5" t="s">
        <v>6040</v>
      </c>
      <c r="C6716" s="5" t="s">
        <v>650</v>
      </c>
    </row>
    <row r="6717" spans="1:3" ht="15.75" customHeight="1">
      <c r="A6717" s="5" t="s">
        <v>6039</v>
      </c>
      <c r="B6717" s="5" t="s">
        <v>6040</v>
      </c>
      <c r="C6717" s="5" t="s">
        <v>650</v>
      </c>
    </row>
    <row r="6718" spans="1:3" ht="15.75" customHeight="1">
      <c r="A6718" s="5" t="s">
        <v>6039</v>
      </c>
      <c r="B6718" s="5" t="s">
        <v>6047</v>
      </c>
      <c r="C6718" s="5" t="s">
        <v>872</v>
      </c>
    </row>
    <row r="6719" spans="1:3" ht="15.75" customHeight="1">
      <c r="A6719" s="5" t="s">
        <v>6039</v>
      </c>
      <c r="B6719" s="5" t="s">
        <v>6040</v>
      </c>
      <c r="C6719" s="5" t="s">
        <v>6046</v>
      </c>
    </row>
    <row r="6720" spans="1:3" ht="15.75" customHeight="1">
      <c r="A6720" s="5" t="s">
        <v>6039</v>
      </c>
      <c r="B6720" s="5" t="s">
        <v>6047</v>
      </c>
      <c r="C6720" s="5" t="s">
        <v>3572</v>
      </c>
    </row>
    <row r="6721" spans="1:3" ht="15.75" customHeight="1">
      <c r="A6721" s="5" t="s">
        <v>6039</v>
      </c>
      <c r="B6721" s="5" t="s">
        <v>6048</v>
      </c>
      <c r="C6721" s="5" t="s">
        <v>6049</v>
      </c>
    </row>
    <row r="6722" spans="1:3" ht="15.75" customHeight="1">
      <c r="A6722" s="5" t="s">
        <v>6039</v>
      </c>
      <c r="B6722" s="5" t="s">
        <v>6050</v>
      </c>
      <c r="C6722" s="5" t="s">
        <v>6051</v>
      </c>
    </row>
    <row r="6723" spans="1:3" ht="15.75" customHeight="1">
      <c r="A6723" s="5" t="s">
        <v>6039</v>
      </c>
      <c r="B6723" s="5" t="s">
        <v>6047</v>
      </c>
      <c r="C6723" s="5" t="s">
        <v>6052</v>
      </c>
    </row>
    <row r="6724" spans="1:3" ht="15.75" customHeight="1">
      <c r="A6724" s="5" t="s">
        <v>6039</v>
      </c>
      <c r="B6724" s="5" t="s">
        <v>6040</v>
      </c>
      <c r="C6724" s="5" t="s">
        <v>650</v>
      </c>
    </row>
    <row r="6725" spans="1:3" ht="15.75" customHeight="1">
      <c r="A6725" s="5" t="s">
        <v>6039</v>
      </c>
      <c r="B6725" s="5" t="s">
        <v>6048</v>
      </c>
      <c r="C6725" s="5" t="s">
        <v>6053</v>
      </c>
    </row>
    <row r="6726" spans="1:3" ht="15.75" customHeight="1">
      <c r="A6726" s="5" t="s">
        <v>6039</v>
      </c>
      <c r="B6726" s="5" t="s">
        <v>6047</v>
      </c>
      <c r="C6726" s="5" t="s">
        <v>6054</v>
      </c>
    </row>
    <row r="6727" spans="1:3" ht="15.75" customHeight="1">
      <c r="A6727" s="5" t="s">
        <v>6039</v>
      </c>
      <c r="B6727" s="5" t="s">
        <v>6048</v>
      </c>
      <c r="C6727" s="5" t="s">
        <v>5109</v>
      </c>
    </row>
    <row r="6728" spans="1:3" ht="15.75" customHeight="1">
      <c r="A6728" s="5" t="s">
        <v>6039</v>
      </c>
      <c r="B6728" s="5" t="s">
        <v>6055</v>
      </c>
      <c r="C6728" s="5" t="s">
        <v>6056</v>
      </c>
    </row>
    <row r="6729" spans="1:3" ht="15.75" customHeight="1">
      <c r="A6729" s="5" t="s">
        <v>6039</v>
      </c>
      <c r="B6729" s="5" t="s">
        <v>6047</v>
      </c>
      <c r="C6729" s="5" t="s">
        <v>2499</v>
      </c>
    </row>
    <row r="6730" spans="1:3" ht="15.75" customHeight="1">
      <c r="A6730" s="5" t="s">
        <v>6039</v>
      </c>
      <c r="B6730" s="5" t="s">
        <v>6055</v>
      </c>
      <c r="C6730" s="5" t="s">
        <v>6057</v>
      </c>
    </row>
    <row r="6731" spans="1:3" ht="15.75" customHeight="1">
      <c r="A6731" s="5" t="s">
        <v>6039</v>
      </c>
      <c r="B6731" s="5" t="s">
        <v>6048</v>
      </c>
      <c r="C6731" s="5" t="s">
        <v>6058</v>
      </c>
    </row>
    <row r="6732" spans="1:3" ht="15.75" customHeight="1">
      <c r="A6732" s="5" t="s">
        <v>6039</v>
      </c>
      <c r="B6732" s="5" t="s">
        <v>6047</v>
      </c>
      <c r="C6732" s="5" t="s">
        <v>6059</v>
      </c>
    </row>
    <row r="6733" spans="1:3" ht="15.75" customHeight="1">
      <c r="A6733" s="5" t="s">
        <v>6039</v>
      </c>
      <c r="B6733" s="5" t="s">
        <v>6047</v>
      </c>
      <c r="C6733" s="5" t="s">
        <v>6060</v>
      </c>
    </row>
    <row r="6734" spans="1:3" ht="15.75" customHeight="1">
      <c r="A6734" s="5" t="s">
        <v>6039</v>
      </c>
      <c r="B6734" s="5" t="s">
        <v>6047</v>
      </c>
      <c r="C6734" s="5" t="s">
        <v>1756</v>
      </c>
    </row>
    <row r="6735" spans="1:3" ht="15.75" customHeight="1">
      <c r="A6735" s="5" t="s">
        <v>6039</v>
      </c>
      <c r="B6735" s="5" t="s">
        <v>6040</v>
      </c>
      <c r="C6735" s="5" t="s">
        <v>650</v>
      </c>
    </row>
    <row r="6736" spans="1:3" ht="15.75" customHeight="1">
      <c r="A6736" s="5" t="s">
        <v>6039</v>
      </c>
      <c r="B6736" s="5" t="s">
        <v>6040</v>
      </c>
      <c r="C6736" s="5" t="s">
        <v>6061</v>
      </c>
    </row>
    <row r="6737" spans="1:3" ht="15.75" customHeight="1">
      <c r="A6737" s="5" t="s">
        <v>6039</v>
      </c>
      <c r="B6737" s="5" t="s">
        <v>6040</v>
      </c>
      <c r="C6737" s="5" t="s">
        <v>6062</v>
      </c>
    </row>
    <row r="6738" spans="1:3" ht="15.75" customHeight="1">
      <c r="A6738" s="5" t="s">
        <v>6039</v>
      </c>
      <c r="B6738" s="5" t="s">
        <v>6055</v>
      </c>
      <c r="C6738" s="5" t="s">
        <v>936</v>
      </c>
    </row>
    <row r="6739" spans="1:3" ht="15.75" customHeight="1">
      <c r="A6739" s="5" t="s">
        <v>6039</v>
      </c>
      <c r="B6739" s="5" t="s">
        <v>6063</v>
      </c>
      <c r="C6739" s="5" t="s">
        <v>415</v>
      </c>
    </row>
    <row r="6740" spans="1:3" ht="15.75" customHeight="1">
      <c r="A6740" s="5" t="s">
        <v>6039</v>
      </c>
      <c r="B6740" s="5" t="s">
        <v>6064</v>
      </c>
      <c r="C6740" s="5" t="s">
        <v>1932</v>
      </c>
    </row>
    <row r="6741" spans="1:3" ht="15.75" customHeight="1">
      <c r="A6741" s="5" t="s">
        <v>6039</v>
      </c>
      <c r="B6741" s="5" t="s">
        <v>6041</v>
      </c>
      <c r="C6741" s="5" t="s">
        <v>6065</v>
      </c>
    </row>
    <row r="6742" spans="1:3" ht="15.75" customHeight="1">
      <c r="A6742" s="5" t="s">
        <v>6039</v>
      </c>
      <c r="B6742" s="5" t="s">
        <v>6050</v>
      </c>
      <c r="C6742" s="5" t="s">
        <v>1379</v>
      </c>
    </row>
    <row r="6743" spans="1:3" ht="15.75" customHeight="1">
      <c r="A6743" s="5" t="s">
        <v>6039</v>
      </c>
      <c r="B6743" s="5" t="s">
        <v>6040</v>
      </c>
      <c r="C6743" s="5" t="s">
        <v>6046</v>
      </c>
    </row>
    <row r="6744" spans="1:3" ht="15.75" customHeight="1">
      <c r="A6744" s="5" t="s">
        <v>6039</v>
      </c>
      <c r="B6744" s="5" t="s">
        <v>6066</v>
      </c>
      <c r="C6744" s="5" t="s">
        <v>6067</v>
      </c>
    </row>
    <row r="6745" spans="1:3" ht="15.75" customHeight="1">
      <c r="A6745" s="5" t="s">
        <v>6039</v>
      </c>
      <c r="B6745" s="5" t="s">
        <v>6055</v>
      </c>
      <c r="C6745" s="5" t="s">
        <v>6068</v>
      </c>
    </row>
    <row r="6746" spans="1:3" ht="15.75" customHeight="1">
      <c r="A6746" s="5" t="s">
        <v>6039</v>
      </c>
      <c r="B6746" s="5" t="s">
        <v>6040</v>
      </c>
      <c r="C6746" s="5" t="s">
        <v>6069</v>
      </c>
    </row>
    <row r="6747" spans="1:3" ht="15.75" customHeight="1">
      <c r="A6747" s="5" t="s">
        <v>6039</v>
      </c>
      <c r="B6747" s="5" t="s">
        <v>6048</v>
      </c>
      <c r="C6747" s="5" t="s">
        <v>6070</v>
      </c>
    </row>
    <row r="6748" spans="1:3" ht="15.75" customHeight="1">
      <c r="A6748" s="5" t="s">
        <v>6039</v>
      </c>
      <c r="B6748" s="5" t="s">
        <v>6071</v>
      </c>
      <c r="C6748" s="5" t="s">
        <v>6072</v>
      </c>
    </row>
    <row r="6749" spans="1:3" ht="15.75" customHeight="1">
      <c r="A6749" s="5" t="s">
        <v>6039</v>
      </c>
      <c r="B6749" s="5" t="s">
        <v>6048</v>
      </c>
      <c r="C6749" s="5" t="s">
        <v>2236</v>
      </c>
    </row>
    <row r="6750" spans="1:3" ht="15.75" customHeight="1">
      <c r="A6750" s="5" t="s">
        <v>6039</v>
      </c>
      <c r="B6750" s="5" t="s">
        <v>6073</v>
      </c>
      <c r="C6750" s="5" t="s">
        <v>6074</v>
      </c>
    </row>
    <row r="6751" spans="1:3" ht="15.75" customHeight="1">
      <c r="A6751" s="5" t="s">
        <v>6039</v>
      </c>
      <c r="B6751" s="5" t="s">
        <v>6050</v>
      </c>
      <c r="C6751" s="5" t="s">
        <v>6075</v>
      </c>
    </row>
    <row r="6752" spans="1:3" ht="15.75" customHeight="1">
      <c r="A6752" s="5" t="s">
        <v>6039</v>
      </c>
      <c r="B6752" s="5" t="s">
        <v>6048</v>
      </c>
      <c r="C6752" s="5" t="s">
        <v>6076</v>
      </c>
    </row>
    <row r="6753" spans="1:3" ht="15.75" customHeight="1">
      <c r="A6753" s="5" t="s">
        <v>6039</v>
      </c>
      <c r="B6753" s="5" t="s">
        <v>6064</v>
      </c>
      <c r="C6753" s="5" t="s">
        <v>6077</v>
      </c>
    </row>
    <row r="6754" spans="1:3" ht="15.75" customHeight="1">
      <c r="A6754" s="5" t="s">
        <v>6039</v>
      </c>
      <c r="B6754" s="5" t="s">
        <v>6066</v>
      </c>
      <c r="C6754" s="5" t="s">
        <v>6078</v>
      </c>
    </row>
    <row r="6755" spans="1:3" ht="15.75" customHeight="1">
      <c r="A6755" s="5" t="s">
        <v>6039</v>
      </c>
      <c r="B6755" s="5" t="s">
        <v>6079</v>
      </c>
      <c r="C6755" s="5" t="s">
        <v>6080</v>
      </c>
    </row>
    <row r="6756" spans="1:3" ht="15.75" customHeight="1">
      <c r="A6756" s="5" t="s">
        <v>6039</v>
      </c>
      <c r="B6756" s="5" t="s">
        <v>6066</v>
      </c>
      <c r="C6756" s="5" t="s">
        <v>4844</v>
      </c>
    </row>
    <row r="6757" spans="1:3" ht="15.75" customHeight="1">
      <c r="A6757" s="5" t="s">
        <v>6039</v>
      </c>
      <c r="B6757" s="5" t="s">
        <v>6050</v>
      </c>
      <c r="C6757" s="5" t="s">
        <v>6081</v>
      </c>
    </row>
    <row r="6758" spans="1:3" ht="15.75" customHeight="1">
      <c r="A6758" s="5" t="s">
        <v>6039</v>
      </c>
      <c r="B6758" s="5" t="s">
        <v>6082</v>
      </c>
      <c r="C6758" s="5" t="s">
        <v>6083</v>
      </c>
    </row>
    <row r="6759" spans="1:3" ht="15.75" customHeight="1">
      <c r="A6759" s="5" t="s">
        <v>6039</v>
      </c>
      <c r="B6759" s="5" t="s">
        <v>6048</v>
      </c>
      <c r="C6759" s="5" t="s">
        <v>6084</v>
      </c>
    </row>
    <row r="6760" spans="1:3" ht="15.75" customHeight="1">
      <c r="A6760" s="5" t="s">
        <v>6039</v>
      </c>
      <c r="B6760" s="5" t="s">
        <v>6055</v>
      </c>
      <c r="C6760" s="5" t="s">
        <v>6085</v>
      </c>
    </row>
    <row r="6761" spans="1:3" ht="15.75" customHeight="1">
      <c r="A6761" s="5" t="s">
        <v>6039</v>
      </c>
      <c r="B6761" s="5" t="s">
        <v>6063</v>
      </c>
      <c r="C6761" s="5" t="s">
        <v>1244</v>
      </c>
    </row>
    <row r="6762" spans="1:3" ht="15.75" customHeight="1">
      <c r="A6762" s="5" t="s">
        <v>6039</v>
      </c>
      <c r="B6762" s="5" t="s">
        <v>6040</v>
      </c>
      <c r="C6762" s="5" t="s">
        <v>945</v>
      </c>
    </row>
    <row r="6763" spans="1:3" ht="15.75" customHeight="1">
      <c r="A6763" s="5" t="s">
        <v>6039</v>
      </c>
      <c r="B6763" s="5" t="s">
        <v>6050</v>
      </c>
      <c r="C6763" s="5" t="s">
        <v>6086</v>
      </c>
    </row>
    <row r="6764" spans="1:3" ht="15.75" customHeight="1">
      <c r="A6764" s="5" t="s">
        <v>6039</v>
      </c>
      <c r="B6764" s="5" t="s">
        <v>6079</v>
      </c>
      <c r="C6764" s="5" t="s">
        <v>6087</v>
      </c>
    </row>
    <row r="6765" spans="1:3" ht="15.75" customHeight="1">
      <c r="A6765" s="5" t="s">
        <v>6039</v>
      </c>
      <c r="B6765" s="5" t="s">
        <v>6066</v>
      </c>
      <c r="C6765" s="5" t="s">
        <v>6088</v>
      </c>
    </row>
    <row r="6766" spans="1:3" ht="15.75" customHeight="1">
      <c r="A6766" s="5" t="s">
        <v>6039</v>
      </c>
      <c r="B6766" s="5" t="s">
        <v>6048</v>
      </c>
      <c r="C6766" s="5" t="s">
        <v>6089</v>
      </c>
    </row>
    <row r="6767" spans="1:3" ht="15.75" customHeight="1">
      <c r="A6767" s="5" t="s">
        <v>6039</v>
      </c>
      <c r="B6767" s="5" t="s">
        <v>6041</v>
      </c>
      <c r="C6767" s="5" t="s">
        <v>6090</v>
      </c>
    </row>
    <row r="6768" spans="1:3" ht="15.75" customHeight="1">
      <c r="A6768" s="5" t="s">
        <v>6039</v>
      </c>
      <c r="B6768" s="5" t="s">
        <v>6066</v>
      </c>
      <c r="C6768" s="5" t="s">
        <v>6091</v>
      </c>
    </row>
    <row r="6769" spans="1:3" ht="15.75" customHeight="1">
      <c r="A6769" s="5" t="s">
        <v>6039</v>
      </c>
      <c r="B6769" s="5" t="s">
        <v>6082</v>
      </c>
      <c r="C6769" s="5" t="s">
        <v>6092</v>
      </c>
    </row>
    <row r="6770" spans="1:3" ht="15.75" customHeight="1">
      <c r="A6770" s="5" t="s">
        <v>6039</v>
      </c>
      <c r="B6770" s="5" t="s">
        <v>6050</v>
      </c>
      <c r="C6770" s="5" t="s">
        <v>6093</v>
      </c>
    </row>
    <row r="6771" spans="1:3" ht="15.75" customHeight="1">
      <c r="A6771" s="5" t="s">
        <v>6039</v>
      </c>
      <c r="B6771" s="5" t="s">
        <v>6094</v>
      </c>
      <c r="C6771" s="5" t="s">
        <v>4214</v>
      </c>
    </row>
    <row r="6772" spans="1:3" ht="15.75" customHeight="1">
      <c r="A6772" s="5" t="s">
        <v>6039</v>
      </c>
      <c r="B6772" s="5" t="s">
        <v>6066</v>
      </c>
      <c r="C6772" s="5" t="s">
        <v>2441</v>
      </c>
    </row>
    <row r="6773" spans="1:3" ht="15.75" customHeight="1">
      <c r="A6773" s="5" t="s">
        <v>6039</v>
      </c>
      <c r="B6773" s="5" t="s">
        <v>6095</v>
      </c>
      <c r="C6773" s="5" t="s">
        <v>6096</v>
      </c>
    </row>
    <row r="6774" spans="1:3" ht="15.75" customHeight="1">
      <c r="A6774" s="5" t="s">
        <v>6039</v>
      </c>
      <c r="B6774" s="5" t="s">
        <v>6082</v>
      </c>
      <c r="C6774" s="5" t="s">
        <v>5838</v>
      </c>
    </row>
    <row r="6775" spans="1:3" ht="15.75" customHeight="1">
      <c r="A6775" s="5" t="s">
        <v>6039</v>
      </c>
      <c r="B6775" s="5" t="s">
        <v>6071</v>
      </c>
      <c r="C6775" s="5" t="s">
        <v>6097</v>
      </c>
    </row>
    <row r="6776" spans="1:3" ht="15.75" customHeight="1">
      <c r="A6776" s="5" t="s">
        <v>6039</v>
      </c>
      <c r="B6776" s="5" t="s">
        <v>6055</v>
      </c>
      <c r="C6776" s="5" t="s">
        <v>6098</v>
      </c>
    </row>
    <row r="6777" spans="1:3" ht="15.75" customHeight="1">
      <c r="A6777" s="5" t="s">
        <v>6039</v>
      </c>
      <c r="B6777" s="5" t="s">
        <v>6047</v>
      </c>
      <c r="C6777" s="5" t="s">
        <v>6099</v>
      </c>
    </row>
    <row r="6778" spans="1:3" ht="15.75" customHeight="1">
      <c r="A6778" s="5" t="s">
        <v>6039</v>
      </c>
      <c r="B6778" s="5" t="s">
        <v>6064</v>
      </c>
      <c r="C6778" s="5" t="s">
        <v>6100</v>
      </c>
    </row>
    <row r="6779" spans="1:3" ht="15.75" customHeight="1">
      <c r="A6779" s="5" t="s">
        <v>6039</v>
      </c>
      <c r="B6779" s="5" t="s">
        <v>6101</v>
      </c>
      <c r="C6779" s="5" t="s">
        <v>6102</v>
      </c>
    </row>
    <row r="6780" spans="1:3" ht="15.75" customHeight="1">
      <c r="A6780" s="5" t="s">
        <v>6039</v>
      </c>
      <c r="B6780" s="5" t="s">
        <v>6050</v>
      </c>
      <c r="C6780" s="5" t="s">
        <v>6103</v>
      </c>
    </row>
    <row r="6781" spans="1:3" ht="15.75" customHeight="1">
      <c r="A6781" s="5" t="s">
        <v>6039</v>
      </c>
      <c r="B6781" s="5" t="s">
        <v>6048</v>
      </c>
      <c r="C6781" s="5" t="s">
        <v>988</v>
      </c>
    </row>
    <row r="6782" spans="1:3" ht="15.75" customHeight="1">
      <c r="A6782" s="5" t="s">
        <v>6039</v>
      </c>
      <c r="B6782" s="5" t="s">
        <v>6066</v>
      </c>
      <c r="C6782" s="5" t="s">
        <v>6104</v>
      </c>
    </row>
    <row r="6783" spans="1:3" ht="15.75" customHeight="1">
      <c r="A6783" s="5" t="s">
        <v>6039</v>
      </c>
      <c r="B6783" s="5" t="s">
        <v>6043</v>
      </c>
      <c r="C6783" s="5" t="s">
        <v>6044</v>
      </c>
    </row>
    <row r="6784" spans="1:3" ht="15.75" customHeight="1">
      <c r="A6784" s="5" t="s">
        <v>6039</v>
      </c>
      <c r="B6784" s="5" t="s">
        <v>6095</v>
      </c>
      <c r="C6784" s="5" t="s">
        <v>6105</v>
      </c>
    </row>
    <row r="6785" spans="1:3" ht="15.75" customHeight="1">
      <c r="A6785" s="5" t="s">
        <v>6039</v>
      </c>
      <c r="B6785" s="5" t="s">
        <v>6063</v>
      </c>
      <c r="C6785" s="5" t="s">
        <v>6106</v>
      </c>
    </row>
    <row r="6786" spans="1:3" ht="15.75" customHeight="1">
      <c r="A6786" s="5" t="s">
        <v>6039</v>
      </c>
      <c r="B6786" s="5" t="s">
        <v>6040</v>
      </c>
      <c r="C6786" s="5" t="s">
        <v>6045</v>
      </c>
    </row>
    <row r="6787" spans="1:3" ht="15.75" customHeight="1">
      <c r="A6787" s="5" t="s">
        <v>6039</v>
      </c>
      <c r="B6787" s="5" t="s">
        <v>6048</v>
      </c>
      <c r="C6787" s="5" t="s">
        <v>6107</v>
      </c>
    </row>
    <row r="6788" spans="1:3" ht="15.75" customHeight="1">
      <c r="A6788" s="5" t="s">
        <v>6039</v>
      </c>
      <c r="B6788" s="5" t="s">
        <v>6094</v>
      </c>
      <c r="C6788" s="5" t="s">
        <v>308</v>
      </c>
    </row>
    <row r="6789" spans="1:3" ht="15.75" customHeight="1">
      <c r="A6789" s="5" t="s">
        <v>6039</v>
      </c>
      <c r="B6789" s="5" t="s">
        <v>6055</v>
      </c>
      <c r="C6789" s="5" t="s">
        <v>3873</v>
      </c>
    </row>
    <row r="6790" spans="1:3" ht="15.75" customHeight="1">
      <c r="A6790" s="5" t="s">
        <v>6039</v>
      </c>
      <c r="B6790" s="5" t="s">
        <v>6043</v>
      </c>
      <c r="C6790" s="5" t="s">
        <v>6108</v>
      </c>
    </row>
    <row r="6791" spans="1:3" ht="15.75" customHeight="1">
      <c r="A6791" s="5" t="s">
        <v>6039</v>
      </c>
      <c r="B6791" s="5" t="s">
        <v>6047</v>
      </c>
      <c r="C6791" s="5" t="s">
        <v>5701</v>
      </c>
    </row>
    <row r="6792" spans="1:3" ht="15.75" customHeight="1">
      <c r="A6792" s="5" t="s">
        <v>6039</v>
      </c>
      <c r="B6792" s="5" t="s">
        <v>6064</v>
      </c>
      <c r="C6792" s="5" t="s">
        <v>1370</v>
      </c>
    </row>
    <row r="6793" spans="1:3" ht="15.75" customHeight="1">
      <c r="A6793" s="5" t="s">
        <v>6039</v>
      </c>
      <c r="B6793" s="5" t="s">
        <v>6073</v>
      </c>
      <c r="C6793" s="5" t="s">
        <v>6109</v>
      </c>
    </row>
    <row r="6794" spans="1:3" ht="15.75" customHeight="1">
      <c r="A6794" s="5" t="s">
        <v>6039</v>
      </c>
      <c r="B6794" s="5" t="s">
        <v>6063</v>
      </c>
      <c r="C6794" s="5" t="s">
        <v>3794</v>
      </c>
    </row>
    <row r="6795" spans="1:3" ht="15.75" customHeight="1">
      <c r="A6795" s="5" t="s">
        <v>6039</v>
      </c>
      <c r="B6795" s="5" t="s">
        <v>6095</v>
      </c>
      <c r="C6795" s="5" t="s">
        <v>1350</v>
      </c>
    </row>
    <row r="6796" spans="1:3" ht="15.75" customHeight="1">
      <c r="A6796" s="5" t="s">
        <v>6039</v>
      </c>
      <c r="B6796" s="5" t="s">
        <v>6048</v>
      </c>
      <c r="C6796" s="5" t="s">
        <v>6110</v>
      </c>
    </row>
    <row r="6797" spans="1:3" ht="15.75" customHeight="1">
      <c r="A6797" s="5" t="s">
        <v>6039</v>
      </c>
      <c r="B6797" s="5" t="s">
        <v>6095</v>
      </c>
      <c r="C6797" s="5" t="s">
        <v>6111</v>
      </c>
    </row>
    <row r="6798" spans="1:3" ht="15.75" customHeight="1">
      <c r="A6798" s="5" t="s">
        <v>6039</v>
      </c>
      <c r="B6798" s="5" t="s">
        <v>6055</v>
      </c>
      <c r="C6798" s="5" t="s">
        <v>6112</v>
      </c>
    </row>
    <row r="6799" spans="1:3" ht="15.75" customHeight="1">
      <c r="A6799" s="5" t="s">
        <v>6039</v>
      </c>
      <c r="B6799" s="5" t="s">
        <v>6066</v>
      </c>
      <c r="C6799" s="5" t="s">
        <v>6113</v>
      </c>
    </row>
    <row r="6800" spans="1:3" ht="15.75" customHeight="1">
      <c r="A6800" s="5" t="s">
        <v>6039</v>
      </c>
      <c r="B6800" s="5" t="s">
        <v>6101</v>
      </c>
      <c r="C6800" s="5" t="s">
        <v>6114</v>
      </c>
    </row>
    <row r="6801" spans="1:3" ht="15.75" customHeight="1">
      <c r="A6801" s="5" t="s">
        <v>6039</v>
      </c>
      <c r="B6801" s="5" t="s">
        <v>6094</v>
      </c>
      <c r="C6801" s="5" t="s">
        <v>6115</v>
      </c>
    </row>
    <row r="6802" spans="1:3" ht="15.75" customHeight="1">
      <c r="A6802" s="5" t="s">
        <v>6039</v>
      </c>
      <c r="B6802" s="5" t="s">
        <v>6047</v>
      </c>
      <c r="C6802" s="5" t="s">
        <v>2487</v>
      </c>
    </row>
    <row r="6803" spans="1:3" ht="15.75" customHeight="1">
      <c r="A6803" s="5" t="s">
        <v>6039</v>
      </c>
      <c r="B6803" s="5" t="s">
        <v>6066</v>
      </c>
      <c r="C6803" s="5" t="s">
        <v>6116</v>
      </c>
    </row>
    <row r="6804" spans="1:3" ht="15.75" customHeight="1">
      <c r="A6804" s="5" t="s">
        <v>6039</v>
      </c>
      <c r="B6804" s="5" t="s">
        <v>6071</v>
      </c>
      <c r="C6804" s="5" t="s">
        <v>4849</v>
      </c>
    </row>
    <row r="6805" spans="1:3" ht="15.75" customHeight="1">
      <c r="A6805" s="5" t="s">
        <v>6039</v>
      </c>
      <c r="B6805" s="5" t="s">
        <v>6063</v>
      </c>
      <c r="C6805" s="5" t="s">
        <v>6117</v>
      </c>
    </row>
    <row r="6806" spans="1:3" ht="15.75" customHeight="1">
      <c r="A6806" s="5" t="s">
        <v>6039</v>
      </c>
      <c r="B6806" s="5" t="s">
        <v>6055</v>
      </c>
      <c r="C6806" s="5" t="s">
        <v>6118</v>
      </c>
    </row>
    <row r="6807" spans="1:3" ht="15.75" customHeight="1">
      <c r="A6807" s="5" t="s">
        <v>6039</v>
      </c>
      <c r="B6807" s="5" t="s">
        <v>6071</v>
      </c>
      <c r="C6807" s="5" t="s">
        <v>6119</v>
      </c>
    </row>
    <row r="6808" spans="1:3" ht="15.75" customHeight="1">
      <c r="A6808" s="5" t="s">
        <v>6039</v>
      </c>
      <c r="B6808" s="5" t="s">
        <v>6094</v>
      </c>
      <c r="C6808" s="5" t="s">
        <v>6120</v>
      </c>
    </row>
    <row r="6809" spans="1:3" ht="15.75" customHeight="1">
      <c r="A6809" s="5" t="s">
        <v>6039</v>
      </c>
      <c r="B6809" s="5" t="s">
        <v>6071</v>
      </c>
      <c r="C6809" s="5" t="s">
        <v>6121</v>
      </c>
    </row>
    <row r="6810" spans="1:3" ht="15.75" customHeight="1">
      <c r="A6810" s="5" t="s">
        <v>6039</v>
      </c>
      <c r="B6810" s="5" t="s">
        <v>6079</v>
      </c>
      <c r="C6810" s="5" t="s">
        <v>6122</v>
      </c>
    </row>
    <row r="6811" spans="1:3" ht="15.75" customHeight="1">
      <c r="A6811" s="5" t="s">
        <v>6039</v>
      </c>
      <c r="B6811" s="5" t="s">
        <v>6101</v>
      </c>
      <c r="C6811" s="5" t="s">
        <v>6123</v>
      </c>
    </row>
    <row r="6812" spans="1:3" ht="15.75" customHeight="1">
      <c r="A6812" s="5" t="s">
        <v>6039</v>
      </c>
      <c r="B6812" s="5" t="s">
        <v>6124</v>
      </c>
      <c r="C6812" s="5" t="s">
        <v>3761</v>
      </c>
    </row>
    <row r="6813" spans="1:3" ht="15.75" customHeight="1">
      <c r="A6813" s="5" t="s">
        <v>6039</v>
      </c>
      <c r="B6813" s="5" t="s">
        <v>6048</v>
      </c>
      <c r="C6813" s="5" t="s">
        <v>6125</v>
      </c>
    </row>
    <row r="6814" spans="1:3" ht="15.75" customHeight="1">
      <c r="A6814" s="5" t="s">
        <v>6039</v>
      </c>
      <c r="B6814" s="5" t="s">
        <v>6048</v>
      </c>
      <c r="C6814" s="5" t="s">
        <v>6126</v>
      </c>
    </row>
    <row r="6815" spans="1:3" ht="15.75" customHeight="1">
      <c r="A6815" s="5" t="s">
        <v>6039</v>
      </c>
      <c r="B6815" s="5" t="s">
        <v>6073</v>
      </c>
      <c r="C6815" s="5" t="s">
        <v>6127</v>
      </c>
    </row>
    <row r="6816" spans="1:3" ht="15.75" customHeight="1">
      <c r="A6816" s="5" t="s">
        <v>6039</v>
      </c>
      <c r="B6816" s="5" t="s">
        <v>6094</v>
      </c>
      <c r="C6816" s="5" t="s">
        <v>6128</v>
      </c>
    </row>
    <row r="6817" spans="1:3" ht="15.75" customHeight="1">
      <c r="A6817" s="5" t="s">
        <v>6039</v>
      </c>
      <c r="B6817" s="5" t="s">
        <v>6050</v>
      </c>
      <c r="C6817" s="5" t="s">
        <v>6129</v>
      </c>
    </row>
    <row r="6818" spans="1:3" ht="15.75" customHeight="1">
      <c r="A6818" s="5" t="s">
        <v>6039</v>
      </c>
      <c r="B6818" s="5" t="s">
        <v>6124</v>
      </c>
      <c r="C6818" s="5" t="s">
        <v>3694</v>
      </c>
    </row>
    <row r="6819" spans="1:3" ht="15.75" customHeight="1">
      <c r="A6819" s="5" t="s">
        <v>6039</v>
      </c>
      <c r="B6819" s="5" t="s">
        <v>6124</v>
      </c>
      <c r="C6819" s="5" t="s">
        <v>2499</v>
      </c>
    </row>
    <row r="6820" spans="1:3" ht="15.75" customHeight="1">
      <c r="A6820" s="5" t="s">
        <v>6039</v>
      </c>
      <c r="B6820" s="5" t="s">
        <v>6066</v>
      </c>
      <c r="C6820" s="5" t="s">
        <v>6130</v>
      </c>
    </row>
    <row r="6821" spans="1:3" ht="15.75" customHeight="1">
      <c r="A6821" s="5" t="s">
        <v>6039</v>
      </c>
      <c r="B6821" s="5" t="s">
        <v>6063</v>
      </c>
      <c r="C6821" s="5" t="s">
        <v>6131</v>
      </c>
    </row>
    <row r="6822" spans="1:3" ht="15.75" customHeight="1">
      <c r="A6822" s="5" t="s">
        <v>6039</v>
      </c>
      <c r="B6822" s="5" t="s">
        <v>6094</v>
      </c>
      <c r="C6822" s="5" t="s">
        <v>6132</v>
      </c>
    </row>
    <row r="6823" spans="1:3" ht="15.75" customHeight="1">
      <c r="A6823" s="5" t="s">
        <v>6039</v>
      </c>
      <c r="B6823" s="5" t="s">
        <v>6095</v>
      </c>
      <c r="C6823" s="5" t="s">
        <v>6133</v>
      </c>
    </row>
    <row r="6824" spans="1:3" ht="15.75" customHeight="1">
      <c r="A6824" s="5" t="s">
        <v>6039</v>
      </c>
      <c r="B6824" s="5" t="s">
        <v>6055</v>
      </c>
      <c r="C6824" s="5" t="s">
        <v>6134</v>
      </c>
    </row>
    <row r="6825" spans="1:3" ht="15.75" customHeight="1">
      <c r="A6825" s="5" t="s">
        <v>6039</v>
      </c>
      <c r="B6825" s="5" t="s">
        <v>6041</v>
      </c>
      <c r="C6825" s="5" t="s">
        <v>6042</v>
      </c>
    </row>
    <row r="6826" spans="1:3" ht="15.75" customHeight="1">
      <c r="A6826" s="5" t="s">
        <v>6039</v>
      </c>
      <c r="B6826" s="5" t="s">
        <v>6124</v>
      </c>
      <c r="C6826" s="5" t="s">
        <v>3402</v>
      </c>
    </row>
    <row r="6827" spans="1:3" ht="15.75" customHeight="1">
      <c r="A6827" s="5" t="s">
        <v>6039</v>
      </c>
      <c r="B6827" s="5" t="s">
        <v>6048</v>
      </c>
      <c r="C6827" s="5" t="s">
        <v>6118</v>
      </c>
    </row>
    <row r="6828" spans="1:3" ht="15.75" customHeight="1">
      <c r="A6828" s="5" t="s">
        <v>6039</v>
      </c>
      <c r="B6828" s="5" t="s">
        <v>6055</v>
      </c>
      <c r="C6828" s="5" t="s">
        <v>2505</v>
      </c>
    </row>
    <row r="6829" spans="1:3" ht="15.75" customHeight="1">
      <c r="A6829" s="5" t="s">
        <v>6039</v>
      </c>
      <c r="B6829" s="5" t="s">
        <v>6041</v>
      </c>
      <c r="C6829" s="5" t="s">
        <v>354</v>
      </c>
    </row>
    <row r="6830" spans="1:3" ht="15.75" customHeight="1">
      <c r="A6830" s="5" t="s">
        <v>6039</v>
      </c>
      <c r="B6830" s="5" t="s">
        <v>6063</v>
      </c>
      <c r="C6830" s="5" t="s">
        <v>6135</v>
      </c>
    </row>
    <row r="6831" spans="1:3" ht="15.75" customHeight="1">
      <c r="A6831" s="5" t="s">
        <v>6039</v>
      </c>
      <c r="B6831" s="5" t="s">
        <v>6048</v>
      </c>
      <c r="C6831" s="5" t="s">
        <v>6136</v>
      </c>
    </row>
    <row r="6832" spans="1:3" ht="15.75" customHeight="1">
      <c r="A6832" s="5" t="s">
        <v>6039</v>
      </c>
      <c r="B6832" s="5" t="s">
        <v>6079</v>
      </c>
      <c r="C6832" s="5" t="s">
        <v>6137</v>
      </c>
    </row>
    <row r="6833" spans="1:3" ht="15.75" customHeight="1">
      <c r="A6833" s="5" t="s">
        <v>6039</v>
      </c>
      <c r="B6833" s="5" t="s">
        <v>6055</v>
      </c>
      <c r="C6833" s="5" t="s">
        <v>6138</v>
      </c>
    </row>
    <row r="6834" spans="1:3" ht="15.75" customHeight="1">
      <c r="A6834" s="5" t="s">
        <v>6039</v>
      </c>
      <c r="B6834" s="5" t="s">
        <v>6066</v>
      </c>
      <c r="C6834" s="5" t="s">
        <v>6139</v>
      </c>
    </row>
    <row r="6835" spans="1:3" ht="15.75" customHeight="1">
      <c r="A6835" s="5" t="s">
        <v>6039</v>
      </c>
      <c r="B6835" s="5" t="s">
        <v>6094</v>
      </c>
      <c r="C6835" s="5" t="s">
        <v>6140</v>
      </c>
    </row>
    <row r="6836" spans="1:3" ht="15.75" customHeight="1">
      <c r="A6836" s="5" t="s">
        <v>6039</v>
      </c>
      <c r="B6836" s="5" t="s">
        <v>6063</v>
      </c>
      <c r="C6836" s="5" t="s">
        <v>6141</v>
      </c>
    </row>
    <row r="6837" spans="1:3" ht="15.75" customHeight="1">
      <c r="A6837" s="5" t="s">
        <v>6039</v>
      </c>
      <c r="B6837" s="5" t="s">
        <v>6055</v>
      </c>
      <c r="C6837" s="5" t="s">
        <v>6142</v>
      </c>
    </row>
    <row r="6838" spans="1:3" ht="15.75" customHeight="1">
      <c r="A6838" s="5" t="s">
        <v>6039</v>
      </c>
      <c r="B6838" s="5" t="s">
        <v>6073</v>
      </c>
      <c r="C6838" s="5" t="s">
        <v>6143</v>
      </c>
    </row>
    <row r="6839" spans="1:3" ht="15.75" customHeight="1">
      <c r="A6839" s="5" t="s">
        <v>6039</v>
      </c>
      <c r="B6839" s="5" t="s">
        <v>6101</v>
      </c>
      <c r="C6839" s="5" t="s">
        <v>6144</v>
      </c>
    </row>
    <row r="6840" spans="1:3" ht="15.75" customHeight="1">
      <c r="A6840" s="5" t="s">
        <v>6039</v>
      </c>
      <c r="B6840" s="5" t="s">
        <v>6073</v>
      </c>
      <c r="C6840" s="5" t="s">
        <v>6145</v>
      </c>
    </row>
    <row r="6841" spans="1:3" ht="15.75" customHeight="1">
      <c r="A6841" s="5" t="s">
        <v>6039</v>
      </c>
      <c r="B6841" s="5" t="s">
        <v>6146</v>
      </c>
      <c r="C6841" s="5" t="s">
        <v>6147</v>
      </c>
    </row>
    <row r="6842" spans="1:3" ht="15.75" customHeight="1">
      <c r="A6842" s="5" t="s">
        <v>6039</v>
      </c>
      <c r="B6842" s="5" t="s">
        <v>6079</v>
      </c>
      <c r="C6842" s="5" t="s">
        <v>6148</v>
      </c>
    </row>
    <row r="6843" spans="1:3" ht="15.75" customHeight="1">
      <c r="A6843" s="5" t="s">
        <v>6039</v>
      </c>
      <c r="B6843" s="5" t="s">
        <v>6146</v>
      </c>
      <c r="C6843" s="5" t="s">
        <v>6149</v>
      </c>
    </row>
    <row r="6844" spans="1:3" ht="15.75" customHeight="1">
      <c r="A6844" s="5" t="s">
        <v>6039</v>
      </c>
      <c r="B6844" s="5" t="s">
        <v>6050</v>
      </c>
      <c r="C6844" s="5" t="s">
        <v>6150</v>
      </c>
    </row>
    <row r="6845" spans="1:3" ht="15.75" customHeight="1">
      <c r="A6845" s="5" t="s">
        <v>6039</v>
      </c>
      <c r="B6845" s="5" t="s">
        <v>6101</v>
      </c>
      <c r="C6845" s="5" t="s">
        <v>5016</v>
      </c>
    </row>
    <row r="6846" spans="1:3" ht="15.75" customHeight="1">
      <c r="A6846" s="5" t="s">
        <v>6039</v>
      </c>
      <c r="B6846" s="5" t="s">
        <v>6079</v>
      </c>
      <c r="C6846" s="5" t="s">
        <v>6151</v>
      </c>
    </row>
    <row r="6847" spans="1:3" ht="15.75" customHeight="1">
      <c r="A6847" s="5" t="s">
        <v>6039</v>
      </c>
      <c r="B6847" s="5" t="s">
        <v>6073</v>
      </c>
      <c r="C6847" s="5" t="s">
        <v>6152</v>
      </c>
    </row>
    <row r="6848" spans="1:3" ht="15.75" customHeight="1">
      <c r="A6848" s="5" t="s">
        <v>6039</v>
      </c>
      <c r="B6848" s="5" t="s">
        <v>6071</v>
      </c>
      <c r="C6848" s="5" t="s">
        <v>6153</v>
      </c>
    </row>
    <row r="6849" spans="1:3" ht="15.75" customHeight="1">
      <c r="A6849" s="5" t="s">
        <v>6039</v>
      </c>
      <c r="B6849" s="5" t="s">
        <v>6082</v>
      </c>
      <c r="C6849" s="5" t="s">
        <v>6154</v>
      </c>
    </row>
    <row r="6850" spans="1:3" ht="15.75" customHeight="1">
      <c r="A6850" s="5" t="s">
        <v>6155</v>
      </c>
      <c r="B6850" s="5" t="s">
        <v>6156</v>
      </c>
      <c r="C6850" s="5" t="s">
        <v>577</v>
      </c>
    </row>
    <row r="6851" spans="1:3" ht="15.75" customHeight="1">
      <c r="A6851" s="5" t="s">
        <v>6155</v>
      </c>
      <c r="B6851" s="5" t="s">
        <v>6157</v>
      </c>
      <c r="C6851" s="5" t="s">
        <v>6158</v>
      </c>
    </row>
    <row r="6852" spans="1:3" ht="15.75" customHeight="1">
      <c r="A6852" s="5" t="s">
        <v>6155</v>
      </c>
      <c r="B6852" s="5" t="s">
        <v>6157</v>
      </c>
      <c r="C6852" s="5" t="s">
        <v>6159</v>
      </c>
    </row>
    <row r="6853" spans="1:3" ht="15.75" customHeight="1">
      <c r="A6853" s="5" t="s">
        <v>6155</v>
      </c>
      <c r="B6853" s="5" t="s">
        <v>6160</v>
      </c>
      <c r="C6853" s="5" t="s">
        <v>6161</v>
      </c>
    </row>
    <row r="6854" spans="1:3" ht="15.75" customHeight="1">
      <c r="A6854" s="5" t="s">
        <v>6155</v>
      </c>
      <c r="B6854" s="5" t="s">
        <v>6162</v>
      </c>
      <c r="C6854" s="5" t="s">
        <v>467</v>
      </c>
    </row>
    <row r="6855" spans="1:3" ht="15.75" customHeight="1">
      <c r="A6855" s="5" t="s">
        <v>6155</v>
      </c>
      <c r="B6855" s="5" t="s">
        <v>6160</v>
      </c>
      <c r="C6855" s="5" t="s">
        <v>6163</v>
      </c>
    </row>
    <row r="6856" spans="1:3" ht="15.75" customHeight="1">
      <c r="A6856" s="5" t="s">
        <v>6155</v>
      </c>
      <c r="B6856" s="5" t="s">
        <v>6164</v>
      </c>
      <c r="C6856" s="5" t="s">
        <v>2169</v>
      </c>
    </row>
    <row r="6857" spans="1:3" ht="15.75" customHeight="1">
      <c r="A6857" s="5" t="s">
        <v>6155</v>
      </c>
      <c r="B6857" s="5" t="s">
        <v>6157</v>
      </c>
      <c r="C6857" s="5" t="s">
        <v>837</v>
      </c>
    </row>
    <row r="6858" spans="1:3" ht="15.75" customHeight="1">
      <c r="A6858" s="5" t="s">
        <v>6155</v>
      </c>
      <c r="B6858" s="5" t="s">
        <v>6162</v>
      </c>
      <c r="C6858" s="5" t="s">
        <v>6165</v>
      </c>
    </row>
    <row r="6859" spans="1:3" ht="15.75" customHeight="1">
      <c r="A6859" s="5" t="s">
        <v>6155</v>
      </c>
      <c r="B6859" s="5" t="s">
        <v>6162</v>
      </c>
      <c r="C6859" s="5" t="s">
        <v>6166</v>
      </c>
    </row>
    <row r="6860" spans="1:3" ht="15.75" customHeight="1">
      <c r="A6860" s="5" t="s">
        <v>6155</v>
      </c>
      <c r="B6860" s="5" t="s">
        <v>6167</v>
      </c>
      <c r="C6860" s="5" t="s">
        <v>632</v>
      </c>
    </row>
    <row r="6861" spans="1:3" ht="15.75" customHeight="1">
      <c r="A6861" s="5" t="s">
        <v>6155</v>
      </c>
      <c r="B6861" s="5" t="s">
        <v>6164</v>
      </c>
      <c r="C6861" s="5" t="s">
        <v>6168</v>
      </c>
    </row>
    <row r="6862" spans="1:3" ht="15.75" customHeight="1">
      <c r="A6862" s="5" t="s">
        <v>6155</v>
      </c>
      <c r="B6862" s="5" t="s">
        <v>6160</v>
      </c>
      <c r="C6862" s="5" t="s">
        <v>6169</v>
      </c>
    </row>
    <row r="6863" spans="1:3" ht="15.75" customHeight="1">
      <c r="A6863" s="5" t="s">
        <v>6155</v>
      </c>
      <c r="B6863" s="5" t="s">
        <v>6157</v>
      </c>
      <c r="C6863" s="5" t="s">
        <v>6170</v>
      </c>
    </row>
    <row r="6864" spans="1:3" ht="15.75" customHeight="1">
      <c r="A6864" s="5" t="s">
        <v>6155</v>
      </c>
      <c r="B6864" s="5" t="s">
        <v>6164</v>
      </c>
      <c r="C6864" s="5" t="s">
        <v>6171</v>
      </c>
    </row>
    <row r="6865" spans="1:3" ht="15.75" customHeight="1">
      <c r="A6865" s="5" t="s">
        <v>6155</v>
      </c>
      <c r="B6865" s="5" t="s">
        <v>6164</v>
      </c>
      <c r="C6865" s="5" t="s">
        <v>3005</v>
      </c>
    </row>
    <row r="6866" spans="1:3" ht="15.75" customHeight="1">
      <c r="A6866" s="5" t="s">
        <v>6155</v>
      </c>
      <c r="B6866" s="5" t="s">
        <v>6157</v>
      </c>
      <c r="C6866" s="5" t="s">
        <v>705</v>
      </c>
    </row>
    <row r="6867" spans="1:3" ht="15.75" customHeight="1">
      <c r="A6867" s="5" t="s">
        <v>6155</v>
      </c>
      <c r="B6867" s="5" t="s">
        <v>6160</v>
      </c>
      <c r="C6867" s="5" t="s">
        <v>6172</v>
      </c>
    </row>
    <row r="6868" spans="1:3" ht="15.75" customHeight="1">
      <c r="A6868" s="5" t="s">
        <v>6155</v>
      </c>
      <c r="B6868" s="5" t="s">
        <v>6173</v>
      </c>
      <c r="C6868" s="5" t="s">
        <v>5181</v>
      </c>
    </row>
    <row r="6869" spans="1:3" ht="15.75" customHeight="1">
      <c r="A6869" s="5" t="s">
        <v>6155</v>
      </c>
      <c r="B6869" s="5" t="s">
        <v>6157</v>
      </c>
      <c r="C6869" s="5" t="s">
        <v>6174</v>
      </c>
    </row>
    <row r="6870" spans="1:3" ht="15.75" customHeight="1">
      <c r="A6870" s="5" t="s">
        <v>6155</v>
      </c>
      <c r="B6870" s="5" t="s">
        <v>6175</v>
      </c>
      <c r="C6870" s="5" t="s">
        <v>1112</v>
      </c>
    </row>
    <row r="6871" spans="1:3" ht="15.75" customHeight="1">
      <c r="A6871" s="5" t="s">
        <v>6155</v>
      </c>
      <c r="B6871" s="5" t="s">
        <v>6157</v>
      </c>
      <c r="C6871" s="5" t="s">
        <v>6176</v>
      </c>
    </row>
    <row r="6872" spans="1:3" ht="15.75" customHeight="1">
      <c r="A6872" s="5" t="s">
        <v>6155</v>
      </c>
      <c r="B6872" s="5" t="s">
        <v>6157</v>
      </c>
      <c r="C6872" s="5" t="s">
        <v>6177</v>
      </c>
    </row>
    <row r="6873" spans="1:3" ht="15.75" customHeight="1">
      <c r="A6873" s="5" t="s">
        <v>6155</v>
      </c>
      <c r="B6873" s="5" t="s">
        <v>6178</v>
      </c>
      <c r="C6873" s="5" t="s">
        <v>6179</v>
      </c>
    </row>
    <row r="6874" spans="1:3" ht="15.75" customHeight="1">
      <c r="A6874" s="5" t="s">
        <v>6155</v>
      </c>
      <c r="B6874" s="5" t="s">
        <v>6162</v>
      </c>
      <c r="C6874" s="5" t="s">
        <v>6180</v>
      </c>
    </row>
    <row r="6875" spans="1:3" ht="15.75" customHeight="1">
      <c r="A6875" s="5" t="s">
        <v>6155</v>
      </c>
      <c r="B6875" s="5" t="s">
        <v>6157</v>
      </c>
      <c r="C6875" s="5" t="s">
        <v>4203</v>
      </c>
    </row>
    <row r="6876" spans="1:3" ht="15.75" customHeight="1">
      <c r="A6876" s="5" t="s">
        <v>6155</v>
      </c>
      <c r="B6876" s="5" t="s">
        <v>6175</v>
      </c>
      <c r="C6876" s="5" t="s">
        <v>6181</v>
      </c>
    </row>
    <row r="6877" spans="1:3" ht="15.75" customHeight="1">
      <c r="A6877" s="5" t="s">
        <v>6155</v>
      </c>
      <c r="B6877" s="5" t="s">
        <v>6182</v>
      </c>
      <c r="C6877" s="5" t="s">
        <v>782</v>
      </c>
    </row>
    <row r="6878" spans="1:3" ht="15.75" customHeight="1">
      <c r="A6878" s="5" t="s">
        <v>6155</v>
      </c>
      <c r="B6878" s="5" t="s">
        <v>6156</v>
      </c>
      <c r="C6878" s="5" t="s">
        <v>6183</v>
      </c>
    </row>
    <row r="6879" spans="1:3" ht="15.75" customHeight="1">
      <c r="A6879" s="5" t="s">
        <v>6155</v>
      </c>
      <c r="B6879" s="5" t="s">
        <v>6184</v>
      </c>
      <c r="C6879" s="5" t="s">
        <v>6185</v>
      </c>
    </row>
    <row r="6880" spans="1:3" ht="15.75" customHeight="1">
      <c r="A6880" s="5" t="s">
        <v>6155</v>
      </c>
      <c r="B6880" s="5" t="s">
        <v>6175</v>
      </c>
      <c r="C6880" s="5" t="s">
        <v>6186</v>
      </c>
    </row>
    <row r="6881" spans="1:3" ht="15.75" customHeight="1">
      <c r="A6881" s="5" t="s">
        <v>6155</v>
      </c>
      <c r="B6881" s="5" t="s">
        <v>6162</v>
      </c>
      <c r="C6881" s="5" t="s">
        <v>4320</v>
      </c>
    </row>
    <row r="6882" spans="1:3" ht="15.75" customHeight="1">
      <c r="A6882" s="5" t="s">
        <v>6155</v>
      </c>
      <c r="B6882" s="5" t="s">
        <v>6187</v>
      </c>
      <c r="C6882" s="5" t="s">
        <v>6188</v>
      </c>
    </row>
    <row r="6883" spans="1:3" ht="15.75" customHeight="1">
      <c r="A6883" s="5" t="s">
        <v>6155</v>
      </c>
      <c r="B6883" s="5" t="s">
        <v>6160</v>
      </c>
      <c r="C6883" s="5" t="s">
        <v>754</v>
      </c>
    </row>
    <row r="6884" spans="1:3" ht="15.75" customHeight="1">
      <c r="A6884" s="5" t="s">
        <v>6155</v>
      </c>
      <c r="B6884" s="5" t="s">
        <v>6184</v>
      </c>
      <c r="C6884" s="5" t="s">
        <v>6189</v>
      </c>
    </row>
    <row r="6885" spans="1:3" ht="15.75" customHeight="1">
      <c r="A6885" s="5" t="s">
        <v>6155</v>
      </c>
      <c r="B6885" s="5" t="s">
        <v>6156</v>
      </c>
      <c r="C6885" s="5" t="s">
        <v>6190</v>
      </c>
    </row>
    <row r="6886" spans="1:3" ht="15.75" customHeight="1">
      <c r="A6886" s="5" t="s">
        <v>6155</v>
      </c>
      <c r="B6886" s="5" t="s">
        <v>6173</v>
      </c>
      <c r="C6886" s="5" t="s">
        <v>6191</v>
      </c>
    </row>
    <row r="6887" spans="1:3" ht="15.75" customHeight="1">
      <c r="A6887" s="5" t="s">
        <v>6155</v>
      </c>
      <c r="B6887" s="5" t="s">
        <v>6157</v>
      </c>
      <c r="C6887" s="5" t="s">
        <v>6192</v>
      </c>
    </row>
    <row r="6888" spans="1:3" ht="15.75" customHeight="1">
      <c r="A6888" s="5" t="s">
        <v>6155</v>
      </c>
      <c r="B6888" s="5" t="s">
        <v>6156</v>
      </c>
      <c r="C6888" s="5" t="s">
        <v>6193</v>
      </c>
    </row>
    <row r="6889" spans="1:3" ht="15.75" customHeight="1">
      <c r="A6889" s="5" t="s">
        <v>6155</v>
      </c>
      <c r="B6889" s="5" t="s">
        <v>6173</v>
      </c>
      <c r="C6889" s="5" t="s">
        <v>6194</v>
      </c>
    </row>
    <row r="6890" spans="1:3" ht="15.75" customHeight="1">
      <c r="A6890" s="5" t="s">
        <v>6155</v>
      </c>
      <c r="B6890" s="5" t="s">
        <v>6160</v>
      </c>
      <c r="C6890" s="5" t="s">
        <v>2557</v>
      </c>
    </row>
    <row r="6891" spans="1:3" ht="15.75" customHeight="1">
      <c r="A6891" s="5" t="s">
        <v>6155</v>
      </c>
      <c r="B6891" s="5" t="s">
        <v>6173</v>
      </c>
      <c r="C6891" s="5" t="s">
        <v>6195</v>
      </c>
    </row>
    <row r="6892" spans="1:3" ht="15.75" customHeight="1">
      <c r="A6892" s="5" t="s">
        <v>6155</v>
      </c>
      <c r="B6892" s="5" t="s">
        <v>6173</v>
      </c>
      <c r="C6892" s="5" t="s">
        <v>6196</v>
      </c>
    </row>
    <row r="6893" spans="1:3" ht="15.75" customHeight="1">
      <c r="A6893" s="5" t="s">
        <v>6155</v>
      </c>
      <c r="B6893" s="5" t="s">
        <v>6178</v>
      </c>
      <c r="C6893" s="5" t="s">
        <v>6197</v>
      </c>
    </row>
    <row r="6894" spans="1:3" ht="15.75" customHeight="1">
      <c r="A6894" s="5" t="s">
        <v>6155</v>
      </c>
      <c r="B6894" s="5" t="s">
        <v>6162</v>
      </c>
      <c r="C6894" s="5" t="s">
        <v>6198</v>
      </c>
    </row>
    <row r="6895" spans="1:3" ht="15.75" customHeight="1">
      <c r="A6895" s="5" t="s">
        <v>6155</v>
      </c>
      <c r="B6895" s="5" t="s">
        <v>6178</v>
      </c>
      <c r="C6895" s="5" t="s">
        <v>6199</v>
      </c>
    </row>
    <row r="6896" spans="1:3" ht="15.75" customHeight="1">
      <c r="A6896" s="5" t="s">
        <v>6155</v>
      </c>
      <c r="B6896" s="5" t="s">
        <v>6167</v>
      </c>
      <c r="C6896" s="5" t="s">
        <v>6200</v>
      </c>
    </row>
    <row r="6897" spans="1:3" ht="15.75" customHeight="1">
      <c r="A6897" s="5" t="s">
        <v>6155</v>
      </c>
      <c r="B6897" s="5" t="s">
        <v>6175</v>
      </c>
      <c r="C6897" s="5" t="s">
        <v>6201</v>
      </c>
    </row>
    <row r="6898" spans="1:3" ht="15.75" customHeight="1">
      <c r="A6898" s="5" t="s">
        <v>6155</v>
      </c>
      <c r="B6898" s="5" t="s">
        <v>6202</v>
      </c>
      <c r="C6898" s="5" t="s">
        <v>6203</v>
      </c>
    </row>
    <row r="6899" spans="1:3" ht="15.75" customHeight="1">
      <c r="A6899" s="5" t="s">
        <v>6155</v>
      </c>
      <c r="B6899" s="5" t="s">
        <v>6167</v>
      </c>
      <c r="C6899" s="5" t="s">
        <v>6204</v>
      </c>
    </row>
    <row r="6900" spans="1:3" ht="15.75" customHeight="1">
      <c r="A6900" s="5" t="s">
        <v>6155</v>
      </c>
      <c r="B6900" s="5" t="s">
        <v>6187</v>
      </c>
      <c r="C6900" s="5" t="s">
        <v>366</v>
      </c>
    </row>
    <row r="6901" spans="1:3" ht="15.75" customHeight="1">
      <c r="A6901" s="5" t="s">
        <v>6155</v>
      </c>
      <c r="B6901" s="5" t="s">
        <v>6173</v>
      </c>
      <c r="C6901" s="5" t="s">
        <v>6205</v>
      </c>
    </row>
    <row r="6902" spans="1:3" ht="15.75" customHeight="1">
      <c r="A6902" s="5" t="s">
        <v>6155</v>
      </c>
      <c r="B6902" s="5" t="s">
        <v>6178</v>
      </c>
      <c r="C6902" s="5" t="s">
        <v>4252</v>
      </c>
    </row>
    <row r="6903" spans="1:3" ht="15.75" customHeight="1">
      <c r="A6903" s="5" t="s">
        <v>6155</v>
      </c>
      <c r="B6903" s="5" t="s">
        <v>6182</v>
      </c>
      <c r="C6903" s="5" t="s">
        <v>6206</v>
      </c>
    </row>
    <row r="6904" spans="1:3" ht="15.75" customHeight="1">
      <c r="A6904" s="5" t="s">
        <v>6155</v>
      </c>
      <c r="B6904" s="5" t="s">
        <v>6178</v>
      </c>
      <c r="C6904" s="5" t="s">
        <v>5258</v>
      </c>
    </row>
    <row r="6905" spans="1:3" ht="15.75" customHeight="1">
      <c r="A6905" s="5" t="s">
        <v>6155</v>
      </c>
      <c r="B6905" s="5" t="s">
        <v>6164</v>
      </c>
      <c r="C6905" s="5" t="s">
        <v>6207</v>
      </c>
    </row>
    <row r="6906" spans="1:3" ht="15.75" customHeight="1">
      <c r="A6906" s="5" t="s">
        <v>6155</v>
      </c>
      <c r="B6906" s="5" t="s">
        <v>6164</v>
      </c>
      <c r="C6906" s="5" t="s">
        <v>6208</v>
      </c>
    </row>
    <row r="6907" spans="1:3" ht="15.75" customHeight="1">
      <c r="A6907" s="5" t="s">
        <v>6155</v>
      </c>
      <c r="B6907" s="5" t="s">
        <v>6156</v>
      </c>
      <c r="C6907" s="5" t="s">
        <v>6209</v>
      </c>
    </row>
    <row r="6908" spans="1:3" ht="15.75" customHeight="1">
      <c r="A6908" s="5" t="s">
        <v>6155</v>
      </c>
      <c r="B6908" s="5" t="s">
        <v>6167</v>
      </c>
      <c r="C6908" s="5" t="s">
        <v>6210</v>
      </c>
    </row>
    <row r="6909" spans="1:3" ht="15.75" customHeight="1">
      <c r="A6909" s="5" t="s">
        <v>6155</v>
      </c>
      <c r="B6909" s="5" t="s">
        <v>6156</v>
      </c>
      <c r="C6909" s="5" t="s">
        <v>6211</v>
      </c>
    </row>
    <row r="6910" spans="1:3" ht="15.75" customHeight="1">
      <c r="A6910" s="5" t="s">
        <v>6155</v>
      </c>
      <c r="B6910" s="5" t="s">
        <v>6162</v>
      </c>
      <c r="C6910" s="5" t="s">
        <v>6212</v>
      </c>
    </row>
    <row r="6911" spans="1:3" ht="15.75" customHeight="1">
      <c r="A6911" s="5" t="s">
        <v>6155</v>
      </c>
      <c r="B6911" s="5" t="s">
        <v>6164</v>
      </c>
      <c r="C6911" s="5" t="s">
        <v>6213</v>
      </c>
    </row>
    <row r="6912" spans="1:3" ht="15.75" customHeight="1">
      <c r="A6912" s="5" t="s">
        <v>6155</v>
      </c>
      <c r="B6912" s="5" t="s">
        <v>6178</v>
      </c>
      <c r="C6912" s="5" t="s">
        <v>6214</v>
      </c>
    </row>
    <row r="6913" spans="1:3" ht="15.75" customHeight="1">
      <c r="A6913" s="5" t="s">
        <v>6155</v>
      </c>
      <c r="B6913" s="5" t="s">
        <v>6184</v>
      </c>
      <c r="C6913" s="5" t="s">
        <v>6215</v>
      </c>
    </row>
    <row r="6914" spans="1:3" ht="15.75" customHeight="1">
      <c r="A6914" s="5" t="s">
        <v>6155</v>
      </c>
      <c r="B6914" s="5" t="s">
        <v>6167</v>
      </c>
      <c r="C6914" s="5" t="s">
        <v>6216</v>
      </c>
    </row>
    <row r="6915" spans="1:3" ht="15.75" customHeight="1">
      <c r="A6915" s="5" t="s">
        <v>6155</v>
      </c>
      <c r="B6915" s="5" t="s">
        <v>6156</v>
      </c>
      <c r="C6915" s="5" t="s">
        <v>6217</v>
      </c>
    </row>
    <row r="6916" spans="1:3" ht="15.75" customHeight="1">
      <c r="A6916" s="5" t="s">
        <v>6155</v>
      </c>
      <c r="B6916" s="5" t="s">
        <v>6218</v>
      </c>
      <c r="C6916" s="5" t="s">
        <v>3082</v>
      </c>
    </row>
    <row r="6917" spans="1:3" ht="15.75" customHeight="1">
      <c r="A6917" s="5" t="s">
        <v>6155</v>
      </c>
      <c r="B6917" s="5" t="s">
        <v>6156</v>
      </c>
      <c r="C6917" s="5" t="s">
        <v>6219</v>
      </c>
    </row>
    <row r="6918" spans="1:3" ht="15.75" customHeight="1">
      <c r="A6918" s="5" t="s">
        <v>6155</v>
      </c>
      <c r="B6918" s="5" t="s">
        <v>6160</v>
      </c>
      <c r="C6918" s="5" t="s">
        <v>6220</v>
      </c>
    </row>
    <row r="6919" spans="1:3" ht="15.75" customHeight="1">
      <c r="A6919" s="5" t="s">
        <v>6155</v>
      </c>
      <c r="B6919" s="5" t="s">
        <v>6178</v>
      </c>
      <c r="C6919" s="5" t="s">
        <v>6221</v>
      </c>
    </row>
    <row r="6920" spans="1:3" ht="15.75" customHeight="1">
      <c r="A6920" s="5" t="s">
        <v>6155</v>
      </c>
      <c r="B6920" s="5" t="s">
        <v>6156</v>
      </c>
      <c r="C6920" s="5" t="s">
        <v>6222</v>
      </c>
    </row>
    <row r="6921" spans="1:3" ht="15.75" customHeight="1">
      <c r="A6921" s="5" t="s">
        <v>6155</v>
      </c>
      <c r="B6921" s="5" t="s">
        <v>6156</v>
      </c>
      <c r="C6921" s="5" t="s">
        <v>6223</v>
      </c>
    </row>
    <row r="6922" spans="1:3" ht="15.75" customHeight="1">
      <c r="A6922" s="5" t="s">
        <v>6155</v>
      </c>
      <c r="B6922" s="5" t="s">
        <v>6164</v>
      </c>
      <c r="C6922" s="5" t="s">
        <v>6224</v>
      </c>
    </row>
    <row r="6923" spans="1:3" ht="15.75" customHeight="1">
      <c r="A6923" s="5" t="s">
        <v>6155</v>
      </c>
      <c r="B6923" s="5" t="s">
        <v>6175</v>
      </c>
      <c r="C6923" s="5" t="s">
        <v>6225</v>
      </c>
    </row>
    <row r="6924" spans="1:3" ht="15.75" customHeight="1">
      <c r="A6924" s="5" t="s">
        <v>6155</v>
      </c>
      <c r="B6924" s="5" t="s">
        <v>6178</v>
      </c>
      <c r="C6924" s="5" t="s">
        <v>6226</v>
      </c>
    </row>
    <row r="6925" spans="1:3" ht="15.75" customHeight="1">
      <c r="A6925" s="5" t="s">
        <v>6155</v>
      </c>
      <c r="B6925" s="5" t="s">
        <v>6178</v>
      </c>
      <c r="C6925" s="5" t="s">
        <v>366</v>
      </c>
    </row>
    <row r="6926" spans="1:3" ht="15.75" customHeight="1">
      <c r="A6926" s="5" t="s">
        <v>6155</v>
      </c>
      <c r="B6926" s="5" t="s">
        <v>6218</v>
      </c>
      <c r="C6926" s="5" t="s">
        <v>6227</v>
      </c>
    </row>
    <row r="6927" spans="1:3" ht="15.75" customHeight="1">
      <c r="A6927" s="5" t="s">
        <v>6155</v>
      </c>
      <c r="B6927" s="5" t="s">
        <v>6228</v>
      </c>
      <c r="C6927" s="5" t="s">
        <v>555</v>
      </c>
    </row>
    <row r="6928" spans="1:3" ht="15.75" customHeight="1">
      <c r="A6928" s="5" t="s">
        <v>6155</v>
      </c>
      <c r="B6928" s="5" t="s">
        <v>6218</v>
      </c>
      <c r="C6928" s="5" t="s">
        <v>6229</v>
      </c>
    </row>
    <row r="6929" spans="1:3" ht="15.75" customHeight="1">
      <c r="A6929" s="5" t="s">
        <v>6155</v>
      </c>
      <c r="B6929" s="5" t="s">
        <v>6218</v>
      </c>
      <c r="C6929" s="5" t="s">
        <v>6230</v>
      </c>
    </row>
    <row r="6930" spans="1:3" ht="15.75" customHeight="1">
      <c r="A6930" s="5" t="s">
        <v>6155</v>
      </c>
      <c r="B6930" s="5" t="s">
        <v>6231</v>
      </c>
      <c r="C6930" s="5" t="s">
        <v>2243</v>
      </c>
    </row>
    <row r="6931" spans="1:3" ht="15.75" customHeight="1">
      <c r="A6931" s="5" t="s">
        <v>6155</v>
      </c>
      <c r="B6931" s="5" t="s">
        <v>6160</v>
      </c>
      <c r="C6931" s="5" t="s">
        <v>2870</v>
      </c>
    </row>
    <row r="6932" spans="1:3" ht="15.75" customHeight="1">
      <c r="A6932" s="5" t="s">
        <v>6155</v>
      </c>
      <c r="B6932" s="5" t="s">
        <v>6173</v>
      </c>
      <c r="C6932" s="5" t="s">
        <v>1256</v>
      </c>
    </row>
    <row r="6933" spans="1:3" ht="15.75" customHeight="1">
      <c r="A6933" s="5" t="s">
        <v>6155</v>
      </c>
      <c r="B6933" s="5" t="s">
        <v>6173</v>
      </c>
      <c r="C6933" s="5" t="s">
        <v>506</v>
      </c>
    </row>
    <row r="6934" spans="1:3" ht="15.75" customHeight="1">
      <c r="A6934" s="5" t="s">
        <v>6155</v>
      </c>
      <c r="B6934" s="5" t="s">
        <v>6187</v>
      </c>
      <c r="C6934" s="5" t="s">
        <v>3091</v>
      </c>
    </row>
    <row r="6935" spans="1:3" ht="15.75" customHeight="1">
      <c r="A6935" s="5" t="s">
        <v>6155</v>
      </c>
      <c r="B6935" s="5" t="s">
        <v>6164</v>
      </c>
      <c r="C6935" s="5" t="s">
        <v>6232</v>
      </c>
    </row>
    <row r="6936" spans="1:3" ht="15.75" customHeight="1">
      <c r="A6936" s="5" t="s">
        <v>6155</v>
      </c>
      <c r="B6936" s="5" t="s">
        <v>6173</v>
      </c>
      <c r="C6936" s="5" t="s">
        <v>6233</v>
      </c>
    </row>
    <row r="6937" spans="1:3" ht="15.75" customHeight="1">
      <c r="A6937" s="5" t="s">
        <v>6155</v>
      </c>
      <c r="B6937" s="5" t="s">
        <v>6234</v>
      </c>
      <c r="C6937" s="5" t="s">
        <v>6235</v>
      </c>
    </row>
    <row r="6938" spans="1:3" ht="15.75" customHeight="1">
      <c r="A6938" s="5" t="s">
        <v>6155</v>
      </c>
      <c r="B6938" s="5" t="s">
        <v>6182</v>
      </c>
      <c r="C6938" s="5" t="s">
        <v>6236</v>
      </c>
    </row>
    <row r="6939" spans="1:3" ht="15.75" customHeight="1">
      <c r="A6939" s="5" t="s">
        <v>6155</v>
      </c>
      <c r="B6939" s="5" t="s">
        <v>6156</v>
      </c>
      <c r="C6939" s="5" t="s">
        <v>706</v>
      </c>
    </row>
    <row r="6940" spans="1:3" ht="15.75" customHeight="1">
      <c r="A6940" s="5" t="s">
        <v>6155</v>
      </c>
      <c r="B6940" s="5" t="s">
        <v>6164</v>
      </c>
      <c r="C6940" s="5" t="s">
        <v>4455</v>
      </c>
    </row>
    <row r="6941" spans="1:3" ht="15.75" customHeight="1">
      <c r="A6941" s="5" t="s">
        <v>6155</v>
      </c>
      <c r="B6941" s="5" t="s">
        <v>6173</v>
      </c>
      <c r="C6941" s="5" t="s">
        <v>6237</v>
      </c>
    </row>
    <row r="6942" spans="1:3" ht="15.75" customHeight="1">
      <c r="A6942" s="5" t="s">
        <v>6155</v>
      </c>
      <c r="B6942" s="5" t="s">
        <v>6184</v>
      </c>
      <c r="C6942" s="5" t="s">
        <v>3125</v>
      </c>
    </row>
    <row r="6943" spans="1:3" ht="15.75" customHeight="1">
      <c r="A6943" s="5" t="s">
        <v>6155</v>
      </c>
      <c r="B6943" s="5" t="s">
        <v>6156</v>
      </c>
      <c r="C6943" s="5" t="s">
        <v>6238</v>
      </c>
    </row>
    <row r="6944" spans="1:3" ht="15.75" customHeight="1">
      <c r="A6944" s="5" t="s">
        <v>6155</v>
      </c>
      <c r="B6944" s="5" t="s">
        <v>6234</v>
      </c>
      <c r="C6944" s="5" t="s">
        <v>6239</v>
      </c>
    </row>
    <row r="6945" spans="1:3" ht="15.75" customHeight="1">
      <c r="A6945" s="5" t="s">
        <v>6155</v>
      </c>
      <c r="B6945" s="5" t="s">
        <v>6156</v>
      </c>
      <c r="C6945" s="5" t="s">
        <v>6240</v>
      </c>
    </row>
    <row r="6946" spans="1:3" ht="15.75" customHeight="1">
      <c r="A6946" s="5" t="s">
        <v>6155</v>
      </c>
      <c r="B6946" s="5" t="s">
        <v>6184</v>
      </c>
      <c r="C6946" s="5" t="s">
        <v>6241</v>
      </c>
    </row>
    <row r="6947" spans="1:3" ht="15.75" customHeight="1">
      <c r="A6947" s="5" t="s">
        <v>6155</v>
      </c>
      <c r="B6947" s="5" t="s">
        <v>6173</v>
      </c>
      <c r="C6947" s="5" t="s">
        <v>6242</v>
      </c>
    </row>
    <row r="6948" spans="1:3" ht="15.75" customHeight="1">
      <c r="A6948" s="5" t="s">
        <v>6155</v>
      </c>
      <c r="B6948" s="5" t="s">
        <v>6156</v>
      </c>
      <c r="C6948" s="5" t="s">
        <v>6243</v>
      </c>
    </row>
    <row r="6949" spans="1:3" ht="15.75" customHeight="1">
      <c r="A6949" s="5" t="s">
        <v>6155</v>
      </c>
      <c r="B6949" s="5" t="s">
        <v>6178</v>
      </c>
      <c r="C6949" s="5" t="s">
        <v>6244</v>
      </c>
    </row>
    <row r="6950" spans="1:3" ht="15.75" customHeight="1">
      <c r="A6950" s="5" t="s">
        <v>6155</v>
      </c>
      <c r="B6950" s="5" t="s">
        <v>6231</v>
      </c>
      <c r="C6950" s="5" t="s">
        <v>6245</v>
      </c>
    </row>
    <row r="6951" spans="1:3" ht="15.75" customHeight="1">
      <c r="A6951" s="5" t="s">
        <v>6155</v>
      </c>
      <c r="B6951" s="5" t="s">
        <v>6178</v>
      </c>
      <c r="C6951" s="5" t="s">
        <v>6246</v>
      </c>
    </row>
    <row r="6952" spans="1:3" ht="15.75" customHeight="1">
      <c r="A6952" s="5" t="s">
        <v>6155</v>
      </c>
      <c r="B6952" s="5" t="s">
        <v>6178</v>
      </c>
      <c r="C6952" s="5" t="s">
        <v>6247</v>
      </c>
    </row>
    <row r="6953" spans="1:3" ht="15.75" customHeight="1">
      <c r="A6953" s="5" t="s">
        <v>6155</v>
      </c>
      <c r="B6953" s="5" t="s">
        <v>6218</v>
      </c>
      <c r="C6953" s="5" t="s">
        <v>6248</v>
      </c>
    </row>
    <row r="6954" spans="1:3" ht="15.75" customHeight="1">
      <c r="A6954" s="5" t="s">
        <v>6155</v>
      </c>
      <c r="B6954" s="5" t="s">
        <v>6228</v>
      </c>
      <c r="C6954" s="5" t="s">
        <v>6249</v>
      </c>
    </row>
    <row r="6955" spans="1:3" ht="15.75" customHeight="1">
      <c r="A6955" s="5" t="s">
        <v>6155</v>
      </c>
      <c r="B6955" s="5" t="s">
        <v>6234</v>
      </c>
      <c r="C6955" s="5" t="s">
        <v>6250</v>
      </c>
    </row>
    <row r="6956" spans="1:3" ht="15.75" customHeight="1">
      <c r="A6956" s="5" t="s">
        <v>6155</v>
      </c>
      <c r="B6956" s="5" t="s">
        <v>6178</v>
      </c>
      <c r="C6956" s="5" t="s">
        <v>6251</v>
      </c>
    </row>
    <row r="6957" spans="1:3" ht="15.75" customHeight="1">
      <c r="A6957" s="5" t="s">
        <v>6155</v>
      </c>
      <c r="B6957" s="5" t="s">
        <v>6234</v>
      </c>
      <c r="C6957" s="5" t="s">
        <v>6252</v>
      </c>
    </row>
    <row r="6958" spans="1:3" ht="15.75" customHeight="1">
      <c r="A6958" s="5" t="s">
        <v>6155</v>
      </c>
      <c r="B6958" s="5" t="s">
        <v>6234</v>
      </c>
      <c r="C6958" s="5" t="s">
        <v>6253</v>
      </c>
    </row>
    <row r="6959" spans="1:3" ht="15.75" customHeight="1">
      <c r="A6959" s="5" t="s">
        <v>6155</v>
      </c>
      <c r="B6959" s="5" t="s">
        <v>6164</v>
      </c>
      <c r="C6959" s="5" t="s">
        <v>6254</v>
      </c>
    </row>
    <row r="6960" spans="1:3" ht="15.75" customHeight="1">
      <c r="A6960" s="5" t="s">
        <v>6155</v>
      </c>
      <c r="B6960" s="5" t="s">
        <v>6228</v>
      </c>
      <c r="C6960" s="5" t="s">
        <v>6255</v>
      </c>
    </row>
    <row r="6961" spans="1:3" ht="15.75" customHeight="1">
      <c r="A6961" s="5" t="s">
        <v>6155</v>
      </c>
      <c r="B6961" s="5" t="s">
        <v>6164</v>
      </c>
      <c r="C6961" s="5" t="s">
        <v>3118</v>
      </c>
    </row>
    <row r="6962" spans="1:3" ht="15.75" customHeight="1">
      <c r="A6962" s="5" t="s">
        <v>6155</v>
      </c>
      <c r="B6962" s="5" t="s">
        <v>6202</v>
      </c>
      <c r="C6962" s="5" t="s">
        <v>2362</v>
      </c>
    </row>
    <row r="6963" spans="1:3" ht="15.75" customHeight="1">
      <c r="A6963" s="5" t="s">
        <v>6155</v>
      </c>
      <c r="B6963" s="5" t="s">
        <v>6234</v>
      </c>
      <c r="C6963" s="5" t="s">
        <v>6256</v>
      </c>
    </row>
    <row r="6964" spans="1:3" ht="15.75" customHeight="1">
      <c r="A6964" s="5" t="s">
        <v>6155</v>
      </c>
      <c r="B6964" s="5" t="s">
        <v>6187</v>
      </c>
      <c r="C6964" s="5" t="s">
        <v>6257</v>
      </c>
    </row>
    <row r="6965" spans="1:3" ht="15.75" customHeight="1">
      <c r="A6965" s="5" t="s">
        <v>6155</v>
      </c>
      <c r="B6965" s="5" t="s">
        <v>6182</v>
      </c>
      <c r="C6965" s="5" t="s">
        <v>6258</v>
      </c>
    </row>
    <row r="6966" spans="1:3" ht="15.75" customHeight="1">
      <c r="A6966" s="5" t="s">
        <v>6155</v>
      </c>
      <c r="B6966" s="5" t="s">
        <v>6182</v>
      </c>
      <c r="C6966" s="5" t="s">
        <v>6259</v>
      </c>
    </row>
    <row r="6967" spans="1:3" ht="15.75" customHeight="1">
      <c r="A6967" s="5" t="s">
        <v>6155</v>
      </c>
      <c r="B6967" s="5" t="s">
        <v>6178</v>
      </c>
      <c r="C6967" s="5" t="s">
        <v>4324</v>
      </c>
    </row>
    <row r="6968" spans="1:3" ht="15.75" customHeight="1">
      <c r="A6968" s="5" t="s">
        <v>6155</v>
      </c>
      <c r="B6968" s="5" t="s">
        <v>6178</v>
      </c>
      <c r="C6968" s="5" t="s">
        <v>6260</v>
      </c>
    </row>
    <row r="6969" spans="1:3" ht="15.75" customHeight="1">
      <c r="A6969" s="5" t="s">
        <v>6155</v>
      </c>
      <c r="B6969" s="5" t="s">
        <v>6156</v>
      </c>
      <c r="C6969" s="5" t="s">
        <v>6261</v>
      </c>
    </row>
    <row r="6970" spans="1:3" ht="15.75" customHeight="1">
      <c r="A6970" s="5" t="s">
        <v>6155</v>
      </c>
      <c r="B6970" s="5" t="s">
        <v>6160</v>
      </c>
      <c r="C6970" s="5" t="s">
        <v>6262</v>
      </c>
    </row>
    <row r="6971" spans="1:3" ht="15.75" customHeight="1">
      <c r="A6971" s="5" t="s">
        <v>6155</v>
      </c>
      <c r="B6971" s="5" t="s">
        <v>6156</v>
      </c>
      <c r="C6971" s="5" t="s">
        <v>3929</v>
      </c>
    </row>
    <row r="6972" spans="1:3" ht="15.75" customHeight="1">
      <c r="A6972" s="5" t="s">
        <v>6155</v>
      </c>
      <c r="B6972" s="5" t="s">
        <v>6164</v>
      </c>
      <c r="C6972" s="5" t="s">
        <v>478</v>
      </c>
    </row>
    <row r="6973" spans="1:3" ht="15.75" customHeight="1">
      <c r="A6973" s="5" t="s">
        <v>6155</v>
      </c>
      <c r="B6973" s="5" t="s">
        <v>6234</v>
      </c>
      <c r="C6973" s="5" t="s">
        <v>6263</v>
      </c>
    </row>
    <row r="6974" spans="1:3" ht="15.75" customHeight="1">
      <c r="A6974" s="5" t="s">
        <v>6155</v>
      </c>
      <c r="B6974" s="5" t="s">
        <v>6228</v>
      </c>
      <c r="C6974" s="5" t="s">
        <v>837</v>
      </c>
    </row>
    <row r="6975" spans="1:3" ht="15.75" customHeight="1">
      <c r="A6975" s="5" t="s">
        <v>6155</v>
      </c>
      <c r="B6975" s="5" t="s">
        <v>6164</v>
      </c>
      <c r="C6975" s="5" t="s">
        <v>552</v>
      </c>
    </row>
    <row r="6976" spans="1:3" ht="15.75" customHeight="1">
      <c r="A6976" s="5" t="s">
        <v>6155</v>
      </c>
      <c r="B6976" s="5" t="s">
        <v>6156</v>
      </c>
      <c r="C6976" s="5" t="s">
        <v>6264</v>
      </c>
    </row>
    <row r="6977" spans="1:3" ht="15.75" customHeight="1">
      <c r="A6977" s="5" t="s">
        <v>6155</v>
      </c>
      <c r="B6977" s="5" t="s">
        <v>6156</v>
      </c>
      <c r="C6977" s="5" t="s">
        <v>6265</v>
      </c>
    </row>
    <row r="6978" spans="1:3" ht="15.75" customHeight="1">
      <c r="A6978" s="5" t="s">
        <v>6155</v>
      </c>
      <c r="B6978" s="5" t="s">
        <v>6156</v>
      </c>
      <c r="C6978" s="5" t="s">
        <v>5250</v>
      </c>
    </row>
    <row r="6979" spans="1:3" ht="15.75" customHeight="1">
      <c r="A6979" s="5" t="s">
        <v>6155</v>
      </c>
      <c r="B6979" s="5" t="s">
        <v>6187</v>
      </c>
      <c r="C6979" s="5" t="s">
        <v>6266</v>
      </c>
    </row>
    <row r="6980" spans="1:3" ht="15.75" customHeight="1">
      <c r="A6980" s="5" t="s">
        <v>6155</v>
      </c>
      <c r="B6980" s="5" t="s">
        <v>6156</v>
      </c>
      <c r="C6980" s="5" t="s">
        <v>461</v>
      </c>
    </row>
    <row r="6981" spans="1:3" ht="15.75" customHeight="1">
      <c r="A6981" s="5" t="s">
        <v>6155</v>
      </c>
      <c r="B6981" s="5" t="s">
        <v>6164</v>
      </c>
      <c r="C6981" s="5" t="s">
        <v>6267</v>
      </c>
    </row>
    <row r="6982" spans="1:3" ht="15.75" customHeight="1">
      <c r="A6982" s="5" t="s">
        <v>6155</v>
      </c>
      <c r="B6982" s="5" t="s">
        <v>6234</v>
      </c>
      <c r="C6982" s="5" t="s">
        <v>6268</v>
      </c>
    </row>
    <row r="6983" spans="1:3" ht="15.75" customHeight="1">
      <c r="A6983" s="5" t="s">
        <v>6155</v>
      </c>
      <c r="B6983" s="5" t="s">
        <v>6228</v>
      </c>
      <c r="C6983" s="5" t="s">
        <v>6269</v>
      </c>
    </row>
    <row r="6984" spans="1:3" ht="15.75" customHeight="1">
      <c r="A6984" s="5" t="s">
        <v>6155</v>
      </c>
      <c r="B6984" s="5" t="s">
        <v>6231</v>
      </c>
      <c r="C6984" s="5" t="s">
        <v>6270</v>
      </c>
    </row>
    <row r="6985" spans="1:3" ht="15.75" customHeight="1">
      <c r="A6985" s="5" t="s">
        <v>6155</v>
      </c>
      <c r="B6985" s="5" t="s">
        <v>6234</v>
      </c>
      <c r="C6985" s="5" t="s">
        <v>3517</v>
      </c>
    </row>
    <row r="6986" spans="1:3" ht="15.75" customHeight="1">
      <c r="A6986" s="5" t="s">
        <v>6155</v>
      </c>
      <c r="B6986" s="5" t="s">
        <v>6164</v>
      </c>
      <c r="C6986" s="5" t="s">
        <v>6271</v>
      </c>
    </row>
    <row r="6987" spans="1:3" ht="15.75" customHeight="1">
      <c r="A6987" s="5" t="s">
        <v>6155</v>
      </c>
      <c r="B6987" s="5" t="s">
        <v>6156</v>
      </c>
      <c r="C6987" s="5" t="s">
        <v>6272</v>
      </c>
    </row>
    <row r="6988" spans="1:3" ht="15.75" customHeight="1">
      <c r="A6988" s="5" t="s">
        <v>6155</v>
      </c>
      <c r="B6988" s="5" t="s">
        <v>6187</v>
      </c>
      <c r="C6988" s="5" t="s">
        <v>6273</v>
      </c>
    </row>
    <row r="6989" spans="1:3" ht="15.75" customHeight="1">
      <c r="A6989" s="5" t="s">
        <v>6155</v>
      </c>
      <c r="B6989" s="5" t="s">
        <v>6182</v>
      </c>
      <c r="C6989" s="5" t="s">
        <v>4684</v>
      </c>
    </row>
    <row r="6990" spans="1:3" ht="15.75" customHeight="1">
      <c r="A6990" s="5" t="s">
        <v>6155</v>
      </c>
      <c r="B6990" s="5" t="s">
        <v>6164</v>
      </c>
      <c r="C6990" s="5" t="s">
        <v>6274</v>
      </c>
    </row>
    <row r="6991" spans="1:3" ht="15.75" customHeight="1">
      <c r="A6991" s="5" t="s">
        <v>6155</v>
      </c>
      <c r="B6991" s="5" t="s">
        <v>6234</v>
      </c>
      <c r="C6991" s="5" t="s">
        <v>6275</v>
      </c>
    </row>
    <row r="6992" spans="1:3" ht="15.75" customHeight="1">
      <c r="A6992" s="5" t="s">
        <v>6155</v>
      </c>
      <c r="B6992" s="5" t="s">
        <v>6182</v>
      </c>
      <c r="C6992" s="5" t="s">
        <v>6276</v>
      </c>
    </row>
    <row r="6993" spans="1:3" ht="15.75" customHeight="1">
      <c r="A6993" s="5" t="s">
        <v>6155</v>
      </c>
      <c r="B6993" s="5" t="s">
        <v>6187</v>
      </c>
      <c r="C6993" s="5" t="s">
        <v>6277</v>
      </c>
    </row>
    <row r="6994" spans="1:3" ht="15.75" customHeight="1">
      <c r="A6994" s="5" t="s">
        <v>6155</v>
      </c>
      <c r="B6994" s="5" t="s">
        <v>6187</v>
      </c>
      <c r="C6994" s="5" t="s">
        <v>3285</v>
      </c>
    </row>
    <row r="6995" spans="1:3" ht="15.75" customHeight="1">
      <c r="A6995" s="5" t="s">
        <v>6155</v>
      </c>
      <c r="B6995" s="5" t="s">
        <v>6187</v>
      </c>
      <c r="C6995" s="5" t="s">
        <v>6278</v>
      </c>
    </row>
    <row r="6996" spans="1:3" ht="15.75" customHeight="1">
      <c r="A6996" s="5" t="s">
        <v>6155</v>
      </c>
      <c r="B6996" s="5" t="s">
        <v>6202</v>
      </c>
      <c r="C6996" s="5" t="s">
        <v>5268</v>
      </c>
    </row>
    <row r="6997" spans="1:3" ht="15.75" customHeight="1">
      <c r="A6997" s="5" t="s">
        <v>6155</v>
      </c>
      <c r="B6997" s="5" t="s">
        <v>6182</v>
      </c>
      <c r="C6997" s="5" t="s">
        <v>6279</v>
      </c>
    </row>
    <row r="6998" spans="1:3" ht="15.75" customHeight="1">
      <c r="A6998" s="5" t="s">
        <v>6155</v>
      </c>
      <c r="B6998" s="5" t="s">
        <v>6164</v>
      </c>
      <c r="C6998" s="5" t="s">
        <v>285</v>
      </c>
    </row>
    <row r="6999" spans="1:3" ht="15.75" customHeight="1">
      <c r="A6999" s="5" t="s">
        <v>6155</v>
      </c>
      <c r="B6999" s="5" t="s">
        <v>6173</v>
      </c>
      <c r="C6999" s="5" t="s">
        <v>6280</v>
      </c>
    </row>
    <row r="7000" spans="1:3" ht="15.75" customHeight="1">
      <c r="A7000" s="5" t="s">
        <v>6155</v>
      </c>
      <c r="B7000" s="5" t="s">
        <v>6234</v>
      </c>
      <c r="C7000" s="5" t="s">
        <v>6281</v>
      </c>
    </row>
    <row r="7001" spans="1:3" ht="15.75" customHeight="1">
      <c r="A7001" s="5" t="s">
        <v>6155</v>
      </c>
      <c r="B7001" s="5" t="s">
        <v>6187</v>
      </c>
      <c r="C7001" s="5" t="s">
        <v>4671</v>
      </c>
    </row>
    <row r="7002" spans="1:3" ht="15.75" customHeight="1">
      <c r="A7002" s="5" t="s">
        <v>6155</v>
      </c>
      <c r="B7002" s="5" t="s">
        <v>6202</v>
      </c>
      <c r="C7002" s="5" t="s">
        <v>6282</v>
      </c>
    </row>
    <row r="7003" spans="1:3" ht="15.75" customHeight="1">
      <c r="A7003" s="5" t="s">
        <v>6155</v>
      </c>
      <c r="B7003" s="5" t="s">
        <v>6202</v>
      </c>
      <c r="C7003" s="5" t="s">
        <v>6283</v>
      </c>
    </row>
    <row r="7004" spans="1:3" ht="15.75" customHeight="1">
      <c r="A7004" s="5" t="s">
        <v>6155</v>
      </c>
      <c r="B7004" s="5" t="s">
        <v>6182</v>
      </c>
      <c r="C7004" s="5" t="s">
        <v>6284</v>
      </c>
    </row>
    <row r="7005" spans="1:3" ht="15.75" customHeight="1">
      <c r="A7005" s="5" t="s">
        <v>6155</v>
      </c>
      <c r="B7005" s="5" t="s">
        <v>6202</v>
      </c>
      <c r="C7005" s="5" t="s">
        <v>6285</v>
      </c>
    </row>
    <row r="7006" spans="1:3" ht="15.75" customHeight="1">
      <c r="A7006" s="5" t="s">
        <v>6155</v>
      </c>
      <c r="B7006" s="5" t="s">
        <v>6231</v>
      </c>
      <c r="C7006" s="5" t="s">
        <v>6286</v>
      </c>
    </row>
    <row r="7007" spans="1:3" ht="15.75" customHeight="1">
      <c r="A7007" s="5" t="s">
        <v>6155</v>
      </c>
      <c r="B7007" s="5" t="s">
        <v>6218</v>
      </c>
      <c r="C7007" s="5" t="s">
        <v>6287</v>
      </c>
    </row>
    <row r="7008" spans="1:3" ht="15.75" customHeight="1">
      <c r="A7008" s="5" t="s">
        <v>6155</v>
      </c>
      <c r="B7008" s="5" t="s">
        <v>6234</v>
      </c>
      <c r="C7008" s="5" t="s">
        <v>6288</v>
      </c>
    </row>
    <row r="7009" spans="1:3" ht="15.75" customHeight="1">
      <c r="A7009" s="5" t="s">
        <v>36</v>
      </c>
      <c r="B7009" s="5" t="s">
        <v>6289</v>
      </c>
      <c r="C7009" s="5" t="s">
        <v>577</v>
      </c>
    </row>
    <row r="7010" spans="1:3" ht="15.75" customHeight="1">
      <c r="A7010" s="5" t="s">
        <v>36</v>
      </c>
      <c r="B7010" s="5" t="s">
        <v>6289</v>
      </c>
      <c r="C7010" s="5" t="s">
        <v>6290</v>
      </c>
    </row>
    <row r="7011" spans="1:3" ht="15.75" customHeight="1">
      <c r="A7011" s="5" t="s">
        <v>36</v>
      </c>
      <c r="B7011" s="5" t="s">
        <v>6289</v>
      </c>
      <c r="C7011" s="5" t="s">
        <v>6291</v>
      </c>
    </row>
    <row r="7012" spans="1:3" ht="15.75" customHeight="1">
      <c r="A7012" s="5" t="s">
        <v>36</v>
      </c>
      <c r="B7012" s="5" t="s">
        <v>6289</v>
      </c>
      <c r="C7012" s="5" t="s">
        <v>6292</v>
      </c>
    </row>
    <row r="7013" spans="1:3" ht="15.75" customHeight="1">
      <c r="A7013" s="5" t="s">
        <v>36</v>
      </c>
      <c r="B7013" s="5" t="s">
        <v>6289</v>
      </c>
      <c r="C7013" s="5" t="s">
        <v>6293</v>
      </c>
    </row>
    <row r="7014" spans="1:3" ht="15.75" customHeight="1">
      <c r="A7014" s="5" t="s">
        <v>36</v>
      </c>
      <c r="B7014" s="5" t="s">
        <v>6289</v>
      </c>
      <c r="C7014" s="5" t="s">
        <v>6294</v>
      </c>
    </row>
    <row r="7015" spans="1:3" ht="15.75" customHeight="1">
      <c r="A7015" s="5" t="s">
        <v>36</v>
      </c>
      <c r="B7015" s="5" t="s">
        <v>6289</v>
      </c>
      <c r="C7015" s="5" t="s">
        <v>6295</v>
      </c>
    </row>
    <row r="7016" spans="1:3" ht="15.75" customHeight="1">
      <c r="A7016" s="5" t="s">
        <v>36</v>
      </c>
      <c r="B7016" s="5" t="s">
        <v>6289</v>
      </c>
      <c r="C7016" s="5" t="s">
        <v>6296</v>
      </c>
    </row>
    <row r="7017" spans="1:3" ht="15.75" customHeight="1">
      <c r="A7017" s="5" t="s">
        <v>36</v>
      </c>
      <c r="B7017" s="5" t="s">
        <v>37</v>
      </c>
      <c r="C7017" s="5" t="s">
        <v>6297</v>
      </c>
    </row>
    <row r="7018" spans="1:3" ht="15.75" customHeight="1">
      <c r="A7018" s="5" t="s">
        <v>36</v>
      </c>
      <c r="B7018" s="5" t="s">
        <v>37</v>
      </c>
      <c r="C7018" s="5" t="s">
        <v>834</v>
      </c>
    </row>
    <row r="7019" spans="1:3" ht="15.75" customHeight="1">
      <c r="A7019" s="5" t="s">
        <v>36</v>
      </c>
      <c r="B7019" s="5" t="s">
        <v>6298</v>
      </c>
      <c r="C7019" s="5" t="s">
        <v>6299</v>
      </c>
    </row>
    <row r="7020" spans="1:3" ht="15.75" customHeight="1">
      <c r="A7020" s="5" t="s">
        <v>36</v>
      </c>
      <c r="B7020" s="5" t="s">
        <v>37</v>
      </c>
      <c r="C7020" s="5" t="s">
        <v>6300</v>
      </c>
    </row>
    <row r="7021" spans="1:3" ht="15.75" customHeight="1">
      <c r="A7021" s="5" t="s">
        <v>36</v>
      </c>
      <c r="B7021" s="5" t="s">
        <v>6289</v>
      </c>
      <c r="C7021" s="5" t="s">
        <v>6301</v>
      </c>
    </row>
    <row r="7022" spans="1:3" ht="15.75" customHeight="1">
      <c r="A7022" s="5" t="s">
        <v>36</v>
      </c>
      <c r="B7022" s="5" t="s">
        <v>37</v>
      </c>
      <c r="C7022" s="5" t="s">
        <v>38</v>
      </c>
    </row>
    <row r="7023" spans="1:3" ht="15.75" customHeight="1">
      <c r="A7023" s="5" t="s">
        <v>36</v>
      </c>
      <c r="B7023" s="5" t="s">
        <v>6302</v>
      </c>
      <c r="C7023" s="5" t="s">
        <v>2079</v>
      </c>
    </row>
    <row r="7024" spans="1:3" ht="15.75" customHeight="1">
      <c r="A7024" s="5" t="s">
        <v>36</v>
      </c>
      <c r="B7024" s="5" t="s">
        <v>6298</v>
      </c>
      <c r="C7024" s="5" t="s">
        <v>3954</v>
      </c>
    </row>
    <row r="7025" spans="1:3" ht="15.75" customHeight="1">
      <c r="A7025" s="5" t="s">
        <v>36</v>
      </c>
      <c r="B7025" s="5" t="s">
        <v>6303</v>
      </c>
      <c r="C7025" s="5" t="s">
        <v>6304</v>
      </c>
    </row>
    <row r="7026" spans="1:3" ht="15.75" customHeight="1">
      <c r="A7026" s="5" t="s">
        <v>36</v>
      </c>
      <c r="B7026" s="5" t="s">
        <v>6289</v>
      </c>
      <c r="C7026" s="5" t="s">
        <v>4265</v>
      </c>
    </row>
    <row r="7027" spans="1:3" ht="15.75" customHeight="1">
      <c r="A7027" s="5" t="s">
        <v>36</v>
      </c>
      <c r="B7027" s="5" t="s">
        <v>37</v>
      </c>
      <c r="C7027" s="5" t="s">
        <v>6305</v>
      </c>
    </row>
    <row r="7028" spans="1:3" ht="15.75" customHeight="1">
      <c r="A7028" s="5" t="s">
        <v>36</v>
      </c>
      <c r="B7028" s="5" t="s">
        <v>6298</v>
      </c>
      <c r="C7028" s="5" t="s">
        <v>2850</v>
      </c>
    </row>
    <row r="7029" spans="1:3" ht="15.75" customHeight="1">
      <c r="A7029" s="5" t="s">
        <v>36</v>
      </c>
      <c r="B7029" s="5" t="s">
        <v>6303</v>
      </c>
      <c r="C7029" s="5" t="s">
        <v>2056</v>
      </c>
    </row>
    <row r="7030" spans="1:3" ht="15.75" customHeight="1">
      <c r="A7030" s="5" t="s">
        <v>36</v>
      </c>
      <c r="B7030" s="5" t="s">
        <v>37</v>
      </c>
      <c r="C7030" s="5" t="s">
        <v>6306</v>
      </c>
    </row>
    <row r="7031" spans="1:3" ht="15.75" customHeight="1">
      <c r="A7031" s="5" t="s">
        <v>36</v>
      </c>
      <c r="B7031" s="5" t="s">
        <v>6289</v>
      </c>
      <c r="C7031" s="5" t="s">
        <v>1286</v>
      </c>
    </row>
    <row r="7032" spans="1:3" ht="15.75" customHeight="1">
      <c r="A7032" s="5" t="s">
        <v>36</v>
      </c>
      <c r="B7032" s="5" t="s">
        <v>37</v>
      </c>
      <c r="C7032" s="5" t="s">
        <v>5420</v>
      </c>
    </row>
    <row r="7033" spans="1:3" ht="15.75" customHeight="1">
      <c r="A7033" s="5" t="s">
        <v>36</v>
      </c>
      <c r="B7033" s="5" t="s">
        <v>6307</v>
      </c>
      <c r="C7033" s="5" t="s">
        <v>6308</v>
      </c>
    </row>
    <row r="7034" spans="1:3" ht="15.75" customHeight="1">
      <c r="A7034" s="5" t="s">
        <v>36</v>
      </c>
      <c r="B7034" s="5" t="s">
        <v>6289</v>
      </c>
      <c r="C7034" s="5" t="s">
        <v>3049</v>
      </c>
    </row>
    <row r="7035" spans="1:3" ht="15.75" customHeight="1">
      <c r="A7035" s="5" t="s">
        <v>36</v>
      </c>
      <c r="B7035" s="5" t="s">
        <v>6309</v>
      </c>
      <c r="C7035" s="5" t="s">
        <v>461</v>
      </c>
    </row>
    <row r="7036" spans="1:3" ht="15.75" customHeight="1">
      <c r="A7036" s="5" t="s">
        <v>36</v>
      </c>
      <c r="B7036" s="5" t="s">
        <v>37</v>
      </c>
      <c r="C7036" s="5" t="s">
        <v>1286</v>
      </c>
    </row>
    <row r="7037" spans="1:3" ht="15.75" customHeight="1">
      <c r="A7037" s="5" t="s">
        <v>36</v>
      </c>
      <c r="B7037" s="5" t="s">
        <v>6303</v>
      </c>
      <c r="C7037" s="5" t="s">
        <v>6310</v>
      </c>
    </row>
    <row r="7038" spans="1:3" ht="15.75" customHeight="1">
      <c r="A7038" s="5" t="s">
        <v>36</v>
      </c>
      <c r="B7038" s="5" t="s">
        <v>6302</v>
      </c>
      <c r="C7038" s="5" t="s">
        <v>6311</v>
      </c>
    </row>
    <row r="7039" spans="1:3" ht="15.75" customHeight="1">
      <c r="A7039" s="5" t="s">
        <v>36</v>
      </c>
      <c r="B7039" s="5" t="s">
        <v>6312</v>
      </c>
      <c r="C7039" s="5" t="s">
        <v>6313</v>
      </c>
    </row>
    <row r="7040" spans="1:3" ht="15.75" customHeight="1">
      <c r="A7040" s="5" t="s">
        <v>36</v>
      </c>
      <c r="B7040" s="5" t="s">
        <v>6289</v>
      </c>
      <c r="C7040" s="5" t="s">
        <v>6314</v>
      </c>
    </row>
    <row r="7041" spans="1:3" ht="15.75" customHeight="1">
      <c r="A7041" s="5" t="s">
        <v>36</v>
      </c>
      <c r="B7041" s="5" t="s">
        <v>6315</v>
      </c>
      <c r="C7041" s="5" t="s">
        <v>6316</v>
      </c>
    </row>
    <row r="7042" spans="1:3" ht="15.75" customHeight="1">
      <c r="A7042" s="5" t="s">
        <v>36</v>
      </c>
      <c r="B7042" s="5" t="s">
        <v>6289</v>
      </c>
      <c r="C7042" s="5" t="s">
        <v>6317</v>
      </c>
    </row>
    <row r="7043" spans="1:3" ht="15.75" customHeight="1">
      <c r="A7043" s="5" t="s">
        <v>36</v>
      </c>
      <c r="B7043" s="5" t="s">
        <v>37</v>
      </c>
      <c r="C7043" s="5" t="s">
        <v>6318</v>
      </c>
    </row>
    <row r="7044" spans="1:3" ht="15.75" customHeight="1">
      <c r="A7044" s="5" t="s">
        <v>36</v>
      </c>
      <c r="B7044" s="5" t="s">
        <v>6312</v>
      </c>
      <c r="C7044" s="5" t="s">
        <v>6319</v>
      </c>
    </row>
    <row r="7045" spans="1:3" ht="15.75" customHeight="1">
      <c r="A7045" s="5" t="s">
        <v>36</v>
      </c>
      <c r="B7045" s="5" t="s">
        <v>6302</v>
      </c>
      <c r="C7045" s="5" t="s">
        <v>458</v>
      </c>
    </row>
    <row r="7046" spans="1:3" ht="15.75" customHeight="1">
      <c r="A7046" s="5" t="s">
        <v>36</v>
      </c>
      <c r="B7046" s="5" t="s">
        <v>6312</v>
      </c>
      <c r="C7046" s="5" t="s">
        <v>1067</v>
      </c>
    </row>
    <row r="7047" spans="1:3" ht="15.75" customHeight="1">
      <c r="A7047" s="5" t="s">
        <v>36</v>
      </c>
      <c r="B7047" s="5" t="s">
        <v>6312</v>
      </c>
      <c r="C7047" s="5" t="s">
        <v>1350</v>
      </c>
    </row>
    <row r="7048" spans="1:3" ht="15.75" customHeight="1">
      <c r="A7048" s="5" t="s">
        <v>36</v>
      </c>
      <c r="B7048" s="5" t="s">
        <v>6307</v>
      </c>
      <c r="C7048" s="5" t="s">
        <v>6320</v>
      </c>
    </row>
    <row r="7049" spans="1:3" ht="15.75" customHeight="1">
      <c r="A7049" s="5" t="s">
        <v>36</v>
      </c>
      <c r="B7049" s="5" t="s">
        <v>37</v>
      </c>
      <c r="C7049" s="5" t="s">
        <v>6321</v>
      </c>
    </row>
    <row r="7050" spans="1:3" ht="15.75" customHeight="1">
      <c r="A7050" s="5" t="s">
        <v>36</v>
      </c>
      <c r="B7050" s="5" t="s">
        <v>6312</v>
      </c>
      <c r="C7050" s="5" t="s">
        <v>6322</v>
      </c>
    </row>
    <row r="7051" spans="1:3" ht="15.75" customHeight="1">
      <c r="A7051" s="5" t="s">
        <v>36</v>
      </c>
      <c r="B7051" s="5" t="s">
        <v>6289</v>
      </c>
      <c r="C7051" s="5" t="s">
        <v>6323</v>
      </c>
    </row>
    <row r="7052" spans="1:3" ht="15.75" customHeight="1">
      <c r="A7052" s="5" t="s">
        <v>36</v>
      </c>
      <c r="B7052" s="5" t="s">
        <v>6315</v>
      </c>
      <c r="C7052" s="5" t="s">
        <v>6324</v>
      </c>
    </row>
    <row r="7053" spans="1:3" ht="15.75" customHeight="1">
      <c r="A7053" s="5" t="s">
        <v>36</v>
      </c>
      <c r="B7053" s="5" t="s">
        <v>6298</v>
      </c>
      <c r="C7053" s="5" t="s">
        <v>6325</v>
      </c>
    </row>
    <row r="7054" spans="1:3" ht="15.75" customHeight="1">
      <c r="A7054" s="5" t="s">
        <v>36</v>
      </c>
      <c r="B7054" s="5" t="s">
        <v>6315</v>
      </c>
      <c r="C7054" s="5" t="s">
        <v>4808</v>
      </c>
    </row>
    <row r="7055" spans="1:3" ht="15.75" customHeight="1">
      <c r="A7055" s="5" t="s">
        <v>36</v>
      </c>
      <c r="B7055" s="5" t="s">
        <v>6312</v>
      </c>
      <c r="C7055" s="5" t="s">
        <v>6326</v>
      </c>
    </row>
    <row r="7056" spans="1:3" ht="15.75" customHeight="1">
      <c r="A7056" s="5" t="s">
        <v>36</v>
      </c>
      <c r="B7056" s="5" t="s">
        <v>6312</v>
      </c>
      <c r="C7056" s="5" t="s">
        <v>950</v>
      </c>
    </row>
    <row r="7057" spans="1:3" ht="15.75" customHeight="1">
      <c r="A7057" s="5" t="s">
        <v>36</v>
      </c>
      <c r="B7057" s="5" t="s">
        <v>6309</v>
      </c>
      <c r="C7057" s="5" t="s">
        <v>6327</v>
      </c>
    </row>
    <row r="7058" spans="1:3" ht="15.75" customHeight="1">
      <c r="A7058" s="5" t="s">
        <v>36</v>
      </c>
      <c r="B7058" s="5" t="s">
        <v>6303</v>
      </c>
      <c r="C7058" s="5" t="s">
        <v>6328</v>
      </c>
    </row>
    <row r="7059" spans="1:3" ht="15.75" customHeight="1">
      <c r="A7059" s="5" t="s">
        <v>36</v>
      </c>
      <c r="B7059" s="5" t="s">
        <v>6312</v>
      </c>
      <c r="C7059" s="5" t="s">
        <v>754</v>
      </c>
    </row>
    <row r="7060" spans="1:3" ht="15.75" customHeight="1">
      <c r="A7060" s="5" t="s">
        <v>36</v>
      </c>
      <c r="B7060" s="5" t="s">
        <v>6312</v>
      </c>
      <c r="C7060" s="5" t="s">
        <v>6329</v>
      </c>
    </row>
    <row r="7061" spans="1:3" ht="15.75" customHeight="1">
      <c r="A7061" s="5" t="s">
        <v>36</v>
      </c>
      <c r="B7061" s="5" t="s">
        <v>6309</v>
      </c>
      <c r="C7061" s="5" t="s">
        <v>632</v>
      </c>
    </row>
    <row r="7062" spans="1:3" ht="15.75" customHeight="1">
      <c r="A7062" s="5" t="s">
        <v>36</v>
      </c>
      <c r="B7062" s="5" t="s">
        <v>6309</v>
      </c>
      <c r="C7062" s="5" t="s">
        <v>6330</v>
      </c>
    </row>
    <row r="7063" spans="1:3" ht="15.75" customHeight="1">
      <c r="A7063" s="5" t="s">
        <v>36</v>
      </c>
      <c r="B7063" s="5" t="s">
        <v>6289</v>
      </c>
      <c r="C7063" s="5" t="s">
        <v>6331</v>
      </c>
    </row>
    <row r="7064" spans="1:3" ht="15.75" customHeight="1">
      <c r="A7064" s="5" t="s">
        <v>36</v>
      </c>
      <c r="B7064" s="5" t="s">
        <v>6309</v>
      </c>
      <c r="C7064" s="5" t="s">
        <v>4153</v>
      </c>
    </row>
    <row r="7065" spans="1:3" ht="15.75" customHeight="1">
      <c r="A7065" s="5" t="s">
        <v>36</v>
      </c>
      <c r="B7065" s="5" t="s">
        <v>6307</v>
      </c>
      <c r="C7065" s="5" t="s">
        <v>767</v>
      </c>
    </row>
    <row r="7066" spans="1:3" ht="15.75" customHeight="1">
      <c r="A7066" s="5" t="s">
        <v>36</v>
      </c>
      <c r="B7066" s="5" t="s">
        <v>6303</v>
      </c>
      <c r="C7066" s="5" t="s">
        <v>6332</v>
      </c>
    </row>
    <row r="7067" spans="1:3" ht="15.75" customHeight="1">
      <c r="A7067" s="5" t="s">
        <v>36</v>
      </c>
      <c r="B7067" s="5" t="s">
        <v>6312</v>
      </c>
      <c r="C7067" s="5" t="s">
        <v>6333</v>
      </c>
    </row>
    <row r="7068" spans="1:3" ht="15.75" customHeight="1">
      <c r="A7068" s="5" t="s">
        <v>36</v>
      </c>
      <c r="B7068" s="5" t="s">
        <v>6312</v>
      </c>
      <c r="C7068" s="5" t="s">
        <v>6334</v>
      </c>
    </row>
    <row r="7069" spans="1:3" ht="15.75" customHeight="1">
      <c r="A7069" s="5" t="s">
        <v>36</v>
      </c>
      <c r="B7069" s="5" t="s">
        <v>6315</v>
      </c>
      <c r="C7069" s="5" t="s">
        <v>810</v>
      </c>
    </row>
    <row r="7070" spans="1:3" ht="15.75" customHeight="1">
      <c r="A7070" s="5" t="s">
        <v>36</v>
      </c>
      <c r="B7070" s="5" t="s">
        <v>6315</v>
      </c>
      <c r="C7070" s="5" t="s">
        <v>6335</v>
      </c>
    </row>
    <row r="7071" spans="1:3" ht="15.75" customHeight="1">
      <c r="A7071" s="5" t="s">
        <v>6336</v>
      </c>
      <c r="B7071" s="5" t="s">
        <v>6337</v>
      </c>
      <c r="C7071" s="5" t="s">
        <v>6338</v>
      </c>
    </row>
    <row r="7072" spans="1:3" ht="15.75" customHeight="1">
      <c r="A7072" s="5" t="s">
        <v>6336</v>
      </c>
      <c r="B7072" s="5" t="s">
        <v>6339</v>
      </c>
      <c r="C7072" s="5" t="s">
        <v>6340</v>
      </c>
    </row>
    <row r="7073" spans="1:3" ht="15.75" customHeight="1">
      <c r="A7073" s="5" t="s">
        <v>6336</v>
      </c>
      <c r="B7073" s="5" t="s">
        <v>6341</v>
      </c>
      <c r="C7073" s="5" t="s">
        <v>6342</v>
      </c>
    </row>
    <row r="7074" spans="1:3" ht="15.75" customHeight="1">
      <c r="A7074" s="5" t="s">
        <v>6336</v>
      </c>
      <c r="B7074" s="5" t="s">
        <v>6343</v>
      </c>
      <c r="C7074" s="5" t="s">
        <v>2762</v>
      </c>
    </row>
    <row r="7075" spans="1:3" ht="15.75" customHeight="1">
      <c r="A7075" s="5" t="s">
        <v>6336</v>
      </c>
      <c r="B7075" s="5" t="s">
        <v>6339</v>
      </c>
      <c r="C7075" s="5" t="s">
        <v>6344</v>
      </c>
    </row>
    <row r="7076" spans="1:3" ht="15.75" customHeight="1">
      <c r="A7076" s="5" t="s">
        <v>6336</v>
      </c>
      <c r="B7076" s="5" t="s">
        <v>6345</v>
      </c>
      <c r="C7076" s="5" t="s">
        <v>5338</v>
      </c>
    </row>
    <row r="7077" spans="1:3" ht="15.75" customHeight="1">
      <c r="A7077" s="5" t="s">
        <v>6336</v>
      </c>
      <c r="B7077" s="5" t="s">
        <v>6346</v>
      </c>
      <c r="C7077" s="5" t="s">
        <v>2249</v>
      </c>
    </row>
    <row r="7078" spans="1:3" ht="15.75" customHeight="1">
      <c r="A7078" s="5" t="s">
        <v>6336</v>
      </c>
      <c r="B7078" s="5" t="s">
        <v>6345</v>
      </c>
      <c r="C7078" s="5" t="s">
        <v>5148</v>
      </c>
    </row>
    <row r="7079" spans="1:3" ht="15.75" customHeight="1">
      <c r="A7079" s="5" t="s">
        <v>6336</v>
      </c>
      <c r="B7079" s="5" t="s">
        <v>6343</v>
      </c>
      <c r="C7079" s="5" t="s">
        <v>6347</v>
      </c>
    </row>
    <row r="7080" spans="1:3" ht="15.75" customHeight="1">
      <c r="A7080" s="5" t="s">
        <v>6336</v>
      </c>
      <c r="B7080" s="5" t="s">
        <v>6341</v>
      </c>
      <c r="C7080" s="5" t="s">
        <v>1860</v>
      </c>
    </row>
    <row r="7081" spans="1:3" ht="15.75" customHeight="1">
      <c r="A7081" s="5" t="s">
        <v>6336</v>
      </c>
      <c r="B7081" s="5" t="s">
        <v>6343</v>
      </c>
      <c r="C7081" s="5" t="s">
        <v>4265</v>
      </c>
    </row>
    <row r="7082" spans="1:3" ht="15.75" customHeight="1">
      <c r="A7082" s="5" t="s">
        <v>6336</v>
      </c>
      <c r="B7082" s="5" t="s">
        <v>6343</v>
      </c>
      <c r="C7082" s="5" t="s">
        <v>6348</v>
      </c>
    </row>
    <row r="7083" spans="1:3" ht="15.75" customHeight="1">
      <c r="A7083" s="5" t="s">
        <v>6336</v>
      </c>
      <c r="B7083" s="5" t="s">
        <v>6345</v>
      </c>
      <c r="C7083" s="5" t="s">
        <v>6349</v>
      </c>
    </row>
    <row r="7084" spans="1:3" ht="15.75" customHeight="1">
      <c r="A7084" s="5" t="s">
        <v>6336</v>
      </c>
      <c r="B7084" s="5" t="s">
        <v>6337</v>
      </c>
      <c r="C7084" s="5" t="s">
        <v>6350</v>
      </c>
    </row>
    <row r="7085" spans="1:3" ht="15.75" customHeight="1">
      <c r="A7085" s="5" t="s">
        <v>6336</v>
      </c>
      <c r="B7085" s="5" t="s">
        <v>6345</v>
      </c>
      <c r="C7085" s="5" t="s">
        <v>4172</v>
      </c>
    </row>
    <row r="7086" spans="1:3" ht="15.75" customHeight="1">
      <c r="A7086" s="5" t="s">
        <v>6336</v>
      </c>
      <c r="B7086" s="5" t="s">
        <v>6343</v>
      </c>
      <c r="C7086" s="5" t="s">
        <v>2198</v>
      </c>
    </row>
    <row r="7087" spans="1:3" ht="15.75" customHeight="1">
      <c r="A7087" s="5" t="s">
        <v>6336</v>
      </c>
      <c r="B7087" s="5" t="s">
        <v>6346</v>
      </c>
      <c r="C7087" s="5" t="s">
        <v>2279</v>
      </c>
    </row>
    <row r="7088" spans="1:3" ht="15.75" customHeight="1">
      <c r="A7088" s="5" t="s">
        <v>6336</v>
      </c>
      <c r="B7088" s="5" t="s">
        <v>6343</v>
      </c>
      <c r="C7088" s="5" t="s">
        <v>6351</v>
      </c>
    </row>
    <row r="7089" spans="1:3" ht="15.75" customHeight="1">
      <c r="A7089" s="5" t="s">
        <v>6336</v>
      </c>
      <c r="B7089" s="5" t="s">
        <v>6337</v>
      </c>
      <c r="C7089" s="5" t="s">
        <v>6352</v>
      </c>
    </row>
    <row r="7090" spans="1:3" ht="15.75" customHeight="1">
      <c r="A7090" s="5" t="s">
        <v>6336</v>
      </c>
      <c r="B7090" s="5" t="s">
        <v>6337</v>
      </c>
      <c r="C7090" s="5" t="s">
        <v>611</v>
      </c>
    </row>
    <row r="7091" spans="1:3" ht="15.75" customHeight="1">
      <c r="A7091" s="5" t="s">
        <v>6336</v>
      </c>
      <c r="B7091" s="5" t="s">
        <v>6345</v>
      </c>
      <c r="C7091" s="5" t="s">
        <v>2249</v>
      </c>
    </row>
    <row r="7092" spans="1:3" ht="15.75" customHeight="1">
      <c r="A7092" s="5" t="s">
        <v>6336</v>
      </c>
      <c r="B7092" s="5" t="s">
        <v>6339</v>
      </c>
      <c r="C7092" s="5" t="s">
        <v>6353</v>
      </c>
    </row>
    <row r="7093" spans="1:3" ht="15.75" customHeight="1">
      <c r="A7093" s="5" t="s">
        <v>6336</v>
      </c>
      <c r="B7093" s="5" t="s">
        <v>6341</v>
      </c>
      <c r="C7093" s="5" t="s">
        <v>6354</v>
      </c>
    </row>
    <row r="7094" spans="1:3" ht="15.75" customHeight="1">
      <c r="A7094" s="5" t="s">
        <v>6336</v>
      </c>
      <c r="B7094" s="5" t="s">
        <v>6341</v>
      </c>
      <c r="C7094" s="5" t="s">
        <v>451</v>
      </c>
    </row>
    <row r="7095" spans="1:3" ht="15.75" customHeight="1">
      <c r="A7095" s="5" t="s">
        <v>6336</v>
      </c>
      <c r="B7095" s="5" t="s">
        <v>6341</v>
      </c>
      <c r="C7095" s="5" t="s">
        <v>670</v>
      </c>
    </row>
    <row r="7096" spans="1:3" ht="15.75" customHeight="1">
      <c r="A7096" s="5" t="s">
        <v>6336</v>
      </c>
      <c r="B7096" s="5" t="s">
        <v>6341</v>
      </c>
      <c r="C7096" s="5" t="s">
        <v>1017</v>
      </c>
    </row>
    <row r="7097" spans="1:3" ht="15.75" customHeight="1">
      <c r="A7097" s="5" t="s">
        <v>6336</v>
      </c>
      <c r="B7097" s="5" t="s">
        <v>6346</v>
      </c>
      <c r="C7097" s="5" t="s">
        <v>2189</v>
      </c>
    </row>
    <row r="7098" spans="1:3" ht="15.75" customHeight="1">
      <c r="A7098" s="5" t="s">
        <v>6336</v>
      </c>
      <c r="B7098" s="5" t="s">
        <v>6343</v>
      </c>
      <c r="C7098" s="5" t="s">
        <v>6355</v>
      </c>
    </row>
    <row r="7099" spans="1:3" ht="15.75" customHeight="1">
      <c r="A7099" s="5" t="s">
        <v>6336</v>
      </c>
      <c r="B7099" s="5" t="s">
        <v>6341</v>
      </c>
      <c r="C7099" s="5" t="s">
        <v>3217</v>
      </c>
    </row>
    <row r="7100" spans="1:3" ht="15.75" customHeight="1">
      <c r="A7100" s="5" t="s">
        <v>6336</v>
      </c>
      <c r="B7100" s="5" t="s">
        <v>6343</v>
      </c>
      <c r="C7100" s="5" t="s">
        <v>1918</v>
      </c>
    </row>
    <row r="7101" spans="1:3" ht="15.75" customHeight="1">
      <c r="A7101" s="5" t="s">
        <v>6336</v>
      </c>
      <c r="B7101" s="5" t="s">
        <v>6345</v>
      </c>
      <c r="C7101" s="5" t="s">
        <v>3898</v>
      </c>
    </row>
    <row r="7102" spans="1:3" ht="15.75" customHeight="1">
      <c r="A7102" s="5" t="s">
        <v>6336</v>
      </c>
      <c r="B7102" s="5" t="s">
        <v>6343</v>
      </c>
      <c r="C7102" s="5" t="s">
        <v>802</v>
      </c>
    </row>
    <row r="7103" spans="1:3" ht="15.75" customHeight="1">
      <c r="A7103" s="5" t="s">
        <v>6336</v>
      </c>
      <c r="B7103" s="5" t="s">
        <v>6346</v>
      </c>
      <c r="C7103" s="5" t="s">
        <v>4474</v>
      </c>
    </row>
    <row r="7104" spans="1:3" ht="15.75" customHeight="1">
      <c r="A7104" s="5" t="s">
        <v>6336</v>
      </c>
      <c r="B7104" s="5" t="s">
        <v>6345</v>
      </c>
      <c r="C7104" s="5" t="s">
        <v>6356</v>
      </c>
    </row>
    <row r="7105" spans="1:3" ht="15.75" customHeight="1">
      <c r="A7105" s="5" t="s">
        <v>6336</v>
      </c>
      <c r="B7105" s="5" t="s">
        <v>6339</v>
      </c>
      <c r="C7105" s="5" t="s">
        <v>6357</v>
      </c>
    </row>
    <row r="7106" spans="1:3" ht="15.75" customHeight="1">
      <c r="A7106" s="5" t="s">
        <v>6336</v>
      </c>
      <c r="B7106" s="5" t="s">
        <v>6341</v>
      </c>
      <c r="C7106" s="5" t="s">
        <v>6358</v>
      </c>
    </row>
    <row r="7107" spans="1:3" ht="15.75" customHeight="1">
      <c r="A7107" s="5" t="s">
        <v>6336</v>
      </c>
      <c r="B7107" s="5" t="s">
        <v>6343</v>
      </c>
      <c r="C7107" s="5" t="s">
        <v>366</v>
      </c>
    </row>
    <row r="7108" spans="1:3" ht="15.75" customHeight="1">
      <c r="A7108" s="5" t="s">
        <v>6336</v>
      </c>
      <c r="B7108" s="5" t="s">
        <v>6339</v>
      </c>
      <c r="C7108" s="5" t="s">
        <v>6359</v>
      </c>
    </row>
    <row r="7109" spans="1:3" ht="15.75" customHeight="1">
      <c r="A7109" s="5" t="s">
        <v>6336</v>
      </c>
      <c r="B7109" s="5" t="s">
        <v>6345</v>
      </c>
      <c r="C7109" s="5" t="s">
        <v>782</v>
      </c>
    </row>
    <row r="7110" spans="1:3" ht="15.75" customHeight="1">
      <c r="A7110" s="5" t="s">
        <v>6336</v>
      </c>
      <c r="B7110" s="5" t="s">
        <v>6346</v>
      </c>
      <c r="C7110" s="5" t="s">
        <v>6360</v>
      </c>
    </row>
    <row r="7111" spans="1:3" ht="15.75" customHeight="1">
      <c r="A7111" s="5" t="s">
        <v>6336</v>
      </c>
      <c r="B7111" s="5" t="s">
        <v>6346</v>
      </c>
      <c r="C7111" s="5" t="s">
        <v>6361</v>
      </c>
    </row>
    <row r="7112" spans="1:3" ht="15.75" customHeight="1">
      <c r="A7112" s="5" t="s">
        <v>6336</v>
      </c>
      <c r="B7112" s="5" t="s">
        <v>6345</v>
      </c>
      <c r="C7112" s="5" t="s">
        <v>857</v>
      </c>
    </row>
    <row r="7113" spans="1:3" ht="15.75" customHeight="1">
      <c r="A7113" s="5" t="s">
        <v>6336</v>
      </c>
      <c r="B7113" s="5" t="s">
        <v>6343</v>
      </c>
      <c r="C7113" s="5" t="s">
        <v>749</v>
      </c>
    </row>
    <row r="7114" spans="1:3" ht="15.75" customHeight="1">
      <c r="A7114" s="5" t="s">
        <v>6336</v>
      </c>
      <c r="B7114" s="5" t="s">
        <v>6341</v>
      </c>
      <c r="C7114" s="5" t="s">
        <v>6362</v>
      </c>
    </row>
    <row r="7115" spans="1:3" ht="15.75" customHeight="1">
      <c r="A7115" s="5" t="s">
        <v>6336</v>
      </c>
      <c r="B7115" s="5" t="s">
        <v>6346</v>
      </c>
      <c r="C7115" s="5" t="s">
        <v>6363</v>
      </c>
    </row>
    <row r="7116" spans="1:3" ht="15.75" customHeight="1">
      <c r="A7116" s="5" t="s">
        <v>6336</v>
      </c>
      <c r="B7116" s="5" t="s">
        <v>6337</v>
      </c>
      <c r="C7116" s="5" t="s">
        <v>2108</v>
      </c>
    </row>
    <row r="7117" spans="1:3" ht="15.75" customHeight="1">
      <c r="A7117" s="5" t="s">
        <v>6336</v>
      </c>
      <c r="B7117" s="5" t="s">
        <v>6343</v>
      </c>
      <c r="C7117" s="5" t="s">
        <v>6364</v>
      </c>
    </row>
    <row r="7118" spans="1:3" ht="15.75" customHeight="1">
      <c r="A7118" s="5" t="s">
        <v>6336</v>
      </c>
      <c r="B7118" s="5" t="s">
        <v>6339</v>
      </c>
      <c r="C7118" s="5" t="s">
        <v>461</v>
      </c>
    </row>
    <row r="7119" spans="1:3" ht="15.75" customHeight="1">
      <c r="A7119" s="5" t="s">
        <v>6336</v>
      </c>
      <c r="B7119" s="5" t="s">
        <v>6339</v>
      </c>
      <c r="C7119" s="5" t="s">
        <v>734</v>
      </c>
    </row>
    <row r="7120" spans="1:3" ht="15.75" customHeight="1">
      <c r="A7120" s="5" t="s">
        <v>6336</v>
      </c>
      <c r="B7120" s="5" t="s">
        <v>6341</v>
      </c>
      <c r="C7120" s="5" t="s">
        <v>4350</v>
      </c>
    </row>
    <row r="7121" spans="1:3" ht="15.75" customHeight="1">
      <c r="A7121" s="5" t="s">
        <v>6336</v>
      </c>
      <c r="B7121" s="5" t="s">
        <v>6343</v>
      </c>
      <c r="C7121" s="5" t="s">
        <v>6008</v>
      </c>
    </row>
    <row r="7122" spans="1:3" ht="15.75" customHeight="1">
      <c r="A7122" s="5" t="s">
        <v>6336</v>
      </c>
      <c r="B7122" s="5" t="s">
        <v>6343</v>
      </c>
      <c r="C7122" s="5" t="s">
        <v>6365</v>
      </c>
    </row>
    <row r="7123" spans="1:3" ht="15.75" customHeight="1">
      <c r="A7123" s="5" t="s">
        <v>6336</v>
      </c>
      <c r="B7123" s="5" t="s">
        <v>6339</v>
      </c>
      <c r="C7123" s="5" t="s">
        <v>4475</v>
      </c>
    </row>
    <row r="7124" spans="1:3" ht="15.75" customHeight="1">
      <c r="A7124" s="5" t="s">
        <v>6336</v>
      </c>
      <c r="B7124" s="5" t="s">
        <v>6346</v>
      </c>
      <c r="C7124" s="5" t="s">
        <v>6366</v>
      </c>
    </row>
    <row r="7125" spans="1:3" ht="15.75" customHeight="1">
      <c r="A7125" s="5" t="s">
        <v>6336</v>
      </c>
      <c r="B7125" s="5" t="s">
        <v>6341</v>
      </c>
      <c r="C7125" s="5" t="s">
        <v>6367</v>
      </c>
    </row>
    <row r="7126" spans="1:3" ht="15.75" customHeight="1">
      <c r="A7126" s="5" t="s">
        <v>6336</v>
      </c>
      <c r="B7126" s="5" t="s">
        <v>6346</v>
      </c>
      <c r="C7126" s="5" t="s">
        <v>2053</v>
      </c>
    </row>
    <row r="7127" spans="1:3" ht="15.75" customHeight="1">
      <c r="A7127" s="5" t="s">
        <v>6336</v>
      </c>
      <c r="B7127" s="5" t="s">
        <v>6343</v>
      </c>
      <c r="C7127" s="5" t="s">
        <v>549</v>
      </c>
    </row>
    <row r="7128" spans="1:3" ht="15.75" customHeight="1">
      <c r="A7128" s="5" t="s">
        <v>6336</v>
      </c>
      <c r="B7128" s="5" t="s">
        <v>6345</v>
      </c>
      <c r="C7128" s="5" t="s">
        <v>3570</v>
      </c>
    </row>
    <row r="7129" spans="1:3" ht="15.75" customHeight="1">
      <c r="A7129" s="5" t="s">
        <v>6336</v>
      </c>
      <c r="B7129" s="5" t="s">
        <v>6341</v>
      </c>
      <c r="C7129" s="5" t="s">
        <v>438</v>
      </c>
    </row>
    <row r="7130" spans="1:3" ht="15.75" customHeight="1">
      <c r="A7130" s="5" t="s">
        <v>6368</v>
      </c>
      <c r="B7130" s="5" t="s">
        <v>6369</v>
      </c>
      <c r="C7130" s="5" t="s">
        <v>996</v>
      </c>
    </row>
    <row r="7131" spans="1:3" ht="15.75" customHeight="1">
      <c r="A7131" s="5" t="s">
        <v>6368</v>
      </c>
      <c r="B7131" s="5" t="s">
        <v>6369</v>
      </c>
      <c r="C7131" s="5" t="s">
        <v>6370</v>
      </c>
    </row>
    <row r="7132" spans="1:3" ht="15.75" customHeight="1">
      <c r="A7132" s="5" t="s">
        <v>6368</v>
      </c>
      <c r="B7132" s="5" t="s">
        <v>6371</v>
      </c>
      <c r="C7132" s="5" t="s">
        <v>6372</v>
      </c>
    </row>
    <row r="7133" spans="1:3" ht="15.75" customHeight="1">
      <c r="A7133" s="5" t="s">
        <v>6368</v>
      </c>
      <c r="B7133" s="5" t="s">
        <v>6369</v>
      </c>
      <c r="C7133" s="5" t="s">
        <v>6373</v>
      </c>
    </row>
    <row r="7134" spans="1:3" ht="15.75" customHeight="1">
      <c r="A7134" s="5" t="s">
        <v>6368</v>
      </c>
      <c r="B7134" s="5" t="s">
        <v>6371</v>
      </c>
      <c r="C7134" s="5" t="s">
        <v>6374</v>
      </c>
    </row>
    <row r="7135" spans="1:3" ht="15.75" customHeight="1">
      <c r="A7135" s="5" t="s">
        <v>6368</v>
      </c>
      <c r="B7135" s="5" t="s">
        <v>6375</v>
      </c>
      <c r="C7135" s="5" t="s">
        <v>2013</v>
      </c>
    </row>
    <row r="7136" spans="1:3" ht="15.75" customHeight="1">
      <c r="A7136" s="5" t="s">
        <v>6368</v>
      </c>
      <c r="B7136" s="5" t="s">
        <v>6376</v>
      </c>
      <c r="C7136" s="5" t="s">
        <v>1930</v>
      </c>
    </row>
    <row r="7137" spans="1:3" ht="15.75" customHeight="1">
      <c r="A7137" s="5" t="s">
        <v>6368</v>
      </c>
      <c r="B7137" s="5" t="s">
        <v>6376</v>
      </c>
      <c r="C7137" s="5" t="s">
        <v>6377</v>
      </c>
    </row>
    <row r="7138" spans="1:3" ht="15.75" customHeight="1">
      <c r="A7138" s="5" t="s">
        <v>6368</v>
      </c>
      <c r="B7138" s="5" t="s">
        <v>6369</v>
      </c>
      <c r="C7138" s="5" t="s">
        <v>6378</v>
      </c>
    </row>
    <row r="7139" spans="1:3" ht="15.75" customHeight="1">
      <c r="A7139" s="5" t="s">
        <v>6368</v>
      </c>
      <c r="B7139" s="5" t="s">
        <v>6375</v>
      </c>
      <c r="C7139" s="5" t="s">
        <v>2705</v>
      </c>
    </row>
    <row r="7140" spans="1:3" ht="15.75" customHeight="1">
      <c r="A7140" s="5" t="s">
        <v>6368</v>
      </c>
      <c r="B7140" s="5" t="s">
        <v>6379</v>
      </c>
      <c r="C7140" s="5" t="s">
        <v>6380</v>
      </c>
    </row>
    <row r="7141" spans="1:3" ht="15.75" customHeight="1">
      <c r="A7141" s="5" t="s">
        <v>6368</v>
      </c>
      <c r="B7141" s="5" t="s">
        <v>6375</v>
      </c>
      <c r="C7141" s="5" t="s">
        <v>6381</v>
      </c>
    </row>
    <row r="7142" spans="1:3" ht="15.75" customHeight="1">
      <c r="A7142" s="5" t="s">
        <v>6368</v>
      </c>
      <c r="B7142" s="5" t="s">
        <v>6375</v>
      </c>
      <c r="C7142" s="5" t="s">
        <v>1150</v>
      </c>
    </row>
    <row r="7143" spans="1:3" ht="15.75" customHeight="1">
      <c r="A7143" s="5" t="s">
        <v>6368</v>
      </c>
      <c r="B7143" s="5" t="s">
        <v>6369</v>
      </c>
      <c r="C7143" s="5" t="s">
        <v>1733</v>
      </c>
    </row>
    <row r="7144" spans="1:3" ht="15.75" customHeight="1">
      <c r="A7144" s="5" t="s">
        <v>6368</v>
      </c>
      <c r="B7144" s="5" t="s">
        <v>6371</v>
      </c>
      <c r="C7144" s="5" t="s">
        <v>6382</v>
      </c>
    </row>
    <row r="7145" spans="1:3" ht="15.75" customHeight="1">
      <c r="A7145" s="5" t="s">
        <v>6368</v>
      </c>
      <c r="B7145" s="5" t="s">
        <v>6369</v>
      </c>
      <c r="C7145" s="5" t="s">
        <v>6383</v>
      </c>
    </row>
    <row r="7146" spans="1:3" ht="15.75" customHeight="1">
      <c r="A7146" s="5" t="s">
        <v>6368</v>
      </c>
      <c r="B7146" s="5" t="s">
        <v>6379</v>
      </c>
      <c r="C7146" s="5" t="s">
        <v>2432</v>
      </c>
    </row>
    <row r="7147" spans="1:3" ht="15.75" customHeight="1">
      <c r="A7147" s="5" t="s">
        <v>6368</v>
      </c>
      <c r="B7147" s="5" t="s">
        <v>6371</v>
      </c>
      <c r="C7147" s="5" t="s">
        <v>6384</v>
      </c>
    </row>
    <row r="7148" spans="1:3" ht="15.75" customHeight="1">
      <c r="A7148" s="5" t="s">
        <v>6368</v>
      </c>
      <c r="B7148" s="5" t="s">
        <v>6375</v>
      </c>
      <c r="C7148" s="5" t="s">
        <v>2000</v>
      </c>
    </row>
    <row r="7149" spans="1:3" ht="15.75" customHeight="1">
      <c r="A7149" s="5" t="s">
        <v>6368</v>
      </c>
      <c r="B7149" s="5" t="s">
        <v>6369</v>
      </c>
      <c r="C7149" s="5" t="s">
        <v>6385</v>
      </c>
    </row>
    <row r="7150" spans="1:3" ht="15.75" customHeight="1">
      <c r="A7150" s="5" t="s">
        <v>6368</v>
      </c>
      <c r="B7150" s="5" t="s">
        <v>6369</v>
      </c>
      <c r="C7150" s="5" t="s">
        <v>1006</v>
      </c>
    </row>
    <row r="7151" spans="1:3" ht="15.75" customHeight="1">
      <c r="A7151" s="5" t="s">
        <v>6368</v>
      </c>
      <c r="B7151" s="5" t="s">
        <v>6375</v>
      </c>
      <c r="C7151" s="5" t="s">
        <v>6386</v>
      </c>
    </row>
    <row r="7152" spans="1:3" ht="15.75" customHeight="1">
      <c r="A7152" s="5" t="s">
        <v>6368</v>
      </c>
      <c r="B7152" s="5" t="s">
        <v>6379</v>
      </c>
      <c r="C7152" s="5" t="s">
        <v>6387</v>
      </c>
    </row>
    <row r="7153" spans="1:3" ht="15.75" customHeight="1">
      <c r="A7153" s="5" t="s">
        <v>6368</v>
      </c>
      <c r="B7153" s="5" t="s">
        <v>6376</v>
      </c>
      <c r="C7153" s="5" t="s">
        <v>6388</v>
      </c>
    </row>
    <row r="7154" spans="1:3" ht="15.75" customHeight="1">
      <c r="A7154" s="5" t="s">
        <v>6368</v>
      </c>
      <c r="B7154" s="5" t="s">
        <v>6371</v>
      </c>
      <c r="C7154" s="5" t="s">
        <v>6389</v>
      </c>
    </row>
    <row r="7155" spans="1:3" ht="15.75" customHeight="1">
      <c r="A7155" s="5" t="s">
        <v>6368</v>
      </c>
      <c r="B7155" s="5" t="s">
        <v>6371</v>
      </c>
      <c r="C7155" s="5" t="s">
        <v>6390</v>
      </c>
    </row>
    <row r="7156" spans="1:3" ht="15.75" customHeight="1">
      <c r="A7156" s="5" t="s">
        <v>6368</v>
      </c>
      <c r="B7156" s="5" t="s">
        <v>6371</v>
      </c>
      <c r="C7156" s="5" t="s">
        <v>6391</v>
      </c>
    </row>
    <row r="7157" spans="1:3" ht="15.75" customHeight="1">
      <c r="A7157" s="5" t="s">
        <v>6368</v>
      </c>
      <c r="B7157" s="5" t="s">
        <v>6371</v>
      </c>
      <c r="C7157" s="5" t="s">
        <v>6392</v>
      </c>
    </row>
    <row r="7158" spans="1:3" ht="15.75" customHeight="1">
      <c r="A7158" s="5" t="s">
        <v>6368</v>
      </c>
      <c r="B7158" s="5" t="s">
        <v>6369</v>
      </c>
      <c r="C7158" s="5" t="s">
        <v>6393</v>
      </c>
    </row>
    <row r="7159" spans="1:3" ht="15.75" customHeight="1">
      <c r="A7159" s="5" t="s">
        <v>6368</v>
      </c>
      <c r="B7159" s="5" t="s">
        <v>6376</v>
      </c>
      <c r="C7159" s="5" t="s">
        <v>6394</v>
      </c>
    </row>
    <row r="7160" spans="1:3" ht="15.75" customHeight="1">
      <c r="A7160" s="5" t="s">
        <v>6368</v>
      </c>
      <c r="B7160" s="5" t="s">
        <v>6375</v>
      </c>
      <c r="C7160" s="5" t="s">
        <v>6395</v>
      </c>
    </row>
    <row r="7161" spans="1:3" ht="15.75" customHeight="1">
      <c r="A7161" s="5" t="s">
        <v>6368</v>
      </c>
      <c r="B7161" s="5" t="s">
        <v>6369</v>
      </c>
      <c r="C7161" s="5" t="s">
        <v>6396</v>
      </c>
    </row>
    <row r="7162" spans="1:3" ht="15.75" customHeight="1">
      <c r="A7162" s="5" t="s">
        <v>6368</v>
      </c>
      <c r="B7162" s="5" t="s">
        <v>6379</v>
      </c>
      <c r="C7162" s="5" t="s">
        <v>6397</v>
      </c>
    </row>
    <row r="7163" spans="1:3" ht="15.75" customHeight="1">
      <c r="A7163" s="5" t="s">
        <v>6368</v>
      </c>
      <c r="B7163" s="5" t="s">
        <v>6376</v>
      </c>
      <c r="C7163" s="5" t="s">
        <v>6398</v>
      </c>
    </row>
    <row r="7164" spans="1:3" ht="15.75" customHeight="1">
      <c r="A7164" s="5" t="s">
        <v>6368</v>
      </c>
      <c r="B7164" s="5" t="s">
        <v>6379</v>
      </c>
      <c r="C7164" s="5" t="s">
        <v>6399</v>
      </c>
    </row>
    <row r="7165" spans="1:3" ht="15.75" customHeight="1">
      <c r="A7165" s="5" t="s">
        <v>6368</v>
      </c>
      <c r="B7165" s="5" t="s">
        <v>6376</v>
      </c>
      <c r="C7165" s="5" t="s">
        <v>6400</v>
      </c>
    </row>
    <row r="7166" spans="1:3" ht="15.75" customHeight="1">
      <c r="A7166" s="5" t="s">
        <v>6368</v>
      </c>
      <c r="B7166" s="5" t="s">
        <v>6401</v>
      </c>
      <c r="C7166" s="5" t="s">
        <v>6402</v>
      </c>
    </row>
    <row r="7167" spans="1:3" ht="15.75" customHeight="1">
      <c r="A7167" s="5" t="s">
        <v>6368</v>
      </c>
      <c r="B7167" s="5" t="s">
        <v>6376</v>
      </c>
      <c r="C7167" s="5" t="s">
        <v>1434</v>
      </c>
    </row>
    <row r="7168" spans="1:3" ht="15.75" customHeight="1">
      <c r="A7168" s="5" t="s">
        <v>6368</v>
      </c>
      <c r="B7168" s="5" t="s">
        <v>6369</v>
      </c>
      <c r="C7168" s="5" t="s">
        <v>3474</v>
      </c>
    </row>
    <row r="7169" spans="1:3" ht="15.75" customHeight="1">
      <c r="A7169" s="5" t="s">
        <v>6368</v>
      </c>
      <c r="B7169" s="5" t="s">
        <v>6401</v>
      </c>
      <c r="C7169" s="5" t="s">
        <v>4841</v>
      </c>
    </row>
    <row r="7170" spans="1:3" ht="15.75" customHeight="1">
      <c r="A7170" s="5" t="s">
        <v>6368</v>
      </c>
      <c r="B7170" s="5" t="s">
        <v>6375</v>
      </c>
      <c r="C7170" s="5" t="s">
        <v>6403</v>
      </c>
    </row>
    <row r="7171" spans="1:3" ht="15.75" customHeight="1">
      <c r="A7171" s="5" t="s">
        <v>6368</v>
      </c>
      <c r="B7171" s="5" t="s">
        <v>6371</v>
      </c>
      <c r="C7171" s="5" t="s">
        <v>6404</v>
      </c>
    </row>
    <row r="7172" spans="1:3" ht="15.75" customHeight="1">
      <c r="A7172" s="5" t="s">
        <v>6368</v>
      </c>
      <c r="B7172" s="5" t="s">
        <v>6375</v>
      </c>
      <c r="C7172" s="5" t="s">
        <v>6405</v>
      </c>
    </row>
    <row r="7173" spans="1:3" ht="15.75" customHeight="1">
      <c r="A7173" s="5" t="s">
        <v>6368</v>
      </c>
      <c r="B7173" s="5" t="s">
        <v>6369</v>
      </c>
      <c r="C7173" s="5" t="s">
        <v>1496</v>
      </c>
    </row>
    <row r="7174" spans="1:3" ht="15.75" customHeight="1">
      <c r="A7174" s="5" t="s">
        <v>6368</v>
      </c>
      <c r="B7174" s="5" t="s">
        <v>6369</v>
      </c>
      <c r="C7174" s="5" t="s">
        <v>6406</v>
      </c>
    </row>
    <row r="7175" spans="1:3" ht="15.75" customHeight="1">
      <c r="A7175" s="5" t="s">
        <v>6368</v>
      </c>
      <c r="B7175" s="5" t="s">
        <v>6375</v>
      </c>
      <c r="C7175" s="5" t="s">
        <v>6407</v>
      </c>
    </row>
    <row r="7176" spans="1:3" ht="15.75" customHeight="1">
      <c r="A7176" s="5" t="s">
        <v>6368</v>
      </c>
      <c r="B7176" s="5" t="s">
        <v>6408</v>
      </c>
      <c r="C7176" s="5" t="s">
        <v>6409</v>
      </c>
    </row>
    <row r="7177" spans="1:3" ht="15.75" customHeight="1">
      <c r="A7177" s="5" t="s">
        <v>6368</v>
      </c>
      <c r="B7177" s="5" t="s">
        <v>6379</v>
      </c>
      <c r="C7177" s="5" t="s">
        <v>6410</v>
      </c>
    </row>
    <row r="7178" spans="1:3" ht="15.75" customHeight="1">
      <c r="A7178" s="5" t="s">
        <v>6368</v>
      </c>
      <c r="B7178" s="5" t="s">
        <v>6401</v>
      </c>
      <c r="C7178" s="5" t="s">
        <v>6411</v>
      </c>
    </row>
    <row r="7179" spans="1:3" ht="15.75" customHeight="1">
      <c r="A7179" s="5" t="s">
        <v>6368</v>
      </c>
      <c r="B7179" s="5" t="s">
        <v>6369</v>
      </c>
      <c r="C7179" s="5" t="s">
        <v>6412</v>
      </c>
    </row>
    <row r="7180" spans="1:3" ht="15.75" customHeight="1">
      <c r="A7180" s="5" t="s">
        <v>6368</v>
      </c>
      <c r="B7180" s="5" t="s">
        <v>6379</v>
      </c>
      <c r="C7180" s="5" t="s">
        <v>6413</v>
      </c>
    </row>
    <row r="7181" spans="1:3" ht="15.75" customHeight="1">
      <c r="A7181" s="5" t="s">
        <v>6368</v>
      </c>
      <c r="B7181" s="5" t="s">
        <v>6379</v>
      </c>
      <c r="C7181" s="5" t="s">
        <v>6414</v>
      </c>
    </row>
    <row r="7182" spans="1:3" ht="15.75" customHeight="1">
      <c r="A7182" s="5" t="s">
        <v>6368</v>
      </c>
      <c r="B7182" s="5" t="s">
        <v>6379</v>
      </c>
      <c r="C7182" s="5" t="s">
        <v>6415</v>
      </c>
    </row>
    <row r="7183" spans="1:3" ht="15.75" customHeight="1">
      <c r="A7183" s="5" t="s">
        <v>6368</v>
      </c>
      <c r="B7183" s="5" t="s">
        <v>6375</v>
      </c>
      <c r="C7183" s="5" t="s">
        <v>1919</v>
      </c>
    </row>
    <row r="7184" spans="1:3" ht="15.75" customHeight="1">
      <c r="A7184" s="5" t="s">
        <v>6368</v>
      </c>
      <c r="B7184" s="5" t="s">
        <v>6408</v>
      </c>
      <c r="C7184" s="5" t="s">
        <v>6416</v>
      </c>
    </row>
    <row r="7185" spans="1:3" ht="15.75" customHeight="1">
      <c r="A7185" s="5" t="s">
        <v>6368</v>
      </c>
      <c r="B7185" s="5" t="s">
        <v>6375</v>
      </c>
      <c r="C7185" s="5" t="s">
        <v>6417</v>
      </c>
    </row>
    <row r="7186" spans="1:3" ht="15.75" customHeight="1">
      <c r="A7186" s="5" t="s">
        <v>6368</v>
      </c>
      <c r="B7186" s="5" t="s">
        <v>6379</v>
      </c>
      <c r="C7186" s="5" t="s">
        <v>900</v>
      </c>
    </row>
    <row r="7187" spans="1:3" ht="15.75" customHeight="1">
      <c r="A7187" s="5" t="s">
        <v>6368</v>
      </c>
      <c r="B7187" s="5" t="s">
        <v>6376</v>
      </c>
      <c r="C7187" s="5" t="s">
        <v>6418</v>
      </c>
    </row>
    <row r="7188" spans="1:3" ht="15.75" customHeight="1">
      <c r="A7188" s="5" t="s">
        <v>6368</v>
      </c>
      <c r="B7188" s="5" t="s">
        <v>6379</v>
      </c>
      <c r="C7188" s="5" t="s">
        <v>6419</v>
      </c>
    </row>
    <row r="7189" spans="1:3" ht="15.75" customHeight="1">
      <c r="A7189" s="5" t="s">
        <v>6368</v>
      </c>
      <c r="B7189" s="5" t="s">
        <v>6408</v>
      </c>
      <c r="C7189" s="5" t="s">
        <v>6420</v>
      </c>
    </row>
    <row r="7190" spans="1:3" ht="15.75" customHeight="1">
      <c r="A7190" s="5" t="s">
        <v>6368</v>
      </c>
      <c r="B7190" s="5" t="s">
        <v>6375</v>
      </c>
      <c r="C7190" s="5" t="s">
        <v>6421</v>
      </c>
    </row>
    <row r="7191" spans="1:3" ht="15.75" customHeight="1">
      <c r="A7191" s="5" t="s">
        <v>6368</v>
      </c>
      <c r="B7191" s="5" t="s">
        <v>6408</v>
      </c>
      <c r="C7191" s="5" t="s">
        <v>6422</v>
      </c>
    </row>
    <row r="7192" spans="1:3" ht="15.75" customHeight="1">
      <c r="A7192" s="5" t="s">
        <v>6368</v>
      </c>
      <c r="B7192" s="5" t="s">
        <v>6408</v>
      </c>
      <c r="C7192" s="5" t="s">
        <v>6423</v>
      </c>
    </row>
    <row r="7193" spans="1:3" ht="15.75" customHeight="1">
      <c r="A7193" s="5" t="s">
        <v>6368</v>
      </c>
      <c r="B7193" s="5" t="s">
        <v>6379</v>
      </c>
      <c r="C7193" s="5" t="s">
        <v>6424</v>
      </c>
    </row>
    <row r="7194" spans="1:3" ht="15.75" customHeight="1">
      <c r="A7194" s="5" t="s">
        <v>6368</v>
      </c>
      <c r="B7194" s="5" t="s">
        <v>6379</v>
      </c>
      <c r="C7194" s="5" t="s">
        <v>6425</v>
      </c>
    </row>
    <row r="7195" spans="1:3" ht="15.75" customHeight="1">
      <c r="A7195" s="5" t="s">
        <v>6368</v>
      </c>
      <c r="B7195" s="5" t="s">
        <v>6401</v>
      </c>
      <c r="C7195" s="5" t="s">
        <v>6426</v>
      </c>
    </row>
    <row r="7196" spans="1:3" ht="15.75" customHeight="1">
      <c r="A7196" s="5" t="s">
        <v>6368</v>
      </c>
      <c r="B7196" s="5" t="s">
        <v>6375</v>
      </c>
      <c r="C7196" s="5" t="s">
        <v>5916</v>
      </c>
    </row>
    <row r="7197" spans="1:3" ht="15.75" customHeight="1">
      <c r="A7197" s="5" t="s">
        <v>6368</v>
      </c>
      <c r="B7197" s="5" t="s">
        <v>6379</v>
      </c>
      <c r="C7197" s="5" t="s">
        <v>3392</v>
      </c>
    </row>
    <row r="7198" spans="1:3" ht="15.75" customHeight="1">
      <c r="A7198" s="5" t="s">
        <v>6368</v>
      </c>
      <c r="B7198" s="5" t="s">
        <v>6379</v>
      </c>
      <c r="C7198" s="5" t="s">
        <v>6427</v>
      </c>
    </row>
    <row r="7199" spans="1:3" ht="15.75" customHeight="1">
      <c r="A7199" s="5" t="s">
        <v>6368</v>
      </c>
      <c r="B7199" s="5" t="s">
        <v>6401</v>
      </c>
      <c r="C7199" s="5" t="s">
        <v>5758</v>
      </c>
    </row>
    <row r="7200" spans="1:3" ht="15.75" customHeight="1">
      <c r="A7200" s="5" t="s">
        <v>6368</v>
      </c>
      <c r="B7200" s="5" t="s">
        <v>6401</v>
      </c>
      <c r="C7200" s="5" t="s">
        <v>6428</v>
      </c>
    </row>
    <row r="7201" spans="1:3" ht="15.75" customHeight="1">
      <c r="A7201" s="5" t="s">
        <v>6368</v>
      </c>
      <c r="B7201" s="5" t="s">
        <v>6375</v>
      </c>
      <c r="C7201" s="5" t="s">
        <v>6429</v>
      </c>
    </row>
    <row r="7202" spans="1:3" ht="15.75" customHeight="1">
      <c r="A7202" s="5" t="s">
        <v>6368</v>
      </c>
      <c r="B7202" s="5" t="s">
        <v>6401</v>
      </c>
      <c r="C7202" s="5" t="s">
        <v>6430</v>
      </c>
    </row>
    <row r="7203" spans="1:3" ht="15.75" customHeight="1">
      <c r="A7203" s="5" t="s">
        <v>57</v>
      </c>
      <c r="B7203" s="5" t="s">
        <v>6431</v>
      </c>
      <c r="C7203" s="5" t="s">
        <v>6432</v>
      </c>
    </row>
    <row r="7204" spans="1:3" ht="15.75" customHeight="1">
      <c r="A7204" s="5" t="s">
        <v>57</v>
      </c>
      <c r="B7204" s="5" t="s">
        <v>6433</v>
      </c>
      <c r="C7204" s="5" t="s">
        <v>6434</v>
      </c>
    </row>
    <row r="7205" spans="1:3" ht="15.75" customHeight="1">
      <c r="A7205" s="5" t="s">
        <v>57</v>
      </c>
      <c r="B7205" s="5" t="s">
        <v>6433</v>
      </c>
      <c r="C7205" s="5" t="s">
        <v>6435</v>
      </c>
    </row>
    <row r="7206" spans="1:3" ht="15.75" customHeight="1">
      <c r="A7206" s="5" t="s">
        <v>57</v>
      </c>
      <c r="B7206" s="5" t="s">
        <v>6436</v>
      </c>
      <c r="C7206" s="5" t="s">
        <v>6437</v>
      </c>
    </row>
    <row r="7207" spans="1:3" ht="15.75" customHeight="1">
      <c r="A7207" s="5" t="s">
        <v>57</v>
      </c>
      <c r="B7207" s="5" t="s">
        <v>6436</v>
      </c>
      <c r="C7207" s="5" t="s">
        <v>3271</v>
      </c>
    </row>
    <row r="7208" spans="1:3" ht="15.75" customHeight="1">
      <c r="A7208" s="5" t="s">
        <v>57</v>
      </c>
      <c r="B7208" s="5" t="s">
        <v>6431</v>
      </c>
      <c r="C7208" s="5" t="s">
        <v>6438</v>
      </c>
    </row>
    <row r="7209" spans="1:3" ht="15.75" customHeight="1">
      <c r="A7209" s="5" t="s">
        <v>57</v>
      </c>
      <c r="B7209" s="5" t="s">
        <v>6436</v>
      </c>
      <c r="C7209" s="5" t="s">
        <v>2432</v>
      </c>
    </row>
    <row r="7210" spans="1:3" ht="15.75" customHeight="1">
      <c r="A7210" s="5" t="s">
        <v>57</v>
      </c>
      <c r="B7210" s="5" t="s">
        <v>6433</v>
      </c>
      <c r="C7210" s="5" t="s">
        <v>6439</v>
      </c>
    </row>
    <row r="7211" spans="1:3" ht="15.75" customHeight="1">
      <c r="A7211" s="5" t="s">
        <v>57</v>
      </c>
      <c r="B7211" s="5" t="s">
        <v>6440</v>
      </c>
      <c r="C7211" s="5" t="s">
        <v>6441</v>
      </c>
    </row>
    <row r="7212" spans="1:3" ht="15.75" customHeight="1">
      <c r="A7212" s="5" t="s">
        <v>57</v>
      </c>
      <c r="B7212" s="5" t="s">
        <v>6431</v>
      </c>
      <c r="C7212" s="5" t="s">
        <v>6442</v>
      </c>
    </row>
    <row r="7213" spans="1:3" ht="15.75" customHeight="1">
      <c r="A7213" s="5" t="s">
        <v>57</v>
      </c>
      <c r="B7213" s="5" t="s">
        <v>58</v>
      </c>
      <c r="C7213" s="5" t="s">
        <v>6443</v>
      </c>
    </row>
    <row r="7214" spans="1:3" ht="15.75" customHeight="1">
      <c r="A7214" s="5" t="s">
        <v>57</v>
      </c>
      <c r="B7214" s="5" t="s">
        <v>6431</v>
      </c>
      <c r="C7214" s="5" t="s">
        <v>6444</v>
      </c>
    </row>
    <row r="7215" spans="1:3" ht="15.75" customHeight="1">
      <c r="A7215" s="5" t="s">
        <v>57</v>
      </c>
      <c r="B7215" s="5" t="s">
        <v>6433</v>
      </c>
      <c r="C7215" s="5" t="s">
        <v>2243</v>
      </c>
    </row>
    <row r="7216" spans="1:3" ht="15.75" customHeight="1">
      <c r="A7216" s="5" t="s">
        <v>57</v>
      </c>
      <c r="B7216" s="5" t="s">
        <v>6431</v>
      </c>
      <c r="C7216" s="5" t="s">
        <v>1267</v>
      </c>
    </row>
    <row r="7217" spans="1:3" ht="15.75" customHeight="1">
      <c r="A7217" s="5" t="s">
        <v>57</v>
      </c>
      <c r="B7217" s="5" t="s">
        <v>6445</v>
      </c>
      <c r="C7217" s="5" t="s">
        <v>6446</v>
      </c>
    </row>
    <row r="7218" spans="1:3" ht="15.75" customHeight="1">
      <c r="A7218" s="5" t="s">
        <v>57</v>
      </c>
      <c r="B7218" s="5" t="s">
        <v>6431</v>
      </c>
      <c r="C7218" s="5" t="s">
        <v>6447</v>
      </c>
    </row>
    <row r="7219" spans="1:3" ht="15.75" customHeight="1">
      <c r="A7219" s="5" t="s">
        <v>57</v>
      </c>
      <c r="B7219" s="5" t="s">
        <v>6431</v>
      </c>
      <c r="C7219" s="5" t="s">
        <v>4124</v>
      </c>
    </row>
    <row r="7220" spans="1:3" ht="15.75" customHeight="1">
      <c r="A7220" s="5" t="s">
        <v>57</v>
      </c>
      <c r="B7220" s="5" t="s">
        <v>6431</v>
      </c>
      <c r="C7220" s="5" t="s">
        <v>6448</v>
      </c>
    </row>
    <row r="7221" spans="1:3" ht="15.75" customHeight="1">
      <c r="A7221" s="5" t="s">
        <v>57</v>
      </c>
      <c r="B7221" s="5" t="s">
        <v>6433</v>
      </c>
      <c r="C7221" s="5" t="s">
        <v>6449</v>
      </c>
    </row>
    <row r="7222" spans="1:3" ht="15.75" customHeight="1">
      <c r="A7222" s="5" t="s">
        <v>57</v>
      </c>
      <c r="B7222" s="5" t="s">
        <v>6431</v>
      </c>
      <c r="C7222" s="5" t="s">
        <v>6450</v>
      </c>
    </row>
    <row r="7223" spans="1:3" ht="15.75" customHeight="1">
      <c r="A7223" s="5" t="s">
        <v>57</v>
      </c>
      <c r="B7223" s="5" t="s">
        <v>6440</v>
      </c>
      <c r="C7223" s="5" t="s">
        <v>6451</v>
      </c>
    </row>
    <row r="7224" spans="1:3" ht="15.75" customHeight="1">
      <c r="A7224" s="5" t="s">
        <v>57</v>
      </c>
      <c r="B7224" s="5" t="s">
        <v>6431</v>
      </c>
      <c r="C7224" s="5" t="s">
        <v>6452</v>
      </c>
    </row>
    <row r="7225" spans="1:3" ht="15.75" customHeight="1">
      <c r="A7225" s="5" t="s">
        <v>57</v>
      </c>
      <c r="B7225" s="5" t="s">
        <v>6431</v>
      </c>
      <c r="C7225" s="5" t="s">
        <v>6453</v>
      </c>
    </row>
    <row r="7226" spans="1:3" ht="15.75" customHeight="1">
      <c r="A7226" s="5" t="s">
        <v>57</v>
      </c>
      <c r="B7226" s="5" t="s">
        <v>6431</v>
      </c>
      <c r="C7226" s="5" t="s">
        <v>5447</v>
      </c>
    </row>
    <row r="7227" spans="1:3" ht="15.75" customHeight="1">
      <c r="A7227" s="5" t="s">
        <v>57</v>
      </c>
      <c r="B7227" s="5" t="s">
        <v>6436</v>
      </c>
      <c r="C7227" s="5" t="s">
        <v>6454</v>
      </c>
    </row>
    <row r="7228" spans="1:3" ht="15.75" customHeight="1">
      <c r="A7228" s="5" t="s">
        <v>57</v>
      </c>
      <c r="B7228" s="5" t="s">
        <v>6433</v>
      </c>
      <c r="C7228" s="5" t="s">
        <v>6455</v>
      </c>
    </row>
    <row r="7229" spans="1:3" ht="15.75" customHeight="1">
      <c r="A7229" s="5" t="s">
        <v>57</v>
      </c>
      <c r="B7229" s="5" t="s">
        <v>6433</v>
      </c>
      <c r="C7229" s="5" t="s">
        <v>1209</v>
      </c>
    </row>
    <row r="7230" spans="1:3" ht="15.75" customHeight="1">
      <c r="A7230" s="5" t="s">
        <v>57</v>
      </c>
      <c r="B7230" s="5" t="s">
        <v>6436</v>
      </c>
      <c r="C7230" s="5" t="s">
        <v>6456</v>
      </c>
    </row>
    <row r="7231" spans="1:3" ht="15.75" customHeight="1">
      <c r="A7231" s="5" t="s">
        <v>57</v>
      </c>
      <c r="B7231" s="5" t="s">
        <v>6431</v>
      </c>
      <c r="C7231" s="5" t="s">
        <v>6457</v>
      </c>
    </row>
    <row r="7232" spans="1:3" ht="15.75" customHeight="1">
      <c r="A7232" s="5" t="s">
        <v>57</v>
      </c>
      <c r="B7232" s="5" t="s">
        <v>6436</v>
      </c>
      <c r="C7232" s="5" t="s">
        <v>6458</v>
      </c>
    </row>
    <row r="7233" spans="1:3" ht="15.75" customHeight="1">
      <c r="A7233" s="5" t="s">
        <v>57</v>
      </c>
      <c r="B7233" s="5" t="s">
        <v>6459</v>
      </c>
      <c r="C7233" s="5" t="s">
        <v>6460</v>
      </c>
    </row>
    <row r="7234" spans="1:3" ht="15.75" customHeight="1">
      <c r="A7234" s="5" t="s">
        <v>57</v>
      </c>
      <c r="B7234" s="5" t="s">
        <v>6431</v>
      </c>
      <c r="C7234" s="5" t="s">
        <v>6461</v>
      </c>
    </row>
    <row r="7235" spans="1:3" ht="15.75" customHeight="1">
      <c r="A7235" s="5" t="s">
        <v>57</v>
      </c>
      <c r="B7235" s="5" t="s">
        <v>6440</v>
      </c>
      <c r="C7235" s="5" t="s">
        <v>4435</v>
      </c>
    </row>
    <row r="7236" spans="1:3" ht="15.75" customHeight="1">
      <c r="A7236" s="5" t="s">
        <v>57</v>
      </c>
      <c r="B7236" s="5" t="s">
        <v>6445</v>
      </c>
      <c r="C7236" s="5" t="s">
        <v>6462</v>
      </c>
    </row>
    <row r="7237" spans="1:3" ht="15.75" customHeight="1">
      <c r="A7237" s="5" t="s">
        <v>57</v>
      </c>
      <c r="B7237" s="5" t="s">
        <v>58</v>
      </c>
      <c r="C7237" s="5" t="s">
        <v>59</v>
      </c>
    </row>
    <row r="7238" spans="1:3" ht="15.75" customHeight="1">
      <c r="A7238" s="5" t="s">
        <v>57</v>
      </c>
      <c r="B7238" s="5" t="s">
        <v>6431</v>
      </c>
      <c r="C7238" s="5" t="s">
        <v>4255</v>
      </c>
    </row>
    <row r="7239" spans="1:3" ht="15.75" customHeight="1">
      <c r="A7239" s="5" t="s">
        <v>57</v>
      </c>
      <c r="B7239" s="5" t="s">
        <v>6431</v>
      </c>
      <c r="C7239" s="5" t="s">
        <v>6463</v>
      </c>
    </row>
    <row r="7240" spans="1:3" ht="15.75" customHeight="1">
      <c r="A7240" s="5" t="s">
        <v>57</v>
      </c>
      <c r="B7240" s="5" t="s">
        <v>6431</v>
      </c>
      <c r="C7240" s="5" t="s">
        <v>6464</v>
      </c>
    </row>
    <row r="7241" spans="1:3" ht="15.75" customHeight="1">
      <c r="A7241" s="5" t="s">
        <v>57</v>
      </c>
      <c r="B7241" s="5" t="s">
        <v>6440</v>
      </c>
      <c r="C7241" s="5" t="s">
        <v>458</v>
      </c>
    </row>
    <row r="7242" spans="1:3" ht="15.75" customHeight="1">
      <c r="A7242" s="5" t="s">
        <v>57</v>
      </c>
      <c r="B7242" s="5" t="s">
        <v>6445</v>
      </c>
      <c r="C7242" s="5" t="s">
        <v>858</v>
      </c>
    </row>
    <row r="7243" spans="1:3" ht="15.75" customHeight="1">
      <c r="A7243" s="5" t="s">
        <v>57</v>
      </c>
      <c r="B7243" s="5" t="s">
        <v>6436</v>
      </c>
      <c r="C7243" s="5" t="s">
        <v>6465</v>
      </c>
    </row>
    <row r="7244" spans="1:3" ht="15.75" customHeight="1">
      <c r="A7244" s="5" t="s">
        <v>57</v>
      </c>
      <c r="B7244" s="5" t="s">
        <v>6440</v>
      </c>
      <c r="C7244" s="5" t="s">
        <v>4256</v>
      </c>
    </row>
    <row r="7245" spans="1:3" ht="15.75" customHeight="1">
      <c r="A7245" s="5" t="s">
        <v>57</v>
      </c>
      <c r="B7245" s="5" t="s">
        <v>58</v>
      </c>
      <c r="C7245" s="5" t="s">
        <v>6466</v>
      </c>
    </row>
    <row r="7246" spans="1:3" ht="15.75" customHeight="1">
      <c r="A7246" s="5" t="s">
        <v>57</v>
      </c>
      <c r="B7246" s="5" t="s">
        <v>6445</v>
      </c>
      <c r="C7246" s="5" t="s">
        <v>6467</v>
      </c>
    </row>
    <row r="7247" spans="1:3" ht="15.75" customHeight="1">
      <c r="A7247" s="5" t="s">
        <v>57</v>
      </c>
      <c r="B7247" s="5" t="s">
        <v>6445</v>
      </c>
      <c r="C7247" s="5" t="s">
        <v>6468</v>
      </c>
    </row>
    <row r="7248" spans="1:3" ht="15.75" customHeight="1">
      <c r="A7248" s="5" t="s">
        <v>57</v>
      </c>
      <c r="B7248" s="5" t="s">
        <v>6431</v>
      </c>
      <c r="C7248" s="5" t="s">
        <v>6469</v>
      </c>
    </row>
    <row r="7249" spans="1:3" ht="15.75" customHeight="1">
      <c r="A7249" s="5" t="s">
        <v>57</v>
      </c>
      <c r="B7249" s="5" t="s">
        <v>6431</v>
      </c>
      <c r="C7249" s="5" t="s">
        <v>6470</v>
      </c>
    </row>
    <row r="7250" spans="1:3" ht="15.75" customHeight="1">
      <c r="A7250" s="5" t="s">
        <v>57</v>
      </c>
      <c r="B7250" s="5" t="s">
        <v>58</v>
      </c>
      <c r="C7250" s="5" t="s">
        <v>6471</v>
      </c>
    </row>
    <row r="7251" spans="1:3" ht="15.75" customHeight="1">
      <c r="A7251" s="5" t="s">
        <v>57</v>
      </c>
      <c r="B7251" s="5" t="s">
        <v>6436</v>
      </c>
      <c r="C7251" s="5" t="s">
        <v>6472</v>
      </c>
    </row>
    <row r="7252" spans="1:3" ht="15.75" customHeight="1">
      <c r="A7252" s="5" t="s">
        <v>57</v>
      </c>
      <c r="B7252" s="5" t="s">
        <v>6445</v>
      </c>
      <c r="C7252" s="5" t="s">
        <v>6473</v>
      </c>
    </row>
    <row r="7253" spans="1:3" ht="15.75" customHeight="1">
      <c r="A7253" s="5" t="s">
        <v>57</v>
      </c>
      <c r="B7253" s="5" t="s">
        <v>6459</v>
      </c>
      <c r="C7253" s="5" t="s">
        <v>6474</v>
      </c>
    </row>
    <row r="7254" spans="1:3" ht="15.75" customHeight="1">
      <c r="A7254" s="5" t="s">
        <v>57</v>
      </c>
      <c r="B7254" s="5" t="s">
        <v>6440</v>
      </c>
      <c r="C7254" s="5" t="s">
        <v>6475</v>
      </c>
    </row>
    <row r="7255" spans="1:3" ht="15.75" customHeight="1">
      <c r="A7255" s="5" t="s">
        <v>57</v>
      </c>
      <c r="B7255" s="5" t="s">
        <v>6459</v>
      </c>
      <c r="C7255" s="5" t="s">
        <v>6476</v>
      </c>
    </row>
    <row r="7256" spans="1:3" ht="15.75" customHeight="1">
      <c r="A7256" s="5" t="s">
        <v>57</v>
      </c>
      <c r="B7256" s="5" t="s">
        <v>6445</v>
      </c>
      <c r="C7256" s="5" t="s">
        <v>1259</v>
      </c>
    </row>
    <row r="7257" spans="1:3" ht="15.75" customHeight="1">
      <c r="A7257" s="5" t="s">
        <v>57</v>
      </c>
      <c r="B7257" s="5" t="s">
        <v>6459</v>
      </c>
      <c r="C7257" s="5" t="s">
        <v>6477</v>
      </c>
    </row>
    <row r="7258" spans="1:3" ht="15.75" customHeight="1">
      <c r="A7258" s="5" t="s">
        <v>57</v>
      </c>
      <c r="B7258" s="5" t="s">
        <v>6459</v>
      </c>
      <c r="C7258" s="5" t="s">
        <v>6478</v>
      </c>
    </row>
    <row r="7259" spans="1:3" ht="15.75" customHeight="1">
      <c r="A7259" s="5" t="s">
        <v>6479</v>
      </c>
      <c r="B7259" s="5" t="s">
        <v>6480</v>
      </c>
      <c r="C7259" s="5" t="s">
        <v>6481</v>
      </c>
    </row>
    <row r="7260" spans="1:3" ht="15.75" customHeight="1">
      <c r="A7260" s="5" t="s">
        <v>6479</v>
      </c>
      <c r="B7260" s="5" t="s">
        <v>6482</v>
      </c>
      <c r="C7260" s="5" t="s">
        <v>6483</v>
      </c>
    </row>
    <row r="7261" spans="1:3" ht="15.75" customHeight="1">
      <c r="A7261" s="5" t="s">
        <v>6479</v>
      </c>
      <c r="B7261" s="5" t="s">
        <v>6484</v>
      </c>
      <c r="C7261" s="5" t="s">
        <v>4552</v>
      </c>
    </row>
    <row r="7262" spans="1:3" ht="15.75" customHeight="1">
      <c r="A7262" s="5" t="s">
        <v>6479</v>
      </c>
      <c r="B7262" s="5" t="s">
        <v>6485</v>
      </c>
      <c r="C7262" s="5" t="s">
        <v>6486</v>
      </c>
    </row>
    <row r="7263" spans="1:3" ht="15.75" customHeight="1">
      <c r="A7263" s="5" t="s">
        <v>6479</v>
      </c>
      <c r="B7263" s="5" t="s">
        <v>6480</v>
      </c>
      <c r="C7263" s="5" t="s">
        <v>6487</v>
      </c>
    </row>
    <row r="7264" spans="1:3" ht="15.75" customHeight="1">
      <c r="A7264" s="5" t="s">
        <v>6479</v>
      </c>
      <c r="B7264" s="5" t="s">
        <v>6488</v>
      </c>
      <c r="C7264" s="5" t="s">
        <v>6489</v>
      </c>
    </row>
    <row r="7265" spans="1:3" ht="15.75" customHeight="1">
      <c r="A7265" s="5" t="s">
        <v>6479</v>
      </c>
      <c r="B7265" s="5" t="s">
        <v>6480</v>
      </c>
      <c r="C7265" s="5" t="s">
        <v>366</v>
      </c>
    </row>
    <row r="7266" spans="1:3" ht="15.75" customHeight="1">
      <c r="A7266" s="5" t="s">
        <v>6479</v>
      </c>
      <c r="B7266" s="5" t="s">
        <v>6490</v>
      </c>
      <c r="C7266" s="5" t="s">
        <v>2116</v>
      </c>
    </row>
    <row r="7267" spans="1:3" ht="15.75" customHeight="1">
      <c r="A7267" s="5" t="s">
        <v>6479</v>
      </c>
      <c r="B7267" s="5" t="s">
        <v>6491</v>
      </c>
      <c r="C7267" s="5" t="s">
        <v>6492</v>
      </c>
    </row>
    <row r="7268" spans="1:3" ht="15.75" customHeight="1">
      <c r="A7268" s="5" t="s">
        <v>6479</v>
      </c>
      <c r="B7268" s="5" t="s">
        <v>6488</v>
      </c>
      <c r="C7268" s="5" t="s">
        <v>6493</v>
      </c>
    </row>
    <row r="7269" spans="1:3" ht="15.75" customHeight="1">
      <c r="A7269" s="5" t="s">
        <v>6479</v>
      </c>
      <c r="B7269" s="5" t="s">
        <v>6482</v>
      </c>
      <c r="C7269" s="5" t="s">
        <v>6494</v>
      </c>
    </row>
    <row r="7270" spans="1:3" ht="15.75" customHeight="1">
      <c r="A7270" s="5" t="s">
        <v>6479</v>
      </c>
      <c r="B7270" s="5" t="s">
        <v>6495</v>
      </c>
      <c r="C7270" s="5" t="s">
        <v>857</v>
      </c>
    </row>
    <row r="7271" spans="1:3" ht="15.75" customHeight="1">
      <c r="A7271" s="5" t="s">
        <v>6479</v>
      </c>
      <c r="B7271" s="5" t="s">
        <v>6491</v>
      </c>
      <c r="C7271" s="5" t="s">
        <v>6496</v>
      </c>
    </row>
    <row r="7272" spans="1:3" ht="15.75" customHeight="1">
      <c r="A7272" s="5" t="s">
        <v>6479</v>
      </c>
      <c r="B7272" s="5" t="s">
        <v>6484</v>
      </c>
      <c r="C7272" s="5" t="s">
        <v>6497</v>
      </c>
    </row>
    <row r="7273" spans="1:3" ht="15.75" customHeight="1">
      <c r="A7273" s="5" t="s">
        <v>6479</v>
      </c>
      <c r="B7273" s="5" t="s">
        <v>6480</v>
      </c>
      <c r="C7273" s="5" t="s">
        <v>457</v>
      </c>
    </row>
    <row r="7274" spans="1:3" ht="15.75" customHeight="1">
      <c r="A7274" s="5" t="s">
        <v>6479</v>
      </c>
      <c r="B7274" s="5" t="s">
        <v>6495</v>
      </c>
      <c r="C7274" s="5" t="s">
        <v>6498</v>
      </c>
    </row>
    <row r="7275" spans="1:3" ht="15.75" customHeight="1">
      <c r="A7275" s="5" t="s">
        <v>6479</v>
      </c>
      <c r="B7275" s="5" t="s">
        <v>6480</v>
      </c>
      <c r="C7275" s="5" t="s">
        <v>6499</v>
      </c>
    </row>
    <row r="7276" spans="1:3" ht="15.75" customHeight="1">
      <c r="A7276" s="5" t="s">
        <v>6479</v>
      </c>
      <c r="B7276" s="5" t="s">
        <v>6500</v>
      </c>
      <c r="C7276" s="5" t="s">
        <v>6501</v>
      </c>
    </row>
    <row r="7277" spans="1:3" ht="15.75" customHeight="1">
      <c r="A7277" s="5" t="s">
        <v>6479</v>
      </c>
      <c r="B7277" s="5" t="s">
        <v>6482</v>
      </c>
      <c r="C7277" s="5" t="s">
        <v>6502</v>
      </c>
    </row>
    <row r="7278" spans="1:3" ht="15.75" customHeight="1">
      <c r="A7278" s="5" t="s">
        <v>6479</v>
      </c>
      <c r="B7278" s="5" t="s">
        <v>6503</v>
      </c>
      <c r="C7278" s="5" t="s">
        <v>1222</v>
      </c>
    </row>
    <row r="7279" spans="1:3" ht="15.75" customHeight="1">
      <c r="A7279" s="5" t="s">
        <v>6479</v>
      </c>
      <c r="B7279" s="5" t="s">
        <v>6482</v>
      </c>
      <c r="C7279" s="5" t="s">
        <v>6504</v>
      </c>
    </row>
    <row r="7280" spans="1:3" ht="15.75" customHeight="1">
      <c r="A7280" s="5" t="s">
        <v>6479</v>
      </c>
      <c r="B7280" s="5" t="s">
        <v>6482</v>
      </c>
      <c r="C7280" s="5" t="s">
        <v>6505</v>
      </c>
    </row>
    <row r="7281" spans="1:3" ht="15.75" customHeight="1">
      <c r="A7281" s="5" t="s">
        <v>6479</v>
      </c>
      <c r="B7281" s="5" t="s">
        <v>6506</v>
      </c>
      <c r="C7281" s="5" t="s">
        <v>6507</v>
      </c>
    </row>
    <row r="7282" spans="1:3" ht="15.75" customHeight="1">
      <c r="A7282" s="5" t="s">
        <v>6479</v>
      </c>
      <c r="B7282" s="5" t="s">
        <v>6480</v>
      </c>
      <c r="C7282" s="5" t="s">
        <v>6508</v>
      </c>
    </row>
    <row r="7283" spans="1:3" ht="15.75" customHeight="1">
      <c r="A7283" s="5" t="s">
        <v>6479</v>
      </c>
      <c r="B7283" s="5" t="s">
        <v>6491</v>
      </c>
      <c r="C7283" s="5" t="s">
        <v>6509</v>
      </c>
    </row>
    <row r="7284" spans="1:3" ht="15.75" customHeight="1">
      <c r="A7284" s="5" t="s">
        <v>6479</v>
      </c>
      <c r="B7284" s="5" t="s">
        <v>6510</v>
      </c>
      <c r="C7284" s="5" t="s">
        <v>6511</v>
      </c>
    </row>
    <row r="7285" spans="1:3" ht="15.75" customHeight="1">
      <c r="A7285" s="5" t="s">
        <v>6479</v>
      </c>
      <c r="B7285" s="5" t="s">
        <v>6512</v>
      </c>
      <c r="C7285" s="5" t="s">
        <v>438</v>
      </c>
    </row>
    <row r="7286" spans="1:3" ht="15.75" customHeight="1">
      <c r="A7286" s="5" t="s">
        <v>6479</v>
      </c>
      <c r="B7286" s="5" t="s">
        <v>6484</v>
      </c>
      <c r="C7286" s="5" t="s">
        <v>6513</v>
      </c>
    </row>
    <row r="7287" spans="1:3" ht="15.75" customHeight="1">
      <c r="A7287" s="5" t="s">
        <v>6479</v>
      </c>
      <c r="B7287" s="5" t="s">
        <v>6488</v>
      </c>
      <c r="C7287" s="5" t="s">
        <v>6514</v>
      </c>
    </row>
    <row r="7288" spans="1:3" ht="15.75" customHeight="1">
      <c r="A7288" s="5" t="s">
        <v>6479</v>
      </c>
      <c r="B7288" s="5" t="s">
        <v>6491</v>
      </c>
      <c r="C7288" s="5" t="s">
        <v>6515</v>
      </c>
    </row>
    <row r="7289" spans="1:3" ht="15.75" customHeight="1">
      <c r="A7289" s="5" t="s">
        <v>6479</v>
      </c>
      <c r="B7289" s="5" t="s">
        <v>6500</v>
      </c>
      <c r="C7289" s="5" t="s">
        <v>6516</v>
      </c>
    </row>
    <row r="7290" spans="1:3" ht="15.75" customHeight="1">
      <c r="A7290" s="5" t="s">
        <v>6479</v>
      </c>
      <c r="B7290" s="5" t="s">
        <v>6480</v>
      </c>
      <c r="C7290" s="5" t="s">
        <v>6517</v>
      </c>
    </row>
    <row r="7291" spans="1:3" ht="15.75" customHeight="1">
      <c r="A7291" s="5" t="s">
        <v>6479</v>
      </c>
      <c r="B7291" s="5" t="s">
        <v>6480</v>
      </c>
      <c r="C7291" s="5" t="s">
        <v>357</v>
      </c>
    </row>
    <row r="7292" spans="1:3" ht="15.75" customHeight="1">
      <c r="A7292" s="5" t="s">
        <v>6479</v>
      </c>
      <c r="B7292" s="5" t="s">
        <v>6485</v>
      </c>
      <c r="C7292" s="5" t="s">
        <v>611</v>
      </c>
    </row>
    <row r="7293" spans="1:3" ht="15.75" customHeight="1">
      <c r="A7293" s="5" t="s">
        <v>6479</v>
      </c>
      <c r="B7293" s="5" t="s">
        <v>6500</v>
      </c>
      <c r="C7293" s="5" t="s">
        <v>5846</v>
      </c>
    </row>
    <row r="7294" spans="1:3" ht="15.75" customHeight="1">
      <c r="A7294" s="5" t="s">
        <v>6479</v>
      </c>
      <c r="B7294" s="5" t="s">
        <v>6485</v>
      </c>
      <c r="C7294" s="5" t="s">
        <v>6518</v>
      </c>
    </row>
    <row r="7295" spans="1:3" ht="15.75" customHeight="1">
      <c r="A7295" s="5" t="s">
        <v>6479</v>
      </c>
      <c r="B7295" s="5" t="s">
        <v>6480</v>
      </c>
      <c r="C7295" s="5" t="s">
        <v>478</v>
      </c>
    </row>
    <row r="7296" spans="1:3" ht="15.75" customHeight="1">
      <c r="A7296" s="5" t="s">
        <v>6479</v>
      </c>
      <c r="B7296" s="5" t="s">
        <v>6490</v>
      </c>
      <c r="C7296" s="5" t="s">
        <v>798</v>
      </c>
    </row>
    <row r="7297" spans="1:3" ht="15.75" customHeight="1">
      <c r="A7297" s="5" t="s">
        <v>6479</v>
      </c>
      <c r="B7297" s="5" t="s">
        <v>6480</v>
      </c>
      <c r="C7297" s="5" t="s">
        <v>6519</v>
      </c>
    </row>
    <row r="7298" spans="1:3" ht="15.75" customHeight="1">
      <c r="A7298" s="5" t="s">
        <v>6479</v>
      </c>
      <c r="B7298" s="5" t="s">
        <v>6510</v>
      </c>
      <c r="C7298" s="5" t="s">
        <v>5441</v>
      </c>
    </row>
    <row r="7299" spans="1:3" ht="15.75" customHeight="1">
      <c r="A7299" s="5" t="s">
        <v>6479</v>
      </c>
      <c r="B7299" s="5" t="s">
        <v>6480</v>
      </c>
      <c r="C7299" s="5" t="s">
        <v>511</v>
      </c>
    </row>
    <row r="7300" spans="1:3" ht="15.75" customHeight="1">
      <c r="A7300" s="5" t="s">
        <v>6479</v>
      </c>
      <c r="B7300" s="5" t="s">
        <v>6520</v>
      </c>
      <c r="C7300" s="5" t="s">
        <v>6521</v>
      </c>
    </row>
    <row r="7301" spans="1:3" ht="15.75" customHeight="1">
      <c r="A7301" s="5" t="s">
        <v>6479</v>
      </c>
      <c r="B7301" s="5" t="s">
        <v>6522</v>
      </c>
      <c r="C7301" s="5" t="s">
        <v>1910</v>
      </c>
    </row>
    <row r="7302" spans="1:3" ht="15.75" customHeight="1">
      <c r="A7302" s="5" t="s">
        <v>6479</v>
      </c>
      <c r="B7302" s="5" t="s">
        <v>6488</v>
      </c>
      <c r="C7302" s="5" t="s">
        <v>6523</v>
      </c>
    </row>
    <row r="7303" spans="1:3" ht="15.75" customHeight="1">
      <c r="A7303" s="5" t="s">
        <v>6479</v>
      </c>
      <c r="B7303" s="5" t="s">
        <v>6484</v>
      </c>
      <c r="C7303" s="5" t="s">
        <v>6524</v>
      </c>
    </row>
    <row r="7304" spans="1:3" ht="15.75" customHeight="1">
      <c r="A7304" s="5" t="s">
        <v>6479</v>
      </c>
      <c r="B7304" s="5" t="s">
        <v>6520</v>
      </c>
      <c r="C7304" s="5" t="s">
        <v>3929</v>
      </c>
    </row>
    <row r="7305" spans="1:3" ht="15.75" customHeight="1">
      <c r="A7305" s="5" t="s">
        <v>6479</v>
      </c>
      <c r="B7305" s="5" t="s">
        <v>6503</v>
      </c>
      <c r="C7305" s="5" t="s">
        <v>2069</v>
      </c>
    </row>
    <row r="7306" spans="1:3" ht="15.75" customHeight="1">
      <c r="A7306" s="5" t="s">
        <v>6479</v>
      </c>
      <c r="B7306" s="5" t="s">
        <v>6480</v>
      </c>
      <c r="C7306" s="5" t="s">
        <v>5523</v>
      </c>
    </row>
    <row r="7307" spans="1:3" ht="15.75" customHeight="1">
      <c r="A7307" s="5" t="s">
        <v>6479</v>
      </c>
      <c r="B7307" s="5" t="s">
        <v>6495</v>
      </c>
      <c r="C7307" s="5" t="s">
        <v>6525</v>
      </c>
    </row>
    <row r="7308" spans="1:3" ht="15.75" customHeight="1">
      <c r="A7308" s="5" t="s">
        <v>6479</v>
      </c>
      <c r="B7308" s="5" t="s">
        <v>6506</v>
      </c>
      <c r="C7308" s="5" t="s">
        <v>6526</v>
      </c>
    </row>
    <row r="7309" spans="1:3" ht="15.75" customHeight="1">
      <c r="A7309" s="5" t="s">
        <v>6479</v>
      </c>
      <c r="B7309" s="5" t="s">
        <v>6485</v>
      </c>
      <c r="C7309" s="5" t="s">
        <v>4370</v>
      </c>
    </row>
    <row r="7310" spans="1:3" ht="15.75" customHeight="1">
      <c r="A7310" s="5" t="s">
        <v>6479</v>
      </c>
      <c r="B7310" s="5" t="s">
        <v>6482</v>
      </c>
      <c r="C7310" s="5" t="s">
        <v>6527</v>
      </c>
    </row>
    <row r="7311" spans="1:3" ht="15.75" customHeight="1">
      <c r="A7311" s="5" t="s">
        <v>6479</v>
      </c>
      <c r="B7311" s="5" t="s">
        <v>6512</v>
      </c>
      <c r="C7311" s="5" t="s">
        <v>6528</v>
      </c>
    </row>
    <row r="7312" spans="1:3" ht="15.75" customHeight="1">
      <c r="A7312" s="5" t="s">
        <v>6479</v>
      </c>
      <c r="B7312" s="5" t="s">
        <v>6529</v>
      </c>
      <c r="C7312" s="5" t="s">
        <v>6530</v>
      </c>
    </row>
    <row r="7313" spans="1:3" ht="15.75" customHeight="1">
      <c r="A7313" s="5" t="s">
        <v>6479</v>
      </c>
      <c r="B7313" s="5" t="s">
        <v>6531</v>
      </c>
      <c r="C7313" s="5" t="s">
        <v>6532</v>
      </c>
    </row>
    <row r="7314" spans="1:3" ht="15.75" customHeight="1">
      <c r="A7314" s="5" t="s">
        <v>6479</v>
      </c>
      <c r="B7314" s="5" t="s">
        <v>6488</v>
      </c>
      <c r="C7314" s="5" t="s">
        <v>470</v>
      </c>
    </row>
    <row r="7315" spans="1:3" ht="15.75" customHeight="1">
      <c r="A7315" s="5" t="s">
        <v>6479</v>
      </c>
      <c r="B7315" s="5" t="s">
        <v>6500</v>
      </c>
      <c r="C7315" s="5" t="s">
        <v>6533</v>
      </c>
    </row>
    <row r="7316" spans="1:3" ht="15.75" customHeight="1">
      <c r="A7316" s="5" t="s">
        <v>6479</v>
      </c>
      <c r="B7316" s="5" t="s">
        <v>6480</v>
      </c>
      <c r="C7316" s="5" t="s">
        <v>6534</v>
      </c>
    </row>
    <row r="7317" spans="1:3" ht="15.75" customHeight="1">
      <c r="A7317" s="5" t="s">
        <v>6479</v>
      </c>
      <c r="B7317" s="5" t="s">
        <v>6503</v>
      </c>
      <c r="C7317" s="5" t="s">
        <v>555</v>
      </c>
    </row>
    <row r="7318" spans="1:3" ht="15.75" customHeight="1">
      <c r="A7318" s="5" t="s">
        <v>6479</v>
      </c>
      <c r="B7318" s="5" t="s">
        <v>6495</v>
      </c>
      <c r="C7318" s="5" t="s">
        <v>754</v>
      </c>
    </row>
    <row r="7319" spans="1:3" ht="15.75" customHeight="1">
      <c r="A7319" s="5" t="s">
        <v>6479</v>
      </c>
      <c r="B7319" s="5" t="s">
        <v>6480</v>
      </c>
      <c r="C7319" s="5" t="s">
        <v>6535</v>
      </c>
    </row>
    <row r="7320" spans="1:3" ht="15.75" customHeight="1">
      <c r="A7320" s="5" t="s">
        <v>6479</v>
      </c>
      <c r="B7320" s="5" t="s">
        <v>6482</v>
      </c>
      <c r="C7320" s="5" t="s">
        <v>6536</v>
      </c>
    </row>
    <row r="7321" spans="1:3" ht="15.75" customHeight="1">
      <c r="A7321" s="5" t="s">
        <v>6479</v>
      </c>
      <c r="B7321" s="5" t="s">
        <v>6488</v>
      </c>
      <c r="C7321" s="5" t="s">
        <v>6537</v>
      </c>
    </row>
    <row r="7322" spans="1:3" ht="15.75" customHeight="1">
      <c r="A7322" s="5" t="s">
        <v>6479</v>
      </c>
      <c r="B7322" s="5" t="s">
        <v>6529</v>
      </c>
      <c r="C7322" s="5" t="s">
        <v>6538</v>
      </c>
    </row>
    <row r="7323" spans="1:3" ht="15.75" customHeight="1">
      <c r="A7323" s="5" t="s">
        <v>6479</v>
      </c>
      <c r="B7323" s="5" t="s">
        <v>6485</v>
      </c>
      <c r="C7323" s="5" t="s">
        <v>827</v>
      </c>
    </row>
    <row r="7324" spans="1:3" ht="15.75" customHeight="1">
      <c r="A7324" s="5" t="s">
        <v>6479</v>
      </c>
      <c r="B7324" s="5" t="s">
        <v>6520</v>
      </c>
      <c r="C7324" s="5" t="s">
        <v>6539</v>
      </c>
    </row>
    <row r="7325" spans="1:3" ht="15.75" customHeight="1">
      <c r="A7325" s="5" t="s">
        <v>6479</v>
      </c>
      <c r="B7325" s="5" t="s">
        <v>6482</v>
      </c>
      <c r="C7325" s="5" t="s">
        <v>6540</v>
      </c>
    </row>
    <row r="7326" spans="1:3" ht="15.75" customHeight="1">
      <c r="A7326" s="5" t="s">
        <v>6479</v>
      </c>
      <c r="B7326" s="5" t="s">
        <v>6506</v>
      </c>
      <c r="C7326" s="5" t="s">
        <v>1256</v>
      </c>
    </row>
    <row r="7327" spans="1:3" ht="15.75" customHeight="1">
      <c r="A7327" s="5" t="s">
        <v>6479</v>
      </c>
      <c r="B7327" s="5" t="s">
        <v>6488</v>
      </c>
      <c r="C7327" s="5" t="s">
        <v>6541</v>
      </c>
    </row>
    <row r="7328" spans="1:3" ht="15.75" customHeight="1">
      <c r="A7328" s="5" t="s">
        <v>6479</v>
      </c>
      <c r="B7328" s="5" t="s">
        <v>6529</v>
      </c>
      <c r="C7328" s="5" t="s">
        <v>794</v>
      </c>
    </row>
    <row r="7329" spans="1:3" ht="15.75" customHeight="1">
      <c r="A7329" s="5" t="s">
        <v>6479</v>
      </c>
      <c r="B7329" s="5" t="s">
        <v>6520</v>
      </c>
      <c r="C7329" s="5" t="s">
        <v>2243</v>
      </c>
    </row>
    <row r="7330" spans="1:3" ht="15.75" customHeight="1">
      <c r="A7330" s="5" t="s">
        <v>6479</v>
      </c>
      <c r="B7330" s="5" t="s">
        <v>6529</v>
      </c>
      <c r="C7330" s="5" t="s">
        <v>6301</v>
      </c>
    </row>
    <row r="7331" spans="1:3" ht="15.75" customHeight="1">
      <c r="A7331" s="5" t="s">
        <v>6479</v>
      </c>
      <c r="B7331" s="5" t="s">
        <v>6482</v>
      </c>
      <c r="C7331" s="5" t="s">
        <v>5185</v>
      </c>
    </row>
    <row r="7332" spans="1:3" ht="15.75" customHeight="1">
      <c r="A7332" s="5" t="s">
        <v>6479</v>
      </c>
      <c r="B7332" s="5" t="s">
        <v>6491</v>
      </c>
      <c r="C7332" s="5" t="s">
        <v>6542</v>
      </c>
    </row>
    <row r="7333" spans="1:3" ht="15.75" customHeight="1">
      <c r="A7333" s="5" t="s">
        <v>6479</v>
      </c>
      <c r="B7333" s="5" t="s">
        <v>6488</v>
      </c>
      <c r="C7333" s="5" t="s">
        <v>6543</v>
      </c>
    </row>
    <row r="7334" spans="1:3" ht="15.75" customHeight="1">
      <c r="A7334" s="5" t="s">
        <v>6479</v>
      </c>
      <c r="B7334" s="5" t="s">
        <v>6544</v>
      </c>
      <c r="C7334" s="5" t="s">
        <v>2080</v>
      </c>
    </row>
    <row r="7335" spans="1:3" ht="15.75" customHeight="1">
      <c r="A7335" s="5" t="s">
        <v>6479</v>
      </c>
      <c r="B7335" s="5" t="s">
        <v>6544</v>
      </c>
      <c r="C7335" s="5" t="s">
        <v>6545</v>
      </c>
    </row>
    <row r="7336" spans="1:3" ht="15.75" customHeight="1">
      <c r="A7336" s="5" t="s">
        <v>6479</v>
      </c>
      <c r="B7336" s="5" t="s">
        <v>6520</v>
      </c>
      <c r="C7336" s="5" t="s">
        <v>6546</v>
      </c>
    </row>
    <row r="7337" spans="1:3" ht="15.75" customHeight="1">
      <c r="A7337" s="5" t="s">
        <v>6479</v>
      </c>
      <c r="B7337" s="5" t="s">
        <v>6544</v>
      </c>
      <c r="C7337" s="5" t="s">
        <v>6547</v>
      </c>
    </row>
    <row r="7338" spans="1:3" ht="15.75" customHeight="1">
      <c r="A7338" s="5" t="s">
        <v>6479</v>
      </c>
      <c r="B7338" s="5" t="s">
        <v>6529</v>
      </c>
      <c r="C7338" s="5" t="s">
        <v>6548</v>
      </c>
    </row>
    <row r="7339" spans="1:3" ht="15.75" customHeight="1">
      <c r="A7339" s="5" t="s">
        <v>6479</v>
      </c>
      <c r="B7339" s="5" t="s">
        <v>6482</v>
      </c>
      <c r="C7339" s="5" t="s">
        <v>2198</v>
      </c>
    </row>
    <row r="7340" spans="1:3" ht="15.75" customHeight="1">
      <c r="A7340" s="5" t="s">
        <v>6479</v>
      </c>
      <c r="B7340" s="5" t="s">
        <v>6482</v>
      </c>
      <c r="C7340" s="5" t="s">
        <v>6549</v>
      </c>
    </row>
    <row r="7341" spans="1:3" ht="15.75" customHeight="1">
      <c r="A7341" s="5" t="s">
        <v>6479</v>
      </c>
      <c r="B7341" s="5" t="s">
        <v>6520</v>
      </c>
      <c r="C7341" s="5" t="s">
        <v>731</v>
      </c>
    </row>
    <row r="7342" spans="1:3" ht="15.75" customHeight="1">
      <c r="A7342" s="5" t="s">
        <v>6479</v>
      </c>
      <c r="B7342" s="5" t="s">
        <v>6522</v>
      </c>
      <c r="C7342" s="5" t="s">
        <v>461</v>
      </c>
    </row>
    <row r="7343" spans="1:3" ht="15.75" customHeight="1">
      <c r="A7343" s="5" t="s">
        <v>6479</v>
      </c>
      <c r="B7343" s="5" t="s">
        <v>6529</v>
      </c>
      <c r="C7343" s="5" t="s">
        <v>6550</v>
      </c>
    </row>
    <row r="7344" spans="1:3" ht="15.75" customHeight="1">
      <c r="A7344" s="5" t="s">
        <v>6479</v>
      </c>
      <c r="B7344" s="5" t="s">
        <v>6551</v>
      </c>
      <c r="C7344" s="5" t="s">
        <v>2255</v>
      </c>
    </row>
    <row r="7345" spans="1:3" ht="15.75" customHeight="1">
      <c r="A7345" s="5" t="s">
        <v>6479</v>
      </c>
      <c r="B7345" s="5" t="s">
        <v>6551</v>
      </c>
      <c r="C7345" s="5" t="s">
        <v>6552</v>
      </c>
    </row>
    <row r="7346" spans="1:3" ht="15.75" customHeight="1">
      <c r="A7346" s="5" t="s">
        <v>6479</v>
      </c>
      <c r="B7346" s="5" t="s">
        <v>6529</v>
      </c>
      <c r="C7346" s="5" t="s">
        <v>4442</v>
      </c>
    </row>
    <row r="7347" spans="1:3" ht="15.75" customHeight="1">
      <c r="A7347" s="5" t="s">
        <v>6479</v>
      </c>
      <c r="B7347" s="5" t="s">
        <v>6510</v>
      </c>
      <c r="C7347" s="5" t="s">
        <v>6553</v>
      </c>
    </row>
    <row r="7348" spans="1:3" ht="15.75" customHeight="1">
      <c r="A7348" s="5" t="s">
        <v>6479</v>
      </c>
      <c r="B7348" s="5" t="s">
        <v>6488</v>
      </c>
      <c r="C7348" s="5" t="s">
        <v>357</v>
      </c>
    </row>
    <row r="7349" spans="1:3" ht="15.75" customHeight="1">
      <c r="A7349" s="5" t="s">
        <v>6479</v>
      </c>
      <c r="B7349" s="5" t="s">
        <v>6485</v>
      </c>
      <c r="C7349" s="5" t="s">
        <v>6554</v>
      </c>
    </row>
    <row r="7350" spans="1:3" ht="15.75" customHeight="1">
      <c r="A7350" s="5" t="s">
        <v>6479</v>
      </c>
      <c r="B7350" s="5" t="s">
        <v>6500</v>
      </c>
      <c r="C7350" s="5" t="s">
        <v>4452</v>
      </c>
    </row>
    <row r="7351" spans="1:3" ht="15.75" customHeight="1">
      <c r="A7351" s="5" t="s">
        <v>6479</v>
      </c>
      <c r="B7351" s="5" t="s">
        <v>6480</v>
      </c>
      <c r="C7351" s="5" t="s">
        <v>834</v>
      </c>
    </row>
    <row r="7352" spans="1:3" ht="15.75" customHeight="1">
      <c r="A7352" s="5" t="s">
        <v>6479</v>
      </c>
      <c r="B7352" s="5" t="s">
        <v>6495</v>
      </c>
      <c r="C7352" s="5" t="s">
        <v>6555</v>
      </c>
    </row>
    <row r="7353" spans="1:3" ht="15.75" customHeight="1">
      <c r="A7353" s="5" t="s">
        <v>6479</v>
      </c>
      <c r="B7353" s="5" t="s">
        <v>6512</v>
      </c>
      <c r="C7353" s="5" t="s">
        <v>525</v>
      </c>
    </row>
    <row r="7354" spans="1:3" ht="15.75" customHeight="1">
      <c r="A7354" s="5" t="s">
        <v>6479</v>
      </c>
      <c r="B7354" s="5" t="s">
        <v>6531</v>
      </c>
      <c r="C7354" s="5" t="s">
        <v>6556</v>
      </c>
    </row>
    <row r="7355" spans="1:3" ht="15.75" customHeight="1">
      <c r="A7355" s="5" t="s">
        <v>6479</v>
      </c>
      <c r="B7355" s="5" t="s">
        <v>6512</v>
      </c>
      <c r="C7355" s="5" t="s">
        <v>6557</v>
      </c>
    </row>
    <row r="7356" spans="1:3" ht="15.75" customHeight="1">
      <c r="A7356" s="5" t="s">
        <v>6479</v>
      </c>
      <c r="B7356" s="5" t="s">
        <v>6512</v>
      </c>
      <c r="C7356" s="5" t="s">
        <v>2243</v>
      </c>
    </row>
    <row r="7357" spans="1:3" ht="15.75" customHeight="1">
      <c r="A7357" s="5" t="s">
        <v>6479</v>
      </c>
      <c r="B7357" s="5" t="s">
        <v>6506</v>
      </c>
      <c r="C7357" s="5" t="s">
        <v>6558</v>
      </c>
    </row>
    <row r="7358" spans="1:3" ht="15.75" customHeight="1">
      <c r="A7358" s="5" t="s">
        <v>6479</v>
      </c>
      <c r="B7358" s="5" t="s">
        <v>6495</v>
      </c>
      <c r="C7358" s="5" t="s">
        <v>555</v>
      </c>
    </row>
    <row r="7359" spans="1:3" ht="15.75" customHeight="1">
      <c r="A7359" s="5" t="s">
        <v>6479</v>
      </c>
      <c r="B7359" s="5" t="s">
        <v>6488</v>
      </c>
      <c r="C7359" s="5" t="s">
        <v>6559</v>
      </c>
    </row>
    <row r="7360" spans="1:3" ht="15.75" customHeight="1">
      <c r="A7360" s="5" t="s">
        <v>6479</v>
      </c>
      <c r="B7360" s="5" t="s">
        <v>6531</v>
      </c>
      <c r="C7360" s="5" t="s">
        <v>6027</v>
      </c>
    </row>
    <row r="7361" spans="1:3" ht="15.75" customHeight="1">
      <c r="A7361" s="5" t="s">
        <v>6479</v>
      </c>
      <c r="B7361" s="5" t="s">
        <v>6491</v>
      </c>
      <c r="C7361" s="5" t="s">
        <v>734</v>
      </c>
    </row>
    <row r="7362" spans="1:3" ht="15.75" customHeight="1">
      <c r="A7362" s="5" t="s">
        <v>6479</v>
      </c>
      <c r="B7362" s="5" t="s">
        <v>6485</v>
      </c>
      <c r="C7362" s="5" t="s">
        <v>6560</v>
      </c>
    </row>
    <row r="7363" spans="1:3" ht="15.75" customHeight="1">
      <c r="A7363" s="5" t="s">
        <v>6479</v>
      </c>
      <c r="B7363" s="5" t="s">
        <v>6485</v>
      </c>
      <c r="C7363" s="5" t="s">
        <v>4808</v>
      </c>
    </row>
    <row r="7364" spans="1:3" ht="15.75" customHeight="1">
      <c r="A7364" s="5" t="s">
        <v>6479</v>
      </c>
      <c r="B7364" s="5" t="s">
        <v>6561</v>
      </c>
      <c r="C7364" s="5" t="s">
        <v>6533</v>
      </c>
    </row>
    <row r="7365" spans="1:3" ht="15.75" customHeight="1">
      <c r="A7365" s="5" t="s">
        <v>6479</v>
      </c>
      <c r="B7365" s="5" t="s">
        <v>6503</v>
      </c>
      <c r="C7365" s="5" t="s">
        <v>6562</v>
      </c>
    </row>
    <row r="7366" spans="1:3" ht="15.75" customHeight="1">
      <c r="A7366" s="5" t="s">
        <v>6479</v>
      </c>
      <c r="B7366" s="5" t="s">
        <v>6485</v>
      </c>
      <c r="C7366" s="5" t="s">
        <v>4629</v>
      </c>
    </row>
    <row r="7367" spans="1:3" ht="15.75" customHeight="1">
      <c r="A7367" s="5" t="s">
        <v>6479</v>
      </c>
      <c r="B7367" s="5" t="s">
        <v>6485</v>
      </c>
      <c r="C7367" s="5" t="s">
        <v>6563</v>
      </c>
    </row>
    <row r="7368" spans="1:3" ht="15.75" customHeight="1">
      <c r="A7368" s="5" t="s">
        <v>6479</v>
      </c>
      <c r="B7368" s="5" t="s">
        <v>6488</v>
      </c>
      <c r="C7368" s="5" t="s">
        <v>6564</v>
      </c>
    </row>
    <row r="7369" spans="1:3" ht="15.75" customHeight="1">
      <c r="A7369" s="5" t="s">
        <v>6479</v>
      </c>
      <c r="B7369" s="5" t="s">
        <v>6482</v>
      </c>
      <c r="C7369" s="5" t="s">
        <v>6301</v>
      </c>
    </row>
    <row r="7370" spans="1:3" ht="15.75" customHeight="1">
      <c r="A7370" s="5" t="s">
        <v>6479</v>
      </c>
      <c r="B7370" s="5" t="s">
        <v>6503</v>
      </c>
      <c r="C7370" s="5" t="s">
        <v>507</v>
      </c>
    </row>
    <row r="7371" spans="1:3" ht="15.75" customHeight="1">
      <c r="A7371" s="5" t="s">
        <v>6479</v>
      </c>
      <c r="B7371" s="5" t="s">
        <v>6480</v>
      </c>
      <c r="C7371" s="5" t="s">
        <v>4305</v>
      </c>
    </row>
    <row r="7372" spans="1:3" ht="15.75" customHeight="1">
      <c r="A7372" s="5" t="s">
        <v>6479</v>
      </c>
      <c r="B7372" s="5" t="s">
        <v>6480</v>
      </c>
      <c r="C7372" s="5" t="s">
        <v>4256</v>
      </c>
    </row>
    <row r="7373" spans="1:3" ht="15.75" customHeight="1">
      <c r="A7373" s="5" t="s">
        <v>6479</v>
      </c>
      <c r="B7373" s="5" t="s">
        <v>6561</v>
      </c>
      <c r="C7373" s="5" t="s">
        <v>778</v>
      </c>
    </row>
    <row r="7374" spans="1:3" ht="15.75" customHeight="1">
      <c r="A7374" s="5" t="s">
        <v>6479</v>
      </c>
      <c r="B7374" s="5" t="s">
        <v>6500</v>
      </c>
      <c r="C7374" s="5" t="s">
        <v>6565</v>
      </c>
    </row>
    <row r="7375" spans="1:3" ht="15.75" customHeight="1">
      <c r="A7375" s="5" t="s">
        <v>6479</v>
      </c>
      <c r="B7375" s="5" t="s">
        <v>6490</v>
      </c>
      <c r="C7375" s="5" t="s">
        <v>2522</v>
      </c>
    </row>
    <row r="7376" spans="1:3" ht="15.75" customHeight="1">
      <c r="A7376" s="5" t="s">
        <v>6479</v>
      </c>
      <c r="B7376" s="5" t="s">
        <v>6522</v>
      </c>
      <c r="C7376" s="5" t="s">
        <v>6566</v>
      </c>
    </row>
    <row r="7377" spans="1:3" ht="15.75" customHeight="1">
      <c r="A7377" s="5" t="s">
        <v>6479</v>
      </c>
      <c r="B7377" s="5" t="s">
        <v>6482</v>
      </c>
      <c r="C7377" s="5" t="s">
        <v>6567</v>
      </c>
    </row>
    <row r="7378" spans="1:3" ht="15.75" customHeight="1">
      <c r="A7378" s="5" t="s">
        <v>6479</v>
      </c>
      <c r="B7378" s="5" t="s">
        <v>6488</v>
      </c>
      <c r="C7378" s="5" t="s">
        <v>745</v>
      </c>
    </row>
    <row r="7379" spans="1:3" ht="15.75" customHeight="1">
      <c r="A7379" s="5" t="s">
        <v>6479</v>
      </c>
      <c r="B7379" s="5" t="s">
        <v>6506</v>
      </c>
      <c r="C7379" s="5" t="s">
        <v>6568</v>
      </c>
    </row>
    <row r="7380" spans="1:3" ht="15.75" customHeight="1">
      <c r="A7380" s="5" t="s">
        <v>6479</v>
      </c>
      <c r="B7380" s="5" t="s">
        <v>6490</v>
      </c>
      <c r="C7380" s="5" t="s">
        <v>6569</v>
      </c>
    </row>
    <row r="7381" spans="1:3" ht="15.75" customHeight="1">
      <c r="A7381" s="5" t="s">
        <v>6479</v>
      </c>
      <c r="B7381" s="5" t="s">
        <v>6503</v>
      </c>
      <c r="C7381" s="5" t="s">
        <v>6570</v>
      </c>
    </row>
    <row r="7382" spans="1:3" ht="15.75" customHeight="1">
      <c r="A7382" s="5" t="s">
        <v>6479</v>
      </c>
      <c r="B7382" s="5" t="s">
        <v>6520</v>
      </c>
      <c r="C7382" s="5" t="s">
        <v>6571</v>
      </c>
    </row>
    <row r="7383" spans="1:3" ht="15.75" customHeight="1">
      <c r="A7383" s="5" t="s">
        <v>6479</v>
      </c>
      <c r="B7383" s="5" t="s">
        <v>6485</v>
      </c>
      <c r="C7383" s="5" t="s">
        <v>6572</v>
      </c>
    </row>
    <row r="7384" spans="1:3" ht="15.75" customHeight="1">
      <c r="A7384" s="5" t="s">
        <v>6479</v>
      </c>
      <c r="B7384" s="5" t="s">
        <v>6551</v>
      </c>
      <c r="C7384" s="5" t="s">
        <v>4629</v>
      </c>
    </row>
    <row r="7385" spans="1:3" ht="15.75" customHeight="1">
      <c r="A7385" s="5" t="s">
        <v>6479</v>
      </c>
      <c r="B7385" s="5" t="s">
        <v>6495</v>
      </c>
      <c r="C7385" s="5" t="s">
        <v>6573</v>
      </c>
    </row>
    <row r="7386" spans="1:3" ht="15.75" customHeight="1">
      <c r="A7386" s="5" t="s">
        <v>6479</v>
      </c>
      <c r="B7386" s="5" t="s">
        <v>6506</v>
      </c>
      <c r="C7386" s="5" t="s">
        <v>6574</v>
      </c>
    </row>
    <row r="7387" spans="1:3" ht="15.75" customHeight="1">
      <c r="A7387" s="5" t="s">
        <v>6479</v>
      </c>
      <c r="B7387" s="5" t="s">
        <v>6480</v>
      </c>
      <c r="C7387" s="5" t="s">
        <v>6575</v>
      </c>
    </row>
    <row r="7388" spans="1:3" ht="15.75" customHeight="1">
      <c r="A7388" s="5" t="s">
        <v>6479</v>
      </c>
      <c r="B7388" s="5" t="s">
        <v>6495</v>
      </c>
      <c r="C7388" s="5" t="s">
        <v>6576</v>
      </c>
    </row>
    <row r="7389" spans="1:3" ht="15.75" customHeight="1">
      <c r="A7389" s="5" t="s">
        <v>6479</v>
      </c>
      <c r="B7389" s="5" t="s">
        <v>6506</v>
      </c>
      <c r="C7389" s="5" t="s">
        <v>4829</v>
      </c>
    </row>
    <row r="7390" spans="1:3" ht="15.75" customHeight="1">
      <c r="A7390" s="5" t="s">
        <v>6479</v>
      </c>
      <c r="B7390" s="5" t="s">
        <v>6485</v>
      </c>
      <c r="C7390" s="5" t="s">
        <v>6577</v>
      </c>
    </row>
    <row r="7391" spans="1:3" ht="15.75" customHeight="1">
      <c r="A7391" s="5" t="s">
        <v>6479</v>
      </c>
      <c r="B7391" s="5" t="s">
        <v>6531</v>
      </c>
      <c r="C7391" s="5" t="s">
        <v>6578</v>
      </c>
    </row>
    <row r="7392" spans="1:3" ht="15.75" customHeight="1">
      <c r="A7392" s="5" t="s">
        <v>6479</v>
      </c>
      <c r="B7392" s="5" t="s">
        <v>6495</v>
      </c>
      <c r="C7392" s="5" t="s">
        <v>574</v>
      </c>
    </row>
    <row r="7393" spans="1:3" ht="15.75" customHeight="1">
      <c r="A7393" s="5" t="s">
        <v>6479</v>
      </c>
      <c r="B7393" s="5" t="s">
        <v>6506</v>
      </c>
      <c r="C7393" s="5" t="s">
        <v>6579</v>
      </c>
    </row>
    <row r="7394" spans="1:3" ht="15.75" customHeight="1">
      <c r="A7394" s="5" t="s">
        <v>6479</v>
      </c>
      <c r="B7394" s="5" t="s">
        <v>6520</v>
      </c>
      <c r="C7394" s="5" t="s">
        <v>6580</v>
      </c>
    </row>
    <row r="7395" spans="1:3" ht="15.75" customHeight="1">
      <c r="A7395" s="5" t="s">
        <v>6479</v>
      </c>
      <c r="B7395" s="5" t="s">
        <v>6480</v>
      </c>
      <c r="C7395" s="5" t="s">
        <v>6581</v>
      </c>
    </row>
    <row r="7396" spans="1:3" ht="15.75" customHeight="1">
      <c r="A7396" s="5" t="s">
        <v>6479</v>
      </c>
      <c r="B7396" s="5" t="s">
        <v>6520</v>
      </c>
      <c r="C7396" s="5" t="s">
        <v>5813</v>
      </c>
    </row>
    <row r="7397" spans="1:3" ht="15.75" customHeight="1">
      <c r="A7397" s="5" t="s">
        <v>6479</v>
      </c>
      <c r="B7397" s="5" t="s">
        <v>6495</v>
      </c>
      <c r="C7397" s="5" t="s">
        <v>778</v>
      </c>
    </row>
    <row r="7398" spans="1:3" ht="15.75" customHeight="1">
      <c r="A7398" s="5" t="s">
        <v>6479</v>
      </c>
      <c r="B7398" s="5" t="s">
        <v>6485</v>
      </c>
      <c r="C7398" s="5" t="s">
        <v>6582</v>
      </c>
    </row>
    <row r="7399" spans="1:3" ht="15.75" customHeight="1">
      <c r="A7399" s="5" t="s">
        <v>6479</v>
      </c>
      <c r="B7399" s="5" t="s">
        <v>6495</v>
      </c>
      <c r="C7399" s="5" t="s">
        <v>1397</v>
      </c>
    </row>
    <row r="7400" spans="1:3" ht="15.75" customHeight="1">
      <c r="A7400" s="5" t="s">
        <v>6479</v>
      </c>
      <c r="B7400" s="5" t="s">
        <v>6520</v>
      </c>
      <c r="C7400" s="5" t="s">
        <v>6583</v>
      </c>
    </row>
    <row r="7401" spans="1:3" ht="15.75" customHeight="1">
      <c r="A7401" s="5" t="s">
        <v>6479</v>
      </c>
      <c r="B7401" s="5" t="s">
        <v>6520</v>
      </c>
      <c r="C7401" s="5" t="s">
        <v>5118</v>
      </c>
    </row>
    <row r="7402" spans="1:3" ht="15.75" customHeight="1">
      <c r="A7402" s="5" t="s">
        <v>6479</v>
      </c>
      <c r="B7402" s="5" t="s">
        <v>6512</v>
      </c>
      <c r="C7402" s="5" t="s">
        <v>6584</v>
      </c>
    </row>
    <row r="7403" spans="1:3" ht="15.75" customHeight="1">
      <c r="A7403" s="5" t="s">
        <v>6479</v>
      </c>
      <c r="B7403" s="5" t="s">
        <v>6551</v>
      </c>
      <c r="C7403" s="5" t="s">
        <v>6585</v>
      </c>
    </row>
    <row r="7404" spans="1:3" ht="15.75" customHeight="1">
      <c r="A7404" s="5" t="s">
        <v>6479</v>
      </c>
      <c r="B7404" s="5" t="s">
        <v>6480</v>
      </c>
      <c r="C7404" s="5" t="s">
        <v>6518</v>
      </c>
    </row>
    <row r="7405" spans="1:3" ht="15.75" customHeight="1">
      <c r="A7405" s="5" t="s">
        <v>6479</v>
      </c>
      <c r="B7405" s="5" t="s">
        <v>6495</v>
      </c>
      <c r="C7405" s="5" t="s">
        <v>3031</v>
      </c>
    </row>
    <row r="7406" spans="1:3" ht="15.75" customHeight="1">
      <c r="A7406" s="5" t="s">
        <v>6479</v>
      </c>
      <c r="B7406" s="5" t="s">
        <v>6561</v>
      </c>
      <c r="C7406" s="5" t="s">
        <v>6586</v>
      </c>
    </row>
    <row r="7407" spans="1:3" ht="15.75" customHeight="1">
      <c r="A7407" s="5" t="s">
        <v>6479</v>
      </c>
      <c r="B7407" s="5" t="s">
        <v>6522</v>
      </c>
      <c r="C7407" s="5" t="s">
        <v>6587</v>
      </c>
    </row>
    <row r="7408" spans="1:3" ht="15.75" customHeight="1">
      <c r="A7408" s="5" t="s">
        <v>6479</v>
      </c>
      <c r="B7408" s="5" t="s">
        <v>6495</v>
      </c>
      <c r="C7408" s="5" t="s">
        <v>6588</v>
      </c>
    </row>
    <row r="7409" spans="1:3" ht="15.75" customHeight="1">
      <c r="A7409" s="5" t="s">
        <v>6479</v>
      </c>
      <c r="B7409" s="5" t="s">
        <v>6500</v>
      </c>
      <c r="C7409" s="5" t="s">
        <v>554</v>
      </c>
    </row>
    <row r="7410" spans="1:3" ht="15.75" customHeight="1">
      <c r="A7410" s="5" t="s">
        <v>6479</v>
      </c>
      <c r="B7410" s="5" t="s">
        <v>6503</v>
      </c>
      <c r="C7410" s="5" t="s">
        <v>6589</v>
      </c>
    </row>
    <row r="7411" spans="1:3" ht="15.75" customHeight="1">
      <c r="A7411" s="5" t="s">
        <v>6479</v>
      </c>
      <c r="B7411" s="5" t="s">
        <v>6561</v>
      </c>
      <c r="C7411" s="5" t="s">
        <v>6590</v>
      </c>
    </row>
    <row r="7412" spans="1:3" ht="15.75" customHeight="1">
      <c r="A7412" s="5" t="s">
        <v>6479</v>
      </c>
      <c r="B7412" s="5" t="s">
        <v>6531</v>
      </c>
      <c r="C7412" s="5" t="s">
        <v>6591</v>
      </c>
    </row>
    <row r="7413" spans="1:3" ht="15.75" customHeight="1">
      <c r="A7413" s="5" t="s">
        <v>6479</v>
      </c>
      <c r="B7413" s="5" t="s">
        <v>6531</v>
      </c>
      <c r="C7413" s="5" t="s">
        <v>6494</v>
      </c>
    </row>
    <row r="7414" spans="1:3" ht="15.75" customHeight="1">
      <c r="A7414" s="5" t="s">
        <v>6592</v>
      </c>
      <c r="B7414" s="5" t="s">
        <v>6593</v>
      </c>
      <c r="C7414" s="5" t="s">
        <v>6594</v>
      </c>
    </row>
    <row r="7415" spans="1:3" ht="15.75" customHeight="1">
      <c r="A7415" s="5" t="s">
        <v>6592</v>
      </c>
      <c r="B7415" s="5" t="s">
        <v>6595</v>
      </c>
      <c r="C7415" s="5" t="s">
        <v>2702</v>
      </c>
    </row>
    <row r="7416" spans="1:3" ht="15.75" customHeight="1">
      <c r="A7416" s="5" t="s">
        <v>6592</v>
      </c>
      <c r="B7416" s="5" t="s">
        <v>6595</v>
      </c>
      <c r="C7416" s="5" t="s">
        <v>2227</v>
      </c>
    </row>
    <row r="7417" spans="1:3" ht="15.75" customHeight="1">
      <c r="A7417" s="5" t="s">
        <v>6592</v>
      </c>
      <c r="B7417" s="5" t="s">
        <v>6595</v>
      </c>
      <c r="C7417" s="5" t="s">
        <v>6596</v>
      </c>
    </row>
    <row r="7418" spans="1:3" ht="15.75" customHeight="1">
      <c r="A7418" s="5" t="s">
        <v>6592</v>
      </c>
      <c r="B7418" s="5" t="s">
        <v>6597</v>
      </c>
      <c r="C7418" s="5" t="s">
        <v>6598</v>
      </c>
    </row>
    <row r="7419" spans="1:3" ht="15.75" customHeight="1">
      <c r="A7419" s="5" t="s">
        <v>6592</v>
      </c>
      <c r="B7419" s="5" t="s">
        <v>6595</v>
      </c>
      <c r="C7419" s="5" t="s">
        <v>6599</v>
      </c>
    </row>
    <row r="7420" spans="1:3" ht="15.75" customHeight="1">
      <c r="A7420" s="5" t="s">
        <v>6592</v>
      </c>
      <c r="B7420" s="5" t="s">
        <v>6595</v>
      </c>
      <c r="C7420" s="5" t="s">
        <v>3088</v>
      </c>
    </row>
    <row r="7421" spans="1:3" ht="15.75" customHeight="1">
      <c r="A7421" s="5" t="s">
        <v>6592</v>
      </c>
      <c r="B7421" s="5" t="s">
        <v>6600</v>
      </c>
      <c r="C7421" s="5" t="s">
        <v>6601</v>
      </c>
    </row>
    <row r="7422" spans="1:3" ht="15.75" customHeight="1">
      <c r="A7422" s="5" t="s">
        <v>6592</v>
      </c>
      <c r="B7422" s="5" t="s">
        <v>6593</v>
      </c>
      <c r="C7422" s="5" t="s">
        <v>6602</v>
      </c>
    </row>
    <row r="7423" spans="1:3" ht="15.75" customHeight="1">
      <c r="A7423" s="5" t="s">
        <v>6592</v>
      </c>
      <c r="B7423" s="5" t="s">
        <v>6595</v>
      </c>
      <c r="C7423" s="5" t="s">
        <v>327</v>
      </c>
    </row>
    <row r="7424" spans="1:3" ht="15.75" customHeight="1">
      <c r="A7424" s="5" t="s">
        <v>6592</v>
      </c>
      <c r="B7424" s="5" t="s">
        <v>6597</v>
      </c>
      <c r="C7424" s="5" t="s">
        <v>6603</v>
      </c>
    </row>
    <row r="7425" spans="1:3" ht="15.75" customHeight="1">
      <c r="A7425" s="5" t="s">
        <v>6592</v>
      </c>
      <c r="B7425" s="5" t="s">
        <v>6595</v>
      </c>
      <c r="C7425" s="5" t="s">
        <v>6604</v>
      </c>
    </row>
    <row r="7426" spans="1:3" ht="15.75" customHeight="1">
      <c r="A7426" s="5" t="s">
        <v>6592</v>
      </c>
      <c r="B7426" s="5" t="s">
        <v>6595</v>
      </c>
      <c r="C7426" s="5" t="s">
        <v>6605</v>
      </c>
    </row>
    <row r="7427" spans="1:3" ht="15.75" customHeight="1">
      <c r="A7427" s="5" t="s">
        <v>6592</v>
      </c>
      <c r="B7427" s="5" t="s">
        <v>6606</v>
      </c>
      <c r="C7427" s="5" t="s">
        <v>577</v>
      </c>
    </row>
    <row r="7428" spans="1:3" ht="15.75" customHeight="1">
      <c r="A7428" s="5" t="s">
        <v>6592</v>
      </c>
      <c r="B7428" s="5" t="s">
        <v>6595</v>
      </c>
      <c r="C7428" s="5" t="s">
        <v>6607</v>
      </c>
    </row>
    <row r="7429" spans="1:3" ht="15.75" customHeight="1">
      <c r="A7429" s="5" t="s">
        <v>6592</v>
      </c>
      <c r="B7429" s="5" t="s">
        <v>6600</v>
      </c>
      <c r="C7429" s="5" t="s">
        <v>6608</v>
      </c>
    </row>
    <row r="7430" spans="1:3" ht="15.75" customHeight="1">
      <c r="A7430" s="5" t="s">
        <v>6592</v>
      </c>
      <c r="B7430" s="5" t="s">
        <v>6595</v>
      </c>
      <c r="C7430" s="5" t="s">
        <v>6609</v>
      </c>
    </row>
    <row r="7431" spans="1:3" ht="15.75" customHeight="1">
      <c r="A7431" s="5" t="s">
        <v>6592</v>
      </c>
      <c r="B7431" s="5" t="s">
        <v>6600</v>
      </c>
      <c r="C7431" s="5" t="s">
        <v>2592</v>
      </c>
    </row>
    <row r="7432" spans="1:3" ht="15.75" customHeight="1">
      <c r="A7432" s="5" t="s">
        <v>6592</v>
      </c>
      <c r="B7432" s="5" t="s">
        <v>6606</v>
      </c>
      <c r="C7432" s="5" t="s">
        <v>6610</v>
      </c>
    </row>
    <row r="7433" spans="1:3" ht="15.75" customHeight="1">
      <c r="A7433" s="5" t="s">
        <v>6592</v>
      </c>
      <c r="B7433" s="5" t="s">
        <v>6595</v>
      </c>
      <c r="C7433" s="5" t="s">
        <v>339</v>
      </c>
    </row>
    <row r="7434" spans="1:3" ht="15.75" customHeight="1">
      <c r="A7434" s="5" t="s">
        <v>6592</v>
      </c>
      <c r="B7434" s="5" t="s">
        <v>6606</v>
      </c>
      <c r="C7434" s="5" t="s">
        <v>3954</v>
      </c>
    </row>
    <row r="7435" spans="1:3" ht="15.75" customHeight="1">
      <c r="A7435" s="5" t="s">
        <v>6592</v>
      </c>
      <c r="B7435" s="5" t="s">
        <v>6595</v>
      </c>
      <c r="C7435" s="5" t="s">
        <v>3869</v>
      </c>
    </row>
    <row r="7436" spans="1:3" ht="15.75" customHeight="1">
      <c r="A7436" s="5" t="s">
        <v>6592</v>
      </c>
      <c r="B7436" s="5" t="s">
        <v>6595</v>
      </c>
      <c r="C7436" s="5" t="s">
        <v>6611</v>
      </c>
    </row>
    <row r="7437" spans="1:3" ht="15.75" customHeight="1">
      <c r="A7437" s="5" t="s">
        <v>6592</v>
      </c>
      <c r="B7437" s="5" t="s">
        <v>6593</v>
      </c>
      <c r="C7437" s="5" t="s">
        <v>6612</v>
      </c>
    </row>
    <row r="7438" spans="1:3" ht="15.75" customHeight="1">
      <c r="A7438" s="5" t="s">
        <v>6592</v>
      </c>
      <c r="B7438" s="5" t="s">
        <v>6595</v>
      </c>
      <c r="C7438" s="5" t="s">
        <v>6613</v>
      </c>
    </row>
    <row r="7439" spans="1:3" ht="15.75" customHeight="1">
      <c r="A7439" s="5" t="s">
        <v>6592</v>
      </c>
      <c r="B7439" s="5" t="s">
        <v>6606</v>
      </c>
      <c r="C7439" s="5" t="s">
        <v>6614</v>
      </c>
    </row>
    <row r="7440" spans="1:3" ht="15.75" customHeight="1">
      <c r="A7440" s="5" t="s">
        <v>6592</v>
      </c>
      <c r="B7440" s="5" t="s">
        <v>6606</v>
      </c>
      <c r="C7440" s="5" t="s">
        <v>6615</v>
      </c>
    </row>
    <row r="7441" spans="1:3" ht="15.75" customHeight="1">
      <c r="A7441" s="5" t="s">
        <v>6592</v>
      </c>
      <c r="B7441" s="5" t="s">
        <v>6593</v>
      </c>
      <c r="C7441" s="5" t="s">
        <v>6616</v>
      </c>
    </row>
    <row r="7442" spans="1:3" ht="15.75" customHeight="1">
      <c r="A7442" s="5" t="s">
        <v>6592</v>
      </c>
      <c r="B7442" s="5" t="s">
        <v>6606</v>
      </c>
      <c r="C7442" s="5" t="s">
        <v>6617</v>
      </c>
    </row>
    <row r="7443" spans="1:3" ht="15.75" customHeight="1">
      <c r="A7443" s="5" t="s">
        <v>6592</v>
      </c>
      <c r="B7443" s="5" t="s">
        <v>6606</v>
      </c>
      <c r="C7443" s="5" t="s">
        <v>6618</v>
      </c>
    </row>
    <row r="7444" spans="1:3" ht="15.75" customHeight="1">
      <c r="A7444" s="5" t="s">
        <v>6592</v>
      </c>
      <c r="B7444" s="5" t="s">
        <v>6606</v>
      </c>
      <c r="C7444" s="5" t="s">
        <v>6619</v>
      </c>
    </row>
    <row r="7445" spans="1:3" ht="15.75" customHeight="1">
      <c r="A7445" s="5" t="s">
        <v>6592</v>
      </c>
      <c r="B7445" s="5" t="s">
        <v>6593</v>
      </c>
      <c r="C7445" s="5" t="s">
        <v>6620</v>
      </c>
    </row>
    <row r="7446" spans="1:3" ht="15.75" customHeight="1">
      <c r="A7446" s="5" t="s">
        <v>6592</v>
      </c>
      <c r="B7446" s="5" t="s">
        <v>6593</v>
      </c>
      <c r="C7446" s="5" t="s">
        <v>6621</v>
      </c>
    </row>
    <row r="7447" spans="1:3" ht="15.75" customHeight="1">
      <c r="A7447" s="5" t="s">
        <v>6592</v>
      </c>
      <c r="B7447" s="5" t="s">
        <v>6593</v>
      </c>
      <c r="C7447" s="5" t="s">
        <v>2084</v>
      </c>
    </row>
    <row r="7448" spans="1:3" ht="15.75" customHeight="1">
      <c r="A7448" s="5" t="s">
        <v>6592</v>
      </c>
      <c r="B7448" s="5" t="s">
        <v>6595</v>
      </c>
      <c r="C7448" s="5" t="s">
        <v>6622</v>
      </c>
    </row>
    <row r="7449" spans="1:3" ht="15.75" customHeight="1">
      <c r="A7449" s="5" t="s">
        <v>6592</v>
      </c>
      <c r="B7449" s="5" t="s">
        <v>6597</v>
      </c>
      <c r="C7449" s="5" t="s">
        <v>6623</v>
      </c>
    </row>
    <row r="7450" spans="1:3" ht="15.75" customHeight="1">
      <c r="A7450" s="5" t="s">
        <v>6592</v>
      </c>
      <c r="B7450" s="5" t="s">
        <v>6606</v>
      </c>
      <c r="C7450" s="5" t="s">
        <v>6624</v>
      </c>
    </row>
    <row r="7451" spans="1:3" ht="15.75" customHeight="1">
      <c r="A7451" s="5" t="s">
        <v>6592</v>
      </c>
      <c r="B7451" s="5" t="s">
        <v>6606</v>
      </c>
      <c r="C7451" s="5" t="s">
        <v>6625</v>
      </c>
    </row>
    <row r="7452" spans="1:3" ht="15.75" customHeight="1">
      <c r="A7452" s="5" t="s">
        <v>6592</v>
      </c>
      <c r="B7452" s="5" t="s">
        <v>6595</v>
      </c>
      <c r="C7452" s="5" t="s">
        <v>6626</v>
      </c>
    </row>
    <row r="7453" spans="1:3" ht="15.75" customHeight="1">
      <c r="A7453" s="5" t="s">
        <v>6592</v>
      </c>
      <c r="B7453" s="5" t="s">
        <v>6600</v>
      </c>
      <c r="C7453" s="5" t="s">
        <v>6627</v>
      </c>
    </row>
    <row r="7454" spans="1:3" ht="15.75" customHeight="1">
      <c r="A7454" s="5" t="s">
        <v>6592</v>
      </c>
      <c r="B7454" s="5" t="s">
        <v>6628</v>
      </c>
      <c r="C7454" s="5" t="s">
        <v>6629</v>
      </c>
    </row>
    <row r="7455" spans="1:3" ht="15.75" customHeight="1">
      <c r="A7455" s="5" t="s">
        <v>6592</v>
      </c>
      <c r="B7455" s="5" t="s">
        <v>6630</v>
      </c>
      <c r="C7455" s="5" t="s">
        <v>6631</v>
      </c>
    </row>
    <row r="7456" spans="1:3" ht="15.75" customHeight="1">
      <c r="A7456" s="5" t="s">
        <v>6592</v>
      </c>
      <c r="B7456" s="5" t="s">
        <v>6630</v>
      </c>
      <c r="C7456" s="5" t="s">
        <v>6632</v>
      </c>
    </row>
    <row r="7457" spans="1:3" ht="15.75" customHeight="1">
      <c r="A7457" s="5" t="s">
        <v>6592</v>
      </c>
      <c r="B7457" s="5" t="s">
        <v>6628</v>
      </c>
      <c r="C7457" s="5" t="s">
        <v>3049</v>
      </c>
    </row>
    <row r="7458" spans="1:3" ht="15.75" customHeight="1">
      <c r="A7458" s="5" t="s">
        <v>6592</v>
      </c>
      <c r="B7458" s="5" t="s">
        <v>6600</v>
      </c>
      <c r="C7458" s="5" t="s">
        <v>3564</v>
      </c>
    </row>
    <row r="7459" spans="1:3" ht="15.75" customHeight="1">
      <c r="A7459" s="5" t="s">
        <v>6592</v>
      </c>
      <c r="B7459" s="5" t="s">
        <v>6633</v>
      </c>
      <c r="C7459" s="5" t="s">
        <v>734</v>
      </c>
    </row>
    <row r="7460" spans="1:3" ht="15.75" customHeight="1">
      <c r="A7460" s="5" t="s">
        <v>6592</v>
      </c>
      <c r="B7460" s="5" t="s">
        <v>6606</v>
      </c>
      <c r="C7460" s="5" t="s">
        <v>3992</v>
      </c>
    </row>
    <row r="7461" spans="1:3" ht="15.75" customHeight="1">
      <c r="A7461" s="5" t="s">
        <v>6592</v>
      </c>
      <c r="B7461" s="5" t="s">
        <v>6593</v>
      </c>
      <c r="C7461" s="5" t="s">
        <v>6634</v>
      </c>
    </row>
    <row r="7462" spans="1:3" ht="15.75" customHeight="1">
      <c r="A7462" s="5" t="s">
        <v>6592</v>
      </c>
      <c r="B7462" s="5" t="s">
        <v>6597</v>
      </c>
      <c r="C7462" s="5" t="s">
        <v>6635</v>
      </c>
    </row>
    <row r="7463" spans="1:3" ht="15.75" customHeight="1">
      <c r="A7463" s="5" t="s">
        <v>6592</v>
      </c>
      <c r="B7463" s="5" t="s">
        <v>6628</v>
      </c>
      <c r="C7463" s="5" t="s">
        <v>5841</v>
      </c>
    </row>
    <row r="7464" spans="1:3" ht="15.75" customHeight="1">
      <c r="A7464" s="5" t="s">
        <v>6592</v>
      </c>
      <c r="B7464" s="5" t="s">
        <v>6630</v>
      </c>
      <c r="C7464" s="5" t="s">
        <v>6636</v>
      </c>
    </row>
    <row r="7465" spans="1:3" ht="15.75" customHeight="1">
      <c r="A7465" s="5" t="s">
        <v>6592</v>
      </c>
      <c r="B7465" s="5" t="s">
        <v>6637</v>
      </c>
      <c r="C7465" s="5" t="s">
        <v>6638</v>
      </c>
    </row>
    <row r="7466" spans="1:3" ht="15.75" customHeight="1">
      <c r="A7466" s="5" t="s">
        <v>6592</v>
      </c>
      <c r="B7466" s="5" t="s">
        <v>6633</v>
      </c>
      <c r="C7466" s="5" t="s">
        <v>6639</v>
      </c>
    </row>
    <row r="7467" spans="1:3" ht="15.75" customHeight="1">
      <c r="A7467" s="5" t="s">
        <v>6592</v>
      </c>
      <c r="B7467" s="5" t="s">
        <v>6637</v>
      </c>
      <c r="C7467" s="5" t="s">
        <v>6640</v>
      </c>
    </row>
    <row r="7468" spans="1:3" ht="15.75" customHeight="1">
      <c r="A7468" s="5" t="s">
        <v>6592</v>
      </c>
      <c r="B7468" s="5" t="s">
        <v>6595</v>
      </c>
      <c r="C7468" s="5" t="s">
        <v>6641</v>
      </c>
    </row>
    <row r="7469" spans="1:3" ht="15.75" customHeight="1">
      <c r="A7469" s="5" t="s">
        <v>6592</v>
      </c>
      <c r="B7469" s="5" t="s">
        <v>6637</v>
      </c>
      <c r="C7469" s="5" t="s">
        <v>339</v>
      </c>
    </row>
    <row r="7470" spans="1:3" ht="15.75" customHeight="1">
      <c r="A7470" s="5" t="s">
        <v>6592</v>
      </c>
      <c r="B7470" s="5" t="s">
        <v>6597</v>
      </c>
      <c r="C7470" s="5" t="s">
        <v>6642</v>
      </c>
    </row>
    <row r="7471" spans="1:3" ht="15.75" customHeight="1">
      <c r="A7471" s="5" t="s">
        <v>6592</v>
      </c>
      <c r="B7471" s="5" t="s">
        <v>6637</v>
      </c>
      <c r="C7471" s="5" t="s">
        <v>6643</v>
      </c>
    </row>
    <row r="7472" spans="1:3" ht="15.75" customHeight="1">
      <c r="A7472" s="5" t="s">
        <v>6592</v>
      </c>
      <c r="B7472" s="5" t="s">
        <v>6633</v>
      </c>
      <c r="C7472" s="5" t="s">
        <v>6644</v>
      </c>
    </row>
    <row r="7473" spans="1:3" ht="15.75" customHeight="1">
      <c r="A7473" s="5" t="s">
        <v>6592</v>
      </c>
      <c r="B7473" s="5" t="s">
        <v>6597</v>
      </c>
      <c r="C7473" s="5" t="s">
        <v>6645</v>
      </c>
    </row>
    <row r="7474" spans="1:3" ht="15.75" customHeight="1">
      <c r="A7474" s="5" t="s">
        <v>6592</v>
      </c>
      <c r="B7474" s="5" t="s">
        <v>6637</v>
      </c>
      <c r="C7474" s="5" t="s">
        <v>6646</v>
      </c>
    </row>
    <row r="7475" spans="1:3" ht="15.75" customHeight="1">
      <c r="A7475" s="5" t="s">
        <v>6592</v>
      </c>
      <c r="B7475" s="5" t="s">
        <v>6628</v>
      </c>
      <c r="C7475" s="5" t="s">
        <v>6647</v>
      </c>
    </row>
    <row r="7476" spans="1:3" ht="15.75" customHeight="1">
      <c r="A7476" s="5" t="s">
        <v>6592</v>
      </c>
      <c r="B7476" s="5" t="s">
        <v>6637</v>
      </c>
      <c r="C7476" s="5" t="s">
        <v>6648</v>
      </c>
    </row>
    <row r="7477" spans="1:3" ht="15.75" customHeight="1">
      <c r="A7477" s="5" t="s">
        <v>6592</v>
      </c>
      <c r="B7477" s="5" t="s">
        <v>6630</v>
      </c>
      <c r="C7477" s="5" t="s">
        <v>1132</v>
      </c>
    </row>
    <row r="7478" spans="1:3" ht="15.75" customHeight="1">
      <c r="A7478" s="5" t="s">
        <v>6592</v>
      </c>
      <c r="B7478" s="5" t="s">
        <v>6597</v>
      </c>
      <c r="C7478" s="5" t="s">
        <v>6649</v>
      </c>
    </row>
    <row r="7479" spans="1:3" ht="15.75" customHeight="1">
      <c r="A7479" s="5" t="s">
        <v>6592</v>
      </c>
      <c r="B7479" s="5" t="s">
        <v>6633</v>
      </c>
      <c r="C7479" s="5" t="s">
        <v>6650</v>
      </c>
    </row>
    <row r="7480" spans="1:3" ht="15.75" customHeight="1">
      <c r="A7480" s="5" t="s">
        <v>6592</v>
      </c>
      <c r="B7480" s="5" t="s">
        <v>6597</v>
      </c>
      <c r="C7480" s="5" t="s">
        <v>6651</v>
      </c>
    </row>
    <row r="7481" spans="1:3" ht="15.75" customHeight="1">
      <c r="A7481" s="5" t="s">
        <v>6652</v>
      </c>
      <c r="B7481" s="5" t="s">
        <v>6653</v>
      </c>
      <c r="C7481" s="5" t="s">
        <v>6654</v>
      </c>
    </row>
    <row r="7482" spans="1:3" ht="15.75" customHeight="1">
      <c r="A7482" s="5" t="s">
        <v>6652</v>
      </c>
      <c r="B7482" s="5" t="s">
        <v>6655</v>
      </c>
      <c r="C7482" s="5" t="s">
        <v>2651</v>
      </c>
    </row>
    <row r="7483" spans="1:3" ht="15.75" customHeight="1">
      <c r="A7483" s="5" t="s">
        <v>6652</v>
      </c>
      <c r="B7483" s="5" t="s">
        <v>6655</v>
      </c>
      <c r="C7483" s="5" t="s">
        <v>6656</v>
      </c>
    </row>
    <row r="7484" spans="1:3" ht="15.75" customHeight="1">
      <c r="A7484" s="5" t="s">
        <v>6652</v>
      </c>
      <c r="B7484" s="5" t="s">
        <v>6655</v>
      </c>
      <c r="C7484" s="5" t="s">
        <v>6657</v>
      </c>
    </row>
    <row r="7485" spans="1:3" ht="15.75" customHeight="1">
      <c r="A7485" s="5" t="s">
        <v>6652</v>
      </c>
      <c r="B7485" s="5" t="s">
        <v>6653</v>
      </c>
      <c r="C7485" s="5" t="s">
        <v>6658</v>
      </c>
    </row>
    <row r="7486" spans="1:3" ht="15.75" customHeight="1">
      <c r="A7486" s="5" t="s">
        <v>6652</v>
      </c>
      <c r="B7486" s="5" t="s">
        <v>6655</v>
      </c>
      <c r="C7486" s="5" t="s">
        <v>6659</v>
      </c>
    </row>
    <row r="7487" spans="1:3" ht="15.75" customHeight="1">
      <c r="A7487" s="5" t="s">
        <v>6652</v>
      </c>
      <c r="B7487" s="5" t="s">
        <v>6660</v>
      </c>
      <c r="C7487" s="5" t="s">
        <v>531</v>
      </c>
    </row>
    <row r="7488" spans="1:3" ht="15.75" customHeight="1">
      <c r="A7488" s="5" t="s">
        <v>6652</v>
      </c>
      <c r="B7488" s="5" t="s">
        <v>6653</v>
      </c>
      <c r="C7488" s="5" t="s">
        <v>6661</v>
      </c>
    </row>
    <row r="7489" spans="1:3" ht="15.75" customHeight="1">
      <c r="A7489" s="5" t="s">
        <v>6652</v>
      </c>
      <c r="B7489" s="5" t="s">
        <v>6662</v>
      </c>
      <c r="C7489" s="5" t="s">
        <v>6663</v>
      </c>
    </row>
    <row r="7490" spans="1:3" ht="15.75" customHeight="1">
      <c r="A7490" s="5" t="s">
        <v>6652</v>
      </c>
      <c r="B7490" s="5" t="s">
        <v>6655</v>
      </c>
      <c r="C7490" s="5" t="s">
        <v>2522</v>
      </c>
    </row>
    <row r="7491" spans="1:3" ht="15.75" customHeight="1">
      <c r="A7491" s="5" t="s">
        <v>6652</v>
      </c>
      <c r="B7491" s="5" t="s">
        <v>6655</v>
      </c>
      <c r="C7491" s="5" t="s">
        <v>6664</v>
      </c>
    </row>
    <row r="7492" spans="1:3" ht="15.75" customHeight="1">
      <c r="A7492" s="5" t="s">
        <v>6652</v>
      </c>
      <c r="B7492" s="5" t="s">
        <v>6655</v>
      </c>
      <c r="C7492" s="5" t="s">
        <v>6665</v>
      </c>
    </row>
    <row r="7493" spans="1:3" ht="15.75" customHeight="1">
      <c r="A7493" s="5" t="s">
        <v>6652</v>
      </c>
      <c r="B7493" s="5" t="s">
        <v>6662</v>
      </c>
      <c r="C7493" s="5" t="s">
        <v>6666</v>
      </c>
    </row>
    <row r="7494" spans="1:3" ht="15.75" customHeight="1">
      <c r="A7494" s="5" t="s">
        <v>6652</v>
      </c>
      <c r="B7494" s="5" t="s">
        <v>6655</v>
      </c>
      <c r="C7494" s="5" t="s">
        <v>6667</v>
      </c>
    </row>
    <row r="7495" spans="1:3" ht="15.75" customHeight="1">
      <c r="A7495" s="5" t="s">
        <v>6652</v>
      </c>
      <c r="B7495" s="5" t="s">
        <v>6660</v>
      </c>
      <c r="C7495" s="5" t="s">
        <v>412</v>
      </c>
    </row>
    <row r="7496" spans="1:3" ht="15.75" customHeight="1">
      <c r="A7496" s="5" t="s">
        <v>6652</v>
      </c>
      <c r="B7496" s="5" t="s">
        <v>6660</v>
      </c>
      <c r="C7496" s="5" t="s">
        <v>6668</v>
      </c>
    </row>
    <row r="7497" spans="1:3" ht="15.75" customHeight="1">
      <c r="A7497" s="5" t="s">
        <v>6652</v>
      </c>
      <c r="B7497" s="5" t="s">
        <v>6655</v>
      </c>
      <c r="C7497" s="5" t="s">
        <v>3217</v>
      </c>
    </row>
    <row r="7498" spans="1:3" ht="15.75" customHeight="1">
      <c r="A7498" s="5" t="s">
        <v>6652</v>
      </c>
      <c r="B7498" s="5" t="s">
        <v>6660</v>
      </c>
      <c r="C7498" s="5" t="s">
        <v>6669</v>
      </c>
    </row>
    <row r="7499" spans="1:3" ht="15.75" customHeight="1">
      <c r="A7499" s="5" t="s">
        <v>6652</v>
      </c>
      <c r="B7499" s="5" t="s">
        <v>6653</v>
      </c>
      <c r="C7499" s="5" t="s">
        <v>6545</v>
      </c>
    </row>
    <row r="7500" spans="1:3" ht="15.75" customHeight="1">
      <c r="A7500" s="5" t="s">
        <v>6652</v>
      </c>
      <c r="B7500" s="5" t="s">
        <v>6653</v>
      </c>
      <c r="C7500" s="5" t="s">
        <v>6670</v>
      </c>
    </row>
    <row r="7501" spans="1:3" ht="15.75" customHeight="1">
      <c r="A7501" s="5" t="s">
        <v>6652</v>
      </c>
      <c r="B7501" s="5" t="s">
        <v>6662</v>
      </c>
      <c r="C7501" s="5" t="s">
        <v>4019</v>
      </c>
    </row>
    <row r="7502" spans="1:3" ht="15.75" customHeight="1">
      <c r="A7502" s="5" t="s">
        <v>6652</v>
      </c>
      <c r="B7502" s="5" t="s">
        <v>6660</v>
      </c>
      <c r="C7502" s="5" t="s">
        <v>6671</v>
      </c>
    </row>
    <row r="7503" spans="1:3" ht="15.75" customHeight="1">
      <c r="A7503" s="5" t="s">
        <v>6652</v>
      </c>
      <c r="B7503" s="5" t="s">
        <v>6655</v>
      </c>
      <c r="C7503" s="5" t="s">
        <v>6672</v>
      </c>
    </row>
    <row r="7504" spans="1:3" ht="15.75" customHeight="1">
      <c r="A7504" s="5" t="s">
        <v>6652</v>
      </c>
      <c r="B7504" s="5" t="s">
        <v>6653</v>
      </c>
      <c r="C7504" s="5" t="s">
        <v>357</v>
      </c>
    </row>
    <row r="7505" spans="1:3" ht="15.75" customHeight="1">
      <c r="A7505" s="5" t="s">
        <v>6652</v>
      </c>
      <c r="B7505" s="5" t="s">
        <v>6655</v>
      </c>
      <c r="C7505" s="5" t="s">
        <v>6673</v>
      </c>
    </row>
    <row r="7506" spans="1:3" ht="15.75" customHeight="1">
      <c r="A7506" s="5" t="s">
        <v>6652</v>
      </c>
      <c r="B7506" s="5" t="s">
        <v>6655</v>
      </c>
      <c r="C7506" s="5" t="s">
        <v>6674</v>
      </c>
    </row>
    <row r="7507" spans="1:3" ht="15.75" customHeight="1">
      <c r="A7507" s="5" t="s">
        <v>6652</v>
      </c>
      <c r="B7507" s="5" t="s">
        <v>6662</v>
      </c>
      <c r="C7507" s="5" t="s">
        <v>6675</v>
      </c>
    </row>
    <row r="7508" spans="1:3" ht="15.75" customHeight="1">
      <c r="A7508" s="5" t="s">
        <v>6652</v>
      </c>
      <c r="B7508" s="5" t="s">
        <v>6662</v>
      </c>
      <c r="C7508" s="5" t="s">
        <v>6676</v>
      </c>
    </row>
    <row r="7509" spans="1:3" ht="15.75" customHeight="1">
      <c r="A7509" s="5" t="s">
        <v>6652</v>
      </c>
      <c r="B7509" s="5" t="s">
        <v>6662</v>
      </c>
      <c r="C7509" s="5" t="s">
        <v>6677</v>
      </c>
    </row>
    <row r="7510" spans="1:3" ht="15.75" customHeight="1">
      <c r="A7510" s="5" t="s">
        <v>6652</v>
      </c>
      <c r="B7510" s="5" t="s">
        <v>6655</v>
      </c>
      <c r="C7510" s="5" t="s">
        <v>6678</v>
      </c>
    </row>
    <row r="7511" spans="1:3" ht="15.75" customHeight="1">
      <c r="A7511" s="5" t="s">
        <v>6652</v>
      </c>
      <c r="B7511" s="5" t="s">
        <v>6660</v>
      </c>
      <c r="C7511" s="5" t="s">
        <v>6679</v>
      </c>
    </row>
    <row r="7512" spans="1:3" ht="15.75" customHeight="1">
      <c r="A7512" s="5" t="s">
        <v>6652</v>
      </c>
      <c r="B7512" s="5" t="s">
        <v>6655</v>
      </c>
      <c r="C7512" s="5" t="s">
        <v>6680</v>
      </c>
    </row>
    <row r="7513" spans="1:3" ht="15.75" customHeight="1">
      <c r="A7513" s="5" t="s">
        <v>6652</v>
      </c>
      <c r="B7513" s="5" t="s">
        <v>6653</v>
      </c>
      <c r="C7513" s="5" t="s">
        <v>6681</v>
      </c>
    </row>
    <row r="7514" spans="1:3" ht="15.75" customHeight="1">
      <c r="A7514" s="5" t="s">
        <v>6652</v>
      </c>
      <c r="B7514" s="5" t="s">
        <v>6682</v>
      </c>
      <c r="C7514" s="5" t="s">
        <v>6683</v>
      </c>
    </row>
    <row r="7515" spans="1:3" ht="15.75" customHeight="1">
      <c r="A7515" s="5" t="s">
        <v>6652</v>
      </c>
      <c r="B7515" s="5" t="s">
        <v>6682</v>
      </c>
      <c r="C7515" s="5" t="s">
        <v>743</v>
      </c>
    </row>
    <row r="7516" spans="1:3" ht="15.75" customHeight="1">
      <c r="A7516" s="5" t="s">
        <v>6652</v>
      </c>
      <c r="B7516" s="5" t="s">
        <v>6662</v>
      </c>
      <c r="C7516" s="5" t="s">
        <v>6684</v>
      </c>
    </row>
    <row r="7517" spans="1:3" ht="15.75" customHeight="1">
      <c r="A7517" s="5" t="s">
        <v>6652</v>
      </c>
      <c r="B7517" s="5" t="s">
        <v>6660</v>
      </c>
      <c r="C7517" s="5" t="s">
        <v>6685</v>
      </c>
    </row>
    <row r="7518" spans="1:3" ht="15.75" customHeight="1">
      <c r="A7518" s="5" t="s">
        <v>6652</v>
      </c>
      <c r="B7518" s="5" t="s">
        <v>6686</v>
      </c>
      <c r="C7518" s="5" t="s">
        <v>3611</v>
      </c>
    </row>
    <row r="7519" spans="1:3" ht="15.75" customHeight="1">
      <c r="A7519" s="5" t="s">
        <v>6652</v>
      </c>
      <c r="B7519" s="5" t="s">
        <v>6660</v>
      </c>
      <c r="C7519" s="5" t="s">
        <v>2328</v>
      </c>
    </row>
    <row r="7520" spans="1:3" ht="15.75" customHeight="1">
      <c r="A7520" s="5" t="s">
        <v>6652</v>
      </c>
      <c r="B7520" s="5" t="s">
        <v>6662</v>
      </c>
      <c r="C7520" s="5" t="s">
        <v>2579</v>
      </c>
    </row>
    <row r="7521" spans="1:3" ht="15.75" customHeight="1">
      <c r="A7521" s="5" t="s">
        <v>6652</v>
      </c>
      <c r="B7521" s="5" t="s">
        <v>6653</v>
      </c>
      <c r="C7521" s="5" t="s">
        <v>2060</v>
      </c>
    </row>
    <row r="7522" spans="1:3" ht="15.75" customHeight="1">
      <c r="A7522" s="5" t="s">
        <v>6652</v>
      </c>
      <c r="B7522" s="5" t="s">
        <v>6662</v>
      </c>
      <c r="C7522" s="5" t="s">
        <v>6687</v>
      </c>
    </row>
    <row r="7523" spans="1:3" ht="15.75" customHeight="1">
      <c r="A7523" s="5" t="s">
        <v>6652</v>
      </c>
      <c r="B7523" s="5" t="s">
        <v>6682</v>
      </c>
      <c r="C7523" s="5" t="s">
        <v>1107</v>
      </c>
    </row>
    <row r="7524" spans="1:3" ht="15.75" customHeight="1">
      <c r="A7524" s="5" t="s">
        <v>6652</v>
      </c>
      <c r="B7524" s="5" t="s">
        <v>6688</v>
      </c>
      <c r="C7524" s="5" t="s">
        <v>6689</v>
      </c>
    </row>
    <row r="7525" spans="1:3" ht="15.75" customHeight="1">
      <c r="A7525" s="5" t="s">
        <v>6652</v>
      </c>
      <c r="B7525" s="5" t="s">
        <v>6690</v>
      </c>
      <c r="C7525" s="5" t="s">
        <v>6691</v>
      </c>
    </row>
    <row r="7526" spans="1:3" ht="15.75" customHeight="1">
      <c r="A7526" s="5" t="s">
        <v>6652</v>
      </c>
      <c r="B7526" s="5" t="s">
        <v>6660</v>
      </c>
      <c r="C7526" s="5" t="s">
        <v>6692</v>
      </c>
    </row>
    <row r="7527" spans="1:3" ht="15.75" customHeight="1">
      <c r="A7527" s="5" t="s">
        <v>6652</v>
      </c>
      <c r="B7527" s="5" t="s">
        <v>6682</v>
      </c>
      <c r="C7527" s="5" t="s">
        <v>6693</v>
      </c>
    </row>
    <row r="7528" spans="1:3" ht="15.75" customHeight="1">
      <c r="A7528" s="5" t="s">
        <v>6652</v>
      </c>
      <c r="B7528" s="5" t="s">
        <v>6686</v>
      </c>
      <c r="C7528" s="5" t="s">
        <v>632</v>
      </c>
    </row>
    <row r="7529" spans="1:3" ht="15.75" customHeight="1">
      <c r="A7529" s="5" t="s">
        <v>6652</v>
      </c>
      <c r="B7529" s="5" t="s">
        <v>6686</v>
      </c>
      <c r="C7529" s="5" t="s">
        <v>6694</v>
      </c>
    </row>
    <row r="7530" spans="1:3" ht="15.75" customHeight="1">
      <c r="A7530" s="5" t="s">
        <v>6652</v>
      </c>
      <c r="B7530" s="5" t="s">
        <v>6690</v>
      </c>
      <c r="C7530" s="5" t="s">
        <v>6695</v>
      </c>
    </row>
    <row r="7531" spans="1:3" ht="15.75" customHeight="1">
      <c r="A7531" s="5" t="s">
        <v>6652</v>
      </c>
      <c r="B7531" s="5" t="s">
        <v>6688</v>
      </c>
      <c r="C7531" s="5" t="s">
        <v>6696</v>
      </c>
    </row>
    <row r="7532" spans="1:3" ht="15.75" customHeight="1">
      <c r="A7532" s="5" t="s">
        <v>6652</v>
      </c>
      <c r="B7532" s="5" t="s">
        <v>6688</v>
      </c>
      <c r="C7532" s="5" t="s">
        <v>6697</v>
      </c>
    </row>
    <row r="7533" spans="1:3" ht="15.75" customHeight="1">
      <c r="A7533" s="5" t="s">
        <v>6652</v>
      </c>
      <c r="B7533" s="5" t="s">
        <v>6682</v>
      </c>
      <c r="C7533" s="5" t="s">
        <v>6698</v>
      </c>
    </row>
    <row r="7534" spans="1:3" ht="15.75" customHeight="1">
      <c r="A7534" s="5" t="s">
        <v>6652</v>
      </c>
      <c r="B7534" s="5" t="s">
        <v>6688</v>
      </c>
      <c r="C7534" s="5" t="s">
        <v>6699</v>
      </c>
    </row>
    <row r="7535" spans="1:3" ht="15.75" customHeight="1">
      <c r="A7535" s="5" t="s">
        <v>6652</v>
      </c>
      <c r="B7535" s="5" t="s">
        <v>6686</v>
      </c>
      <c r="C7535" s="5" t="s">
        <v>5500</v>
      </c>
    </row>
    <row r="7536" spans="1:3" ht="15.75" customHeight="1">
      <c r="A7536" s="5" t="s">
        <v>6652</v>
      </c>
      <c r="B7536" s="5" t="s">
        <v>6660</v>
      </c>
      <c r="C7536" s="5" t="s">
        <v>6700</v>
      </c>
    </row>
    <row r="7537" spans="1:3" ht="15.75" customHeight="1">
      <c r="A7537" s="5" t="s">
        <v>6652</v>
      </c>
      <c r="B7537" s="5" t="s">
        <v>6682</v>
      </c>
      <c r="C7537" s="5" t="s">
        <v>6701</v>
      </c>
    </row>
    <row r="7538" spans="1:3" ht="15.75" customHeight="1">
      <c r="A7538" s="5" t="s">
        <v>6652</v>
      </c>
      <c r="B7538" s="5" t="s">
        <v>6682</v>
      </c>
      <c r="C7538" s="5" t="s">
        <v>5852</v>
      </c>
    </row>
    <row r="7539" spans="1:3" ht="15.75" customHeight="1">
      <c r="A7539" s="5" t="s">
        <v>6652</v>
      </c>
      <c r="B7539" s="5" t="s">
        <v>6662</v>
      </c>
      <c r="C7539" s="5" t="s">
        <v>2023</v>
      </c>
    </row>
    <row r="7540" spans="1:3" ht="15.75" customHeight="1">
      <c r="A7540" s="5" t="s">
        <v>6652</v>
      </c>
      <c r="B7540" s="5" t="s">
        <v>6682</v>
      </c>
      <c r="C7540" s="5" t="s">
        <v>6702</v>
      </c>
    </row>
    <row r="7541" spans="1:3" ht="15.75" customHeight="1">
      <c r="A7541" s="5" t="s">
        <v>6652</v>
      </c>
      <c r="B7541" s="5" t="s">
        <v>6682</v>
      </c>
      <c r="C7541" s="5" t="s">
        <v>984</v>
      </c>
    </row>
    <row r="7542" spans="1:3" ht="15.75" customHeight="1">
      <c r="A7542" s="5" t="s">
        <v>6652</v>
      </c>
      <c r="B7542" s="5" t="s">
        <v>6688</v>
      </c>
      <c r="C7542" s="5" t="s">
        <v>6070</v>
      </c>
    </row>
    <row r="7543" spans="1:3" ht="15.75" customHeight="1">
      <c r="A7543" s="5" t="s">
        <v>6652</v>
      </c>
      <c r="B7543" s="5" t="s">
        <v>6686</v>
      </c>
      <c r="C7543" s="5" t="s">
        <v>6703</v>
      </c>
    </row>
    <row r="7544" spans="1:3" ht="15.75" customHeight="1">
      <c r="A7544" s="5" t="s">
        <v>6652</v>
      </c>
      <c r="B7544" s="5" t="s">
        <v>6682</v>
      </c>
      <c r="C7544" s="5" t="s">
        <v>2004</v>
      </c>
    </row>
    <row r="7545" spans="1:3" ht="15.75" customHeight="1">
      <c r="A7545" s="5" t="s">
        <v>6652</v>
      </c>
      <c r="B7545" s="5" t="s">
        <v>6682</v>
      </c>
      <c r="C7545" s="5" t="s">
        <v>1291</v>
      </c>
    </row>
    <row r="7546" spans="1:3" ht="15.75" customHeight="1">
      <c r="A7546" s="5" t="s">
        <v>6652</v>
      </c>
      <c r="B7546" s="5" t="s">
        <v>6690</v>
      </c>
      <c r="C7546" s="5" t="s">
        <v>1920</v>
      </c>
    </row>
    <row r="7547" spans="1:3" ht="15.75" customHeight="1">
      <c r="A7547" s="5" t="s">
        <v>6652</v>
      </c>
      <c r="B7547" s="5" t="s">
        <v>6682</v>
      </c>
      <c r="C7547" s="5" t="s">
        <v>6704</v>
      </c>
    </row>
    <row r="7548" spans="1:3" ht="15.75" customHeight="1">
      <c r="A7548" s="5" t="s">
        <v>6652</v>
      </c>
      <c r="B7548" s="5" t="s">
        <v>6688</v>
      </c>
      <c r="C7548" s="5" t="s">
        <v>6705</v>
      </c>
    </row>
    <row r="7549" spans="1:3" ht="15.75" customHeight="1">
      <c r="A7549" s="5" t="s">
        <v>6652</v>
      </c>
      <c r="B7549" s="5" t="s">
        <v>6682</v>
      </c>
      <c r="C7549" s="5" t="s">
        <v>6706</v>
      </c>
    </row>
    <row r="7550" spans="1:3" ht="15.75" customHeight="1">
      <c r="A7550" s="5" t="s">
        <v>6707</v>
      </c>
      <c r="B7550" s="5" t="s">
        <v>6708</v>
      </c>
      <c r="C7550" s="5" t="s">
        <v>6709</v>
      </c>
    </row>
    <row r="7551" spans="1:3" ht="15.75" customHeight="1">
      <c r="A7551" s="5" t="s">
        <v>6707</v>
      </c>
      <c r="B7551" s="5" t="s">
        <v>6710</v>
      </c>
      <c r="C7551" s="5" t="s">
        <v>6711</v>
      </c>
    </row>
    <row r="7552" spans="1:3" ht="15.75" customHeight="1">
      <c r="A7552" s="5" t="s">
        <v>6707</v>
      </c>
      <c r="B7552" s="5" t="s">
        <v>6712</v>
      </c>
      <c r="C7552" s="5" t="s">
        <v>6713</v>
      </c>
    </row>
    <row r="7553" spans="1:3" ht="15.75" customHeight="1">
      <c r="A7553" s="5" t="s">
        <v>6707</v>
      </c>
      <c r="B7553" s="5" t="s">
        <v>6714</v>
      </c>
      <c r="C7553" s="5" t="s">
        <v>1273</v>
      </c>
    </row>
    <row r="7554" spans="1:3" ht="15.75" customHeight="1">
      <c r="A7554" s="5" t="s">
        <v>6707</v>
      </c>
      <c r="B7554" s="5" t="s">
        <v>6710</v>
      </c>
      <c r="C7554" s="5" t="s">
        <v>6715</v>
      </c>
    </row>
    <row r="7555" spans="1:3" ht="15.75" customHeight="1">
      <c r="A7555" s="5" t="s">
        <v>6707</v>
      </c>
      <c r="B7555" s="5" t="s">
        <v>6716</v>
      </c>
      <c r="C7555" s="5" t="s">
        <v>706</v>
      </c>
    </row>
    <row r="7556" spans="1:3" ht="15.75" customHeight="1">
      <c r="A7556" s="5" t="s">
        <v>6707</v>
      </c>
      <c r="B7556" s="5" t="s">
        <v>6717</v>
      </c>
      <c r="C7556" s="5" t="s">
        <v>6718</v>
      </c>
    </row>
    <row r="7557" spans="1:3" ht="15.75" customHeight="1">
      <c r="A7557" s="5" t="s">
        <v>6707</v>
      </c>
      <c r="B7557" s="5" t="s">
        <v>6710</v>
      </c>
      <c r="C7557" s="5" t="s">
        <v>5181</v>
      </c>
    </row>
    <row r="7558" spans="1:3" ht="15.75" customHeight="1">
      <c r="A7558" s="5" t="s">
        <v>6707</v>
      </c>
      <c r="B7558" s="5" t="s">
        <v>6714</v>
      </c>
      <c r="C7558" s="5" t="s">
        <v>6719</v>
      </c>
    </row>
    <row r="7559" spans="1:3" ht="15.75" customHeight="1">
      <c r="A7559" s="5" t="s">
        <v>6707</v>
      </c>
      <c r="B7559" s="5" t="s">
        <v>6717</v>
      </c>
      <c r="C7559" s="5" t="s">
        <v>6720</v>
      </c>
    </row>
    <row r="7560" spans="1:3" ht="15.75" customHeight="1">
      <c r="A7560" s="5" t="s">
        <v>6707</v>
      </c>
      <c r="B7560" s="5" t="s">
        <v>6717</v>
      </c>
      <c r="C7560" s="5" t="s">
        <v>6721</v>
      </c>
    </row>
    <row r="7561" spans="1:3" ht="15.75" customHeight="1">
      <c r="A7561" s="5" t="s">
        <v>6707</v>
      </c>
      <c r="B7561" s="5" t="s">
        <v>6722</v>
      </c>
      <c r="C7561" s="5" t="s">
        <v>6723</v>
      </c>
    </row>
    <row r="7562" spans="1:3" ht="15.75" customHeight="1">
      <c r="A7562" s="5" t="s">
        <v>6707</v>
      </c>
      <c r="B7562" s="5" t="s">
        <v>6708</v>
      </c>
      <c r="C7562" s="5" t="s">
        <v>577</v>
      </c>
    </row>
    <row r="7563" spans="1:3" ht="15.75" customHeight="1">
      <c r="A7563" s="5" t="s">
        <v>6707</v>
      </c>
      <c r="B7563" s="5" t="s">
        <v>6724</v>
      </c>
      <c r="C7563" s="5" t="s">
        <v>6725</v>
      </c>
    </row>
    <row r="7564" spans="1:3" ht="15.75" customHeight="1">
      <c r="A7564" s="5" t="s">
        <v>6707</v>
      </c>
      <c r="B7564" s="5" t="s">
        <v>6717</v>
      </c>
      <c r="C7564" s="5" t="s">
        <v>2651</v>
      </c>
    </row>
    <row r="7565" spans="1:3" ht="15.75" customHeight="1">
      <c r="A7565" s="5" t="s">
        <v>6707</v>
      </c>
      <c r="B7565" s="5" t="s">
        <v>6717</v>
      </c>
      <c r="C7565" s="5" t="s">
        <v>6726</v>
      </c>
    </row>
    <row r="7566" spans="1:3" ht="15.75" customHeight="1">
      <c r="A7566" s="5" t="s">
        <v>6707</v>
      </c>
      <c r="B7566" s="5" t="s">
        <v>6717</v>
      </c>
      <c r="C7566" s="5" t="s">
        <v>6547</v>
      </c>
    </row>
    <row r="7567" spans="1:3" ht="15.75" customHeight="1">
      <c r="A7567" s="5" t="s">
        <v>6707</v>
      </c>
      <c r="B7567" s="5" t="s">
        <v>6727</v>
      </c>
      <c r="C7567" s="5" t="s">
        <v>6728</v>
      </c>
    </row>
    <row r="7568" spans="1:3" ht="15.75" customHeight="1">
      <c r="A7568" s="5" t="s">
        <v>6707</v>
      </c>
      <c r="B7568" s="5" t="s">
        <v>6729</v>
      </c>
      <c r="C7568" s="5" t="s">
        <v>6730</v>
      </c>
    </row>
    <row r="7569" spans="1:3" ht="15.75" customHeight="1">
      <c r="A7569" s="5" t="s">
        <v>6707</v>
      </c>
      <c r="B7569" s="5" t="s">
        <v>6710</v>
      </c>
      <c r="C7569" s="5" t="s">
        <v>6731</v>
      </c>
    </row>
    <row r="7570" spans="1:3" ht="15.75" customHeight="1">
      <c r="A7570" s="5" t="s">
        <v>6707</v>
      </c>
      <c r="B7570" s="5" t="s">
        <v>6717</v>
      </c>
      <c r="C7570" s="5" t="s">
        <v>6732</v>
      </c>
    </row>
    <row r="7571" spans="1:3" ht="15.75" customHeight="1">
      <c r="A7571" s="5" t="s">
        <v>6707</v>
      </c>
      <c r="B7571" s="5" t="s">
        <v>6716</v>
      </c>
      <c r="C7571" s="5" t="s">
        <v>6733</v>
      </c>
    </row>
    <row r="7572" spans="1:3" ht="15.75" customHeight="1">
      <c r="A7572" s="5" t="s">
        <v>6707</v>
      </c>
      <c r="B7572" s="5" t="s">
        <v>6716</v>
      </c>
      <c r="C7572" s="5" t="s">
        <v>724</v>
      </c>
    </row>
    <row r="7573" spans="1:3" ht="15.75" customHeight="1">
      <c r="A7573" s="5" t="s">
        <v>6707</v>
      </c>
      <c r="B7573" s="5" t="s">
        <v>6717</v>
      </c>
      <c r="C7573" s="5" t="s">
        <v>1327</v>
      </c>
    </row>
    <row r="7574" spans="1:3" ht="15.75" customHeight="1">
      <c r="A7574" s="5" t="s">
        <v>6707</v>
      </c>
      <c r="B7574" s="5" t="s">
        <v>6714</v>
      </c>
      <c r="C7574" s="5" t="s">
        <v>6734</v>
      </c>
    </row>
    <row r="7575" spans="1:3" ht="15.75" customHeight="1">
      <c r="A7575" s="5" t="s">
        <v>6707</v>
      </c>
      <c r="B7575" s="5" t="s">
        <v>6710</v>
      </c>
      <c r="C7575" s="5" t="s">
        <v>6735</v>
      </c>
    </row>
    <row r="7576" spans="1:3" ht="15.75" customHeight="1">
      <c r="A7576" s="5" t="s">
        <v>6707</v>
      </c>
      <c r="B7576" s="5" t="s">
        <v>6717</v>
      </c>
      <c r="C7576" s="5" t="s">
        <v>6736</v>
      </c>
    </row>
    <row r="7577" spans="1:3" ht="15.75" customHeight="1">
      <c r="A7577" s="5" t="s">
        <v>6707</v>
      </c>
      <c r="B7577" s="5" t="s">
        <v>6710</v>
      </c>
      <c r="C7577" s="5" t="s">
        <v>1074</v>
      </c>
    </row>
    <row r="7578" spans="1:3" ht="15.75" customHeight="1">
      <c r="A7578" s="5" t="s">
        <v>6707</v>
      </c>
      <c r="B7578" s="5" t="s">
        <v>6708</v>
      </c>
      <c r="C7578" s="5" t="s">
        <v>1600</v>
      </c>
    </row>
    <row r="7579" spans="1:3" ht="15.75" customHeight="1">
      <c r="A7579" s="5" t="s">
        <v>6707</v>
      </c>
      <c r="B7579" s="5" t="s">
        <v>6737</v>
      </c>
      <c r="C7579" s="5" t="s">
        <v>6738</v>
      </c>
    </row>
    <row r="7580" spans="1:3" ht="15.75" customHeight="1">
      <c r="A7580" s="5" t="s">
        <v>6707</v>
      </c>
      <c r="B7580" s="5" t="s">
        <v>6710</v>
      </c>
      <c r="C7580" s="5" t="s">
        <v>6739</v>
      </c>
    </row>
    <row r="7581" spans="1:3" ht="15.75" customHeight="1">
      <c r="A7581" s="5" t="s">
        <v>6707</v>
      </c>
      <c r="B7581" s="5" t="s">
        <v>6714</v>
      </c>
      <c r="C7581" s="5" t="s">
        <v>6740</v>
      </c>
    </row>
    <row r="7582" spans="1:3" ht="15.75" customHeight="1">
      <c r="A7582" s="5" t="s">
        <v>6707</v>
      </c>
      <c r="B7582" s="5" t="s">
        <v>6741</v>
      </c>
      <c r="C7582" s="5" t="s">
        <v>470</v>
      </c>
    </row>
    <row r="7583" spans="1:3" ht="15.75" customHeight="1">
      <c r="A7583" s="5" t="s">
        <v>6707</v>
      </c>
      <c r="B7583" s="5" t="s">
        <v>6722</v>
      </c>
      <c r="C7583" s="5" t="s">
        <v>6742</v>
      </c>
    </row>
    <row r="7584" spans="1:3" ht="15.75" customHeight="1">
      <c r="A7584" s="5" t="s">
        <v>6707</v>
      </c>
      <c r="B7584" s="5" t="s">
        <v>6722</v>
      </c>
      <c r="C7584" s="5" t="s">
        <v>2202</v>
      </c>
    </row>
    <row r="7585" spans="1:3" ht="15.75" customHeight="1">
      <c r="A7585" s="5" t="s">
        <v>6707</v>
      </c>
      <c r="B7585" s="5" t="s">
        <v>6743</v>
      </c>
      <c r="C7585" s="5" t="s">
        <v>6744</v>
      </c>
    </row>
    <row r="7586" spans="1:3" ht="15.75" customHeight="1">
      <c r="A7586" s="5" t="s">
        <v>6707</v>
      </c>
      <c r="B7586" s="5" t="s">
        <v>6714</v>
      </c>
      <c r="C7586" s="5" t="s">
        <v>2327</v>
      </c>
    </row>
    <row r="7587" spans="1:3" ht="15.75" customHeight="1">
      <c r="A7587" s="5" t="s">
        <v>6707</v>
      </c>
      <c r="B7587" s="5" t="s">
        <v>6710</v>
      </c>
      <c r="C7587" s="5" t="s">
        <v>6745</v>
      </c>
    </row>
    <row r="7588" spans="1:3" ht="15.75" customHeight="1">
      <c r="A7588" s="5" t="s">
        <v>6707</v>
      </c>
      <c r="B7588" s="5" t="s">
        <v>6746</v>
      </c>
      <c r="C7588" s="5" t="s">
        <v>6747</v>
      </c>
    </row>
    <row r="7589" spans="1:3" ht="15.75" customHeight="1">
      <c r="A7589" s="5" t="s">
        <v>6707</v>
      </c>
      <c r="B7589" s="5" t="s">
        <v>6708</v>
      </c>
      <c r="C7589" s="5" t="s">
        <v>4307</v>
      </c>
    </row>
    <row r="7590" spans="1:3" ht="15.75" customHeight="1">
      <c r="A7590" s="5" t="s">
        <v>6707</v>
      </c>
      <c r="B7590" s="5" t="s">
        <v>6710</v>
      </c>
      <c r="C7590" s="5" t="s">
        <v>6748</v>
      </c>
    </row>
    <row r="7591" spans="1:3" ht="15.75" customHeight="1">
      <c r="A7591" s="5" t="s">
        <v>6707</v>
      </c>
      <c r="B7591" s="5" t="s">
        <v>6749</v>
      </c>
      <c r="C7591" s="5" t="s">
        <v>6750</v>
      </c>
    </row>
    <row r="7592" spans="1:3" ht="15.75" customHeight="1">
      <c r="A7592" s="5" t="s">
        <v>6707</v>
      </c>
      <c r="B7592" s="5" t="s">
        <v>6722</v>
      </c>
      <c r="C7592" s="5" t="s">
        <v>6751</v>
      </c>
    </row>
    <row r="7593" spans="1:3" ht="15.75" customHeight="1">
      <c r="A7593" s="5" t="s">
        <v>6707</v>
      </c>
      <c r="B7593" s="5" t="s">
        <v>6741</v>
      </c>
      <c r="C7593" s="5" t="s">
        <v>6752</v>
      </c>
    </row>
    <row r="7594" spans="1:3" ht="15.75" customHeight="1">
      <c r="A7594" s="5" t="s">
        <v>6707</v>
      </c>
      <c r="B7594" s="5" t="s">
        <v>6753</v>
      </c>
      <c r="C7594" s="5" t="s">
        <v>6754</v>
      </c>
    </row>
    <row r="7595" spans="1:3" ht="15.75" customHeight="1">
      <c r="A7595" s="5" t="s">
        <v>6707</v>
      </c>
      <c r="B7595" s="5" t="s">
        <v>6716</v>
      </c>
      <c r="C7595" s="5" t="s">
        <v>4256</v>
      </c>
    </row>
    <row r="7596" spans="1:3" ht="15.75" customHeight="1">
      <c r="A7596" s="5" t="s">
        <v>6707</v>
      </c>
      <c r="B7596" s="5" t="s">
        <v>6714</v>
      </c>
      <c r="C7596" s="5" t="s">
        <v>6755</v>
      </c>
    </row>
    <row r="7597" spans="1:3" ht="15.75" customHeight="1">
      <c r="A7597" s="5" t="s">
        <v>6707</v>
      </c>
      <c r="B7597" s="5" t="s">
        <v>6746</v>
      </c>
      <c r="C7597" s="5" t="s">
        <v>6756</v>
      </c>
    </row>
    <row r="7598" spans="1:3" ht="15.75" customHeight="1">
      <c r="A7598" s="5" t="s">
        <v>6707</v>
      </c>
      <c r="B7598" s="5" t="s">
        <v>6710</v>
      </c>
      <c r="C7598" s="5" t="s">
        <v>6757</v>
      </c>
    </row>
    <row r="7599" spans="1:3" ht="15.75" customHeight="1">
      <c r="A7599" s="5" t="s">
        <v>6707</v>
      </c>
      <c r="B7599" s="5" t="s">
        <v>6749</v>
      </c>
      <c r="C7599" s="5" t="s">
        <v>4294</v>
      </c>
    </row>
    <row r="7600" spans="1:3" ht="15.75" customHeight="1">
      <c r="A7600" s="5" t="s">
        <v>6707</v>
      </c>
      <c r="B7600" s="5" t="s">
        <v>6727</v>
      </c>
      <c r="C7600" s="5" t="s">
        <v>2056</v>
      </c>
    </row>
    <row r="7601" spans="1:3" ht="15.75" customHeight="1">
      <c r="A7601" s="5" t="s">
        <v>6707</v>
      </c>
      <c r="B7601" s="5" t="s">
        <v>6714</v>
      </c>
      <c r="C7601" s="5" t="s">
        <v>6758</v>
      </c>
    </row>
    <row r="7602" spans="1:3" ht="15.75" customHeight="1">
      <c r="A7602" s="5" t="s">
        <v>6707</v>
      </c>
      <c r="B7602" s="5" t="s">
        <v>6727</v>
      </c>
      <c r="C7602" s="5" t="s">
        <v>4926</v>
      </c>
    </row>
    <row r="7603" spans="1:3" ht="15.75" customHeight="1">
      <c r="A7603" s="5" t="s">
        <v>6707</v>
      </c>
      <c r="B7603" s="5" t="s">
        <v>6741</v>
      </c>
      <c r="C7603" s="5" t="s">
        <v>6759</v>
      </c>
    </row>
    <row r="7604" spans="1:3" ht="15.75" customHeight="1">
      <c r="A7604" s="5" t="s">
        <v>6707</v>
      </c>
      <c r="B7604" s="5" t="s">
        <v>6727</v>
      </c>
      <c r="C7604" s="5" t="s">
        <v>5280</v>
      </c>
    </row>
    <row r="7605" spans="1:3" ht="15.75" customHeight="1">
      <c r="A7605" s="5" t="s">
        <v>6707</v>
      </c>
      <c r="B7605" s="5" t="s">
        <v>6717</v>
      </c>
      <c r="C7605" s="5" t="s">
        <v>6760</v>
      </c>
    </row>
    <row r="7606" spans="1:3" ht="15.75" customHeight="1">
      <c r="A7606" s="5" t="s">
        <v>6707</v>
      </c>
      <c r="B7606" s="5" t="s">
        <v>6717</v>
      </c>
      <c r="C7606" s="5" t="s">
        <v>6761</v>
      </c>
    </row>
    <row r="7607" spans="1:3" ht="15.75" customHeight="1">
      <c r="A7607" s="5" t="s">
        <v>6707</v>
      </c>
      <c r="B7607" s="5" t="s">
        <v>6762</v>
      </c>
      <c r="C7607" s="5" t="s">
        <v>6763</v>
      </c>
    </row>
    <row r="7608" spans="1:3" ht="15.75" customHeight="1">
      <c r="A7608" s="5" t="s">
        <v>6707</v>
      </c>
      <c r="B7608" s="5" t="s">
        <v>6717</v>
      </c>
      <c r="C7608" s="5" t="s">
        <v>6764</v>
      </c>
    </row>
    <row r="7609" spans="1:3" ht="15.75" customHeight="1">
      <c r="A7609" s="5" t="s">
        <v>6707</v>
      </c>
      <c r="B7609" s="5" t="s">
        <v>6708</v>
      </c>
      <c r="C7609" s="5" t="s">
        <v>6765</v>
      </c>
    </row>
    <row r="7610" spans="1:3" ht="15.75" customHeight="1">
      <c r="A7610" s="5" t="s">
        <v>6707</v>
      </c>
      <c r="B7610" s="5" t="s">
        <v>6753</v>
      </c>
      <c r="C7610" s="5" t="s">
        <v>6766</v>
      </c>
    </row>
    <row r="7611" spans="1:3" ht="15.75" customHeight="1">
      <c r="A7611" s="5" t="s">
        <v>6707</v>
      </c>
      <c r="B7611" s="5" t="s">
        <v>6727</v>
      </c>
      <c r="C7611" s="5" t="s">
        <v>4935</v>
      </c>
    </row>
    <row r="7612" spans="1:3" ht="15.75" customHeight="1">
      <c r="A7612" s="5" t="s">
        <v>6707</v>
      </c>
      <c r="B7612" s="5" t="s">
        <v>6767</v>
      </c>
      <c r="C7612" s="5" t="s">
        <v>6768</v>
      </c>
    </row>
    <row r="7613" spans="1:3" ht="15.75" customHeight="1">
      <c r="A7613" s="5" t="s">
        <v>6707</v>
      </c>
      <c r="B7613" s="5" t="s">
        <v>6727</v>
      </c>
      <c r="C7613" s="5" t="s">
        <v>6769</v>
      </c>
    </row>
    <row r="7614" spans="1:3" ht="15.75" customHeight="1">
      <c r="A7614" s="5" t="s">
        <v>6707</v>
      </c>
      <c r="B7614" s="5" t="s">
        <v>6746</v>
      </c>
      <c r="C7614" s="5" t="s">
        <v>6770</v>
      </c>
    </row>
    <row r="7615" spans="1:3" ht="15.75" customHeight="1">
      <c r="A7615" s="5" t="s">
        <v>6707</v>
      </c>
      <c r="B7615" s="5" t="s">
        <v>6771</v>
      </c>
      <c r="C7615" s="5" t="s">
        <v>6772</v>
      </c>
    </row>
    <row r="7616" spans="1:3" ht="15.75" customHeight="1">
      <c r="A7616" s="5" t="s">
        <v>6707</v>
      </c>
      <c r="B7616" s="5" t="s">
        <v>6712</v>
      </c>
      <c r="C7616" s="5" t="s">
        <v>4659</v>
      </c>
    </row>
    <row r="7617" spans="1:3" ht="15.75" customHeight="1">
      <c r="A7617" s="5" t="s">
        <v>6707</v>
      </c>
      <c r="B7617" s="5" t="s">
        <v>6716</v>
      </c>
      <c r="C7617" s="5" t="s">
        <v>6773</v>
      </c>
    </row>
    <row r="7618" spans="1:3" ht="15.75" customHeight="1">
      <c r="A7618" s="5" t="s">
        <v>6707</v>
      </c>
      <c r="B7618" s="5" t="s">
        <v>6712</v>
      </c>
      <c r="C7618" s="5" t="s">
        <v>6774</v>
      </c>
    </row>
    <row r="7619" spans="1:3" ht="15.75" customHeight="1">
      <c r="A7619" s="5" t="s">
        <v>6707</v>
      </c>
      <c r="B7619" s="5" t="s">
        <v>6753</v>
      </c>
      <c r="C7619" s="5" t="s">
        <v>6775</v>
      </c>
    </row>
    <row r="7620" spans="1:3" ht="15.75" customHeight="1">
      <c r="A7620" s="5" t="s">
        <v>6707</v>
      </c>
      <c r="B7620" s="5" t="s">
        <v>6710</v>
      </c>
      <c r="C7620" s="5" t="s">
        <v>2051</v>
      </c>
    </row>
    <row r="7621" spans="1:3" ht="15.75" customHeight="1">
      <c r="A7621" s="5" t="s">
        <v>6707</v>
      </c>
      <c r="B7621" s="5" t="s">
        <v>6743</v>
      </c>
      <c r="C7621" s="5" t="s">
        <v>6776</v>
      </c>
    </row>
    <row r="7622" spans="1:3" ht="15.75" customHeight="1">
      <c r="A7622" s="5" t="s">
        <v>6707</v>
      </c>
      <c r="B7622" s="5" t="s">
        <v>6762</v>
      </c>
      <c r="C7622" s="5" t="s">
        <v>6777</v>
      </c>
    </row>
    <row r="7623" spans="1:3" ht="15.75" customHeight="1">
      <c r="A7623" s="5" t="s">
        <v>6707</v>
      </c>
      <c r="B7623" s="5" t="s">
        <v>6746</v>
      </c>
      <c r="C7623" s="5" t="s">
        <v>706</v>
      </c>
    </row>
    <row r="7624" spans="1:3" ht="15.75" customHeight="1">
      <c r="A7624" s="5" t="s">
        <v>6707</v>
      </c>
      <c r="B7624" s="5" t="s">
        <v>6746</v>
      </c>
      <c r="C7624" s="5" t="s">
        <v>481</v>
      </c>
    </row>
    <row r="7625" spans="1:3" ht="15.75" customHeight="1">
      <c r="A7625" s="5" t="s">
        <v>6707</v>
      </c>
      <c r="B7625" s="5" t="s">
        <v>6714</v>
      </c>
      <c r="C7625" s="5" t="s">
        <v>6778</v>
      </c>
    </row>
    <row r="7626" spans="1:3" ht="15.75" customHeight="1">
      <c r="A7626" s="5" t="s">
        <v>6707</v>
      </c>
      <c r="B7626" s="5" t="s">
        <v>6710</v>
      </c>
      <c r="C7626" s="5" t="s">
        <v>1271</v>
      </c>
    </row>
    <row r="7627" spans="1:3" ht="15.75" customHeight="1">
      <c r="A7627" s="5" t="s">
        <v>6707</v>
      </c>
      <c r="B7627" s="5" t="s">
        <v>6710</v>
      </c>
      <c r="C7627" s="5" t="s">
        <v>6779</v>
      </c>
    </row>
    <row r="7628" spans="1:3" ht="15.75" customHeight="1">
      <c r="A7628" s="5" t="s">
        <v>6707</v>
      </c>
      <c r="B7628" s="5" t="s">
        <v>6708</v>
      </c>
      <c r="C7628" s="5" t="s">
        <v>5254</v>
      </c>
    </row>
    <row r="7629" spans="1:3" ht="15.75" customHeight="1">
      <c r="A7629" s="5" t="s">
        <v>6707</v>
      </c>
      <c r="B7629" s="5" t="s">
        <v>6716</v>
      </c>
      <c r="C7629" s="5" t="s">
        <v>2971</v>
      </c>
    </row>
    <row r="7630" spans="1:3" ht="15.75" customHeight="1">
      <c r="A7630" s="5" t="s">
        <v>6707</v>
      </c>
      <c r="B7630" s="5" t="s">
        <v>6727</v>
      </c>
      <c r="C7630" s="5" t="s">
        <v>6780</v>
      </c>
    </row>
    <row r="7631" spans="1:3" ht="15.75" customHeight="1">
      <c r="A7631" s="5" t="s">
        <v>6707</v>
      </c>
      <c r="B7631" s="5" t="s">
        <v>6743</v>
      </c>
      <c r="C7631" s="5" t="s">
        <v>6781</v>
      </c>
    </row>
    <row r="7632" spans="1:3" ht="15.75" customHeight="1">
      <c r="A7632" s="5" t="s">
        <v>6707</v>
      </c>
      <c r="B7632" s="5" t="s">
        <v>6727</v>
      </c>
      <c r="C7632" s="5" t="s">
        <v>6782</v>
      </c>
    </row>
    <row r="7633" spans="1:3" ht="15.75" customHeight="1">
      <c r="A7633" s="5" t="s">
        <v>6707</v>
      </c>
      <c r="B7633" s="5" t="s">
        <v>6783</v>
      </c>
      <c r="C7633" s="5" t="s">
        <v>6784</v>
      </c>
    </row>
    <row r="7634" spans="1:3" ht="15.75" customHeight="1">
      <c r="A7634" s="5" t="s">
        <v>6707</v>
      </c>
      <c r="B7634" s="5" t="s">
        <v>6710</v>
      </c>
      <c r="C7634" s="5" t="s">
        <v>6785</v>
      </c>
    </row>
    <row r="7635" spans="1:3" ht="15.75" customHeight="1">
      <c r="A7635" s="5" t="s">
        <v>6707</v>
      </c>
      <c r="B7635" s="5" t="s">
        <v>6717</v>
      </c>
      <c r="C7635" s="5" t="s">
        <v>6786</v>
      </c>
    </row>
    <row r="7636" spans="1:3" ht="15.75" customHeight="1">
      <c r="A7636" s="5" t="s">
        <v>6707</v>
      </c>
      <c r="B7636" s="5" t="s">
        <v>6708</v>
      </c>
      <c r="C7636" s="5" t="s">
        <v>6787</v>
      </c>
    </row>
    <row r="7637" spans="1:3" ht="15.75" customHeight="1">
      <c r="A7637" s="5" t="s">
        <v>6707</v>
      </c>
      <c r="B7637" s="5" t="s">
        <v>6714</v>
      </c>
      <c r="C7637" s="5" t="s">
        <v>6573</v>
      </c>
    </row>
    <row r="7638" spans="1:3" ht="15.75" customHeight="1">
      <c r="A7638" s="5" t="s">
        <v>6707</v>
      </c>
      <c r="B7638" s="5" t="s">
        <v>6722</v>
      </c>
      <c r="C7638" s="5" t="s">
        <v>6788</v>
      </c>
    </row>
    <row r="7639" spans="1:3" ht="15.75" customHeight="1">
      <c r="A7639" s="5" t="s">
        <v>6707</v>
      </c>
      <c r="B7639" s="5" t="s">
        <v>6712</v>
      </c>
      <c r="C7639" s="5" t="s">
        <v>6789</v>
      </c>
    </row>
    <row r="7640" spans="1:3" ht="15.75" customHeight="1">
      <c r="A7640" s="5" t="s">
        <v>6707</v>
      </c>
      <c r="B7640" s="5" t="s">
        <v>6790</v>
      </c>
      <c r="C7640" s="5" t="s">
        <v>766</v>
      </c>
    </row>
    <row r="7641" spans="1:3" ht="15.75" customHeight="1">
      <c r="A7641" s="5" t="s">
        <v>6707</v>
      </c>
      <c r="B7641" s="5" t="s">
        <v>6714</v>
      </c>
      <c r="C7641" s="5" t="s">
        <v>6791</v>
      </c>
    </row>
    <row r="7642" spans="1:3" ht="15.75" customHeight="1">
      <c r="A7642" s="5" t="s">
        <v>6707</v>
      </c>
      <c r="B7642" s="5" t="s">
        <v>6727</v>
      </c>
      <c r="C7642" s="5" t="s">
        <v>4616</v>
      </c>
    </row>
    <row r="7643" spans="1:3" ht="15.75" customHeight="1">
      <c r="A7643" s="5" t="s">
        <v>6707</v>
      </c>
      <c r="B7643" s="5" t="s">
        <v>6714</v>
      </c>
      <c r="C7643" s="5" t="s">
        <v>6792</v>
      </c>
    </row>
    <row r="7644" spans="1:3" ht="15.75" customHeight="1">
      <c r="A7644" s="5" t="s">
        <v>6707</v>
      </c>
      <c r="B7644" s="5" t="s">
        <v>6717</v>
      </c>
      <c r="C7644" s="5" t="s">
        <v>6793</v>
      </c>
    </row>
    <row r="7645" spans="1:3" ht="15.75" customHeight="1">
      <c r="A7645" s="5" t="s">
        <v>6707</v>
      </c>
      <c r="B7645" s="5" t="s">
        <v>6749</v>
      </c>
      <c r="C7645" s="5" t="s">
        <v>6794</v>
      </c>
    </row>
    <row r="7646" spans="1:3" ht="15.75" customHeight="1">
      <c r="A7646" s="5" t="s">
        <v>6707</v>
      </c>
      <c r="B7646" s="5" t="s">
        <v>6716</v>
      </c>
      <c r="C7646" s="5" t="s">
        <v>6795</v>
      </c>
    </row>
    <row r="7647" spans="1:3" ht="15.75" customHeight="1">
      <c r="A7647" s="5" t="s">
        <v>6707</v>
      </c>
      <c r="B7647" s="5" t="s">
        <v>6712</v>
      </c>
      <c r="C7647" s="5" t="s">
        <v>744</v>
      </c>
    </row>
    <row r="7648" spans="1:3" ht="15.75" customHeight="1">
      <c r="A7648" s="5" t="s">
        <v>6707</v>
      </c>
      <c r="B7648" s="5" t="s">
        <v>6790</v>
      </c>
      <c r="C7648" s="5" t="s">
        <v>4665</v>
      </c>
    </row>
    <row r="7649" spans="1:3" ht="15.75" customHeight="1">
      <c r="A7649" s="5" t="s">
        <v>6707</v>
      </c>
      <c r="B7649" s="5" t="s">
        <v>6729</v>
      </c>
      <c r="C7649" s="5" t="s">
        <v>6796</v>
      </c>
    </row>
    <row r="7650" spans="1:3" ht="15.75" customHeight="1">
      <c r="A7650" s="5" t="s">
        <v>6707</v>
      </c>
      <c r="B7650" s="5" t="s">
        <v>6708</v>
      </c>
      <c r="C7650" s="5" t="s">
        <v>6797</v>
      </c>
    </row>
    <row r="7651" spans="1:3" ht="15.75" customHeight="1">
      <c r="A7651" s="5" t="s">
        <v>6707</v>
      </c>
      <c r="B7651" s="5" t="s">
        <v>6717</v>
      </c>
      <c r="C7651" s="5" t="s">
        <v>6798</v>
      </c>
    </row>
    <row r="7652" spans="1:3" ht="15.75" customHeight="1">
      <c r="A7652" s="5" t="s">
        <v>6707</v>
      </c>
      <c r="B7652" s="5" t="s">
        <v>6767</v>
      </c>
      <c r="C7652" s="5" t="s">
        <v>6799</v>
      </c>
    </row>
    <row r="7653" spans="1:3" ht="15.75" customHeight="1">
      <c r="A7653" s="5" t="s">
        <v>6707</v>
      </c>
      <c r="B7653" s="5" t="s">
        <v>6767</v>
      </c>
      <c r="C7653" s="5" t="s">
        <v>6800</v>
      </c>
    </row>
    <row r="7654" spans="1:3" ht="15.75" customHeight="1">
      <c r="A7654" s="5" t="s">
        <v>6707</v>
      </c>
      <c r="B7654" s="5" t="s">
        <v>6714</v>
      </c>
      <c r="C7654" s="5" t="s">
        <v>6801</v>
      </c>
    </row>
    <row r="7655" spans="1:3" ht="15.75" customHeight="1">
      <c r="A7655" s="5" t="s">
        <v>6707</v>
      </c>
      <c r="B7655" s="5" t="s">
        <v>6717</v>
      </c>
      <c r="C7655" s="5" t="s">
        <v>6802</v>
      </c>
    </row>
    <row r="7656" spans="1:3" ht="15.75" customHeight="1">
      <c r="A7656" s="5" t="s">
        <v>6707</v>
      </c>
      <c r="B7656" s="5" t="s">
        <v>6749</v>
      </c>
      <c r="C7656" s="5" t="s">
        <v>6803</v>
      </c>
    </row>
    <row r="7657" spans="1:3" ht="15.75" customHeight="1">
      <c r="A7657" s="5" t="s">
        <v>6707</v>
      </c>
      <c r="B7657" s="5" t="s">
        <v>6767</v>
      </c>
      <c r="C7657" s="5" t="s">
        <v>565</v>
      </c>
    </row>
    <row r="7658" spans="1:3" ht="15.75" customHeight="1">
      <c r="A7658" s="5" t="s">
        <v>6707</v>
      </c>
      <c r="B7658" s="5" t="s">
        <v>6804</v>
      </c>
      <c r="C7658" s="5" t="s">
        <v>6805</v>
      </c>
    </row>
    <row r="7659" spans="1:3" ht="15.75" customHeight="1">
      <c r="A7659" s="5" t="s">
        <v>6707</v>
      </c>
      <c r="B7659" s="5" t="s">
        <v>6806</v>
      </c>
      <c r="C7659" s="5" t="s">
        <v>6807</v>
      </c>
    </row>
    <row r="7660" spans="1:3" ht="15.75" customHeight="1">
      <c r="A7660" s="5" t="s">
        <v>6707</v>
      </c>
      <c r="B7660" s="5" t="s">
        <v>6717</v>
      </c>
      <c r="C7660" s="5" t="s">
        <v>6808</v>
      </c>
    </row>
    <row r="7661" spans="1:3" ht="15.75" customHeight="1">
      <c r="A7661" s="5" t="s">
        <v>6707</v>
      </c>
      <c r="B7661" s="5" t="s">
        <v>6741</v>
      </c>
      <c r="C7661" s="5" t="s">
        <v>766</v>
      </c>
    </row>
    <row r="7662" spans="1:3" ht="15.75" customHeight="1">
      <c r="A7662" s="5" t="s">
        <v>6707</v>
      </c>
      <c r="B7662" s="5" t="s">
        <v>6727</v>
      </c>
      <c r="C7662" s="5" t="s">
        <v>6809</v>
      </c>
    </row>
    <row r="7663" spans="1:3" ht="15.75" customHeight="1">
      <c r="A7663" s="5" t="s">
        <v>6707</v>
      </c>
      <c r="B7663" s="5" t="s">
        <v>6712</v>
      </c>
      <c r="C7663" s="5" t="s">
        <v>1059</v>
      </c>
    </row>
    <row r="7664" spans="1:3" ht="15.75" customHeight="1">
      <c r="A7664" s="5" t="s">
        <v>6707</v>
      </c>
      <c r="B7664" s="5" t="s">
        <v>6717</v>
      </c>
      <c r="C7664" s="5" t="s">
        <v>899</v>
      </c>
    </row>
    <row r="7665" spans="1:3" ht="15.75" customHeight="1">
      <c r="A7665" s="5" t="s">
        <v>6707</v>
      </c>
      <c r="B7665" s="5" t="s">
        <v>6729</v>
      </c>
      <c r="C7665" s="5" t="s">
        <v>6810</v>
      </c>
    </row>
    <row r="7666" spans="1:3" ht="15.75" customHeight="1">
      <c r="A7666" s="5" t="s">
        <v>6707</v>
      </c>
      <c r="B7666" s="5" t="s">
        <v>6741</v>
      </c>
      <c r="C7666" s="5" t="s">
        <v>6811</v>
      </c>
    </row>
    <row r="7667" spans="1:3" ht="15.75" customHeight="1">
      <c r="A7667" s="5" t="s">
        <v>6707</v>
      </c>
      <c r="B7667" s="5" t="s">
        <v>6741</v>
      </c>
      <c r="C7667" s="5" t="s">
        <v>491</v>
      </c>
    </row>
    <row r="7668" spans="1:3" ht="15.75" customHeight="1">
      <c r="A7668" s="5" t="s">
        <v>6707</v>
      </c>
      <c r="B7668" s="5" t="s">
        <v>6743</v>
      </c>
      <c r="C7668" s="5" t="s">
        <v>6812</v>
      </c>
    </row>
    <row r="7669" spans="1:3" ht="15.75" customHeight="1">
      <c r="A7669" s="5" t="s">
        <v>6707</v>
      </c>
      <c r="B7669" s="5" t="s">
        <v>6714</v>
      </c>
      <c r="C7669" s="5" t="s">
        <v>837</v>
      </c>
    </row>
    <row r="7670" spans="1:3" ht="15.75" customHeight="1">
      <c r="A7670" s="5" t="s">
        <v>6707</v>
      </c>
      <c r="B7670" s="5" t="s">
        <v>6741</v>
      </c>
      <c r="C7670" s="5" t="s">
        <v>6813</v>
      </c>
    </row>
    <row r="7671" spans="1:3" ht="15.75" customHeight="1">
      <c r="A7671" s="5" t="s">
        <v>6707</v>
      </c>
      <c r="B7671" s="5" t="s">
        <v>6790</v>
      </c>
      <c r="C7671" s="5" t="s">
        <v>4626</v>
      </c>
    </row>
    <row r="7672" spans="1:3" ht="15.75" customHeight="1">
      <c r="A7672" s="5" t="s">
        <v>6707</v>
      </c>
      <c r="B7672" s="5" t="s">
        <v>6814</v>
      </c>
      <c r="C7672" s="5" t="s">
        <v>5340</v>
      </c>
    </row>
    <row r="7673" spans="1:3" ht="15.75" customHeight="1">
      <c r="A7673" s="5" t="s">
        <v>6707</v>
      </c>
      <c r="B7673" s="5" t="s">
        <v>6717</v>
      </c>
      <c r="C7673" s="5" t="s">
        <v>6815</v>
      </c>
    </row>
    <row r="7674" spans="1:3" ht="15.75" customHeight="1">
      <c r="A7674" s="5" t="s">
        <v>6707</v>
      </c>
      <c r="B7674" s="5" t="s">
        <v>6714</v>
      </c>
      <c r="C7674" s="5" t="s">
        <v>6816</v>
      </c>
    </row>
    <row r="7675" spans="1:3" ht="15.75" customHeight="1">
      <c r="A7675" s="5" t="s">
        <v>6707</v>
      </c>
      <c r="B7675" s="5" t="s">
        <v>6771</v>
      </c>
      <c r="C7675" s="5" t="s">
        <v>6817</v>
      </c>
    </row>
    <row r="7676" spans="1:3" ht="15.75" customHeight="1">
      <c r="A7676" s="5" t="s">
        <v>6707</v>
      </c>
      <c r="B7676" s="5" t="s">
        <v>6716</v>
      </c>
      <c r="C7676" s="5" t="s">
        <v>6818</v>
      </c>
    </row>
    <row r="7677" spans="1:3" ht="15.75" customHeight="1">
      <c r="A7677" s="5" t="s">
        <v>6707</v>
      </c>
      <c r="B7677" s="5" t="s">
        <v>6753</v>
      </c>
      <c r="C7677" s="5" t="s">
        <v>6819</v>
      </c>
    </row>
    <row r="7678" spans="1:3" ht="15.75" customHeight="1">
      <c r="A7678" s="5" t="s">
        <v>6707</v>
      </c>
      <c r="B7678" s="5" t="s">
        <v>6741</v>
      </c>
      <c r="C7678" s="5" t="s">
        <v>6820</v>
      </c>
    </row>
    <row r="7679" spans="1:3" ht="15.75" customHeight="1">
      <c r="A7679" s="5" t="s">
        <v>6707</v>
      </c>
      <c r="B7679" s="5" t="s">
        <v>6821</v>
      </c>
      <c r="C7679" s="5" t="s">
        <v>6822</v>
      </c>
    </row>
    <row r="7680" spans="1:3" ht="15.75" customHeight="1">
      <c r="A7680" s="5" t="s">
        <v>6707</v>
      </c>
      <c r="B7680" s="5" t="s">
        <v>6821</v>
      </c>
      <c r="C7680" s="5" t="s">
        <v>1600</v>
      </c>
    </row>
    <row r="7681" spans="1:3" ht="15.75" customHeight="1">
      <c r="A7681" s="5" t="s">
        <v>6707</v>
      </c>
      <c r="B7681" s="5" t="s">
        <v>6762</v>
      </c>
      <c r="C7681" s="5" t="s">
        <v>6823</v>
      </c>
    </row>
    <row r="7682" spans="1:3" ht="15.75" customHeight="1">
      <c r="A7682" s="5" t="s">
        <v>6707</v>
      </c>
      <c r="B7682" s="5" t="s">
        <v>6727</v>
      </c>
      <c r="C7682" s="5" t="s">
        <v>6824</v>
      </c>
    </row>
    <row r="7683" spans="1:3" ht="15.75" customHeight="1">
      <c r="A7683" s="5" t="s">
        <v>6707</v>
      </c>
      <c r="B7683" s="5" t="s">
        <v>6708</v>
      </c>
      <c r="C7683" s="5" t="s">
        <v>6825</v>
      </c>
    </row>
    <row r="7684" spans="1:3" ht="15.75" customHeight="1">
      <c r="A7684" s="5" t="s">
        <v>6707</v>
      </c>
      <c r="B7684" s="5" t="s">
        <v>6714</v>
      </c>
      <c r="C7684" s="5" t="s">
        <v>6826</v>
      </c>
    </row>
    <row r="7685" spans="1:3" ht="15.75" customHeight="1">
      <c r="A7685" s="5" t="s">
        <v>6707</v>
      </c>
      <c r="B7685" s="5" t="s">
        <v>6806</v>
      </c>
      <c r="C7685" s="5" t="s">
        <v>4587</v>
      </c>
    </row>
    <row r="7686" spans="1:3" ht="15.75" customHeight="1">
      <c r="A7686" s="5" t="s">
        <v>6707</v>
      </c>
      <c r="B7686" s="5" t="s">
        <v>6771</v>
      </c>
      <c r="C7686" s="5" t="s">
        <v>6772</v>
      </c>
    </row>
    <row r="7687" spans="1:3" ht="15.75" customHeight="1">
      <c r="A7687" s="5" t="s">
        <v>6707</v>
      </c>
      <c r="B7687" s="5" t="s">
        <v>6753</v>
      </c>
      <c r="C7687" s="5" t="s">
        <v>6827</v>
      </c>
    </row>
    <row r="7688" spans="1:3" ht="15.75" customHeight="1">
      <c r="A7688" s="5" t="s">
        <v>6707</v>
      </c>
      <c r="B7688" s="5" t="s">
        <v>6710</v>
      </c>
      <c r="C7688" s="5" t="s">
        <v>6828</v>
      </c>
    </row>
    <row r="7689" spans="1:3" ht="15.75" customHeight="1">
      <c r="A7689" s="5" t="s">
        <v>6707</v>
      </c>
      <c r="B7689" s="5" t="s">
        <v>6762</v>
      </c>
      <c r="C7689" s="5" t="s">
        <v>6829</v>
      </c>
    </row>
    <row r="7690" spans="1:3" ht="15.75" customHeight="1">
      <c r="A7690" s="5" t="s">
        <v>6707</v>
      </c>
      <c r="B7690" s="5" t="s">
        <v>6716</v>
      </c>
      <c r="C7690" s="5" t="s">
        <v>2087</v>
      </c>
    </row>
    <row r="7691" spans="1:3" ht="15.75" customHeight="1">
      <c r="A7691" s="5" t="s">
        <v>6707</v>
      </c>
      <c r="B7691" s="5" t="s">
        <v>6717</v>
      </c>
      <c r="C7691" s="5" t="s">
        <v>6830</v>
      </c>
    </row>
    <row r="7692" spans="1:3" ht="15.75" customHeight="1">
      <c r="A7692" s="5" t="s">
        <v>6707</v>
      </c>
      <c r="B7692" s="5" t="s">
        <v>6708</v>
      </c>
      <c r="C7692" s="5" t="s">
        <v>6831</v>
      </c>
    </row>
    <row r="7693" spans="1:3" ht="15.75" customHeight="1">
      <c r="A7693" s="5" t="s">
        <v>6707</v>
      </c>
      <c r="B7693" s="5" t="s">
        <v>6712</v>
      </c>
      <c r="C7693" s="5" t="s">
        <v>6832</v>
      </c>
    </row>
    <row r="7694" spans="1:3" ht="15.75" customHeight="1">
      <c r="A7694" s="5" t="s">
        <v>6707</v>
      </c>
      <c r="B7694" s="5" t="s">
        <v>6714</v>
      </c>
      <c r="C7694" s="5" t="s">
        <v>6833</v>
      </c>
    </row>
    <row r="7695" spans="1:3" ht="15.75" customHeight="1">
      <c r="A7695" s="5" t="s">
        <v>6707</v>
      </c>
      <c r="B7695" s="5" t="s">
        <v>6814</v>
      </c>
      <c r="C7695" s="5" t="s">
        <v>4830</v>
      </c>
    </row>
    <row r="7696" spans="1:3" ht="15.75" customHeight="1">
      <c r="A7696" s="5" t="s">
        <v>6707</v>
      </c>
      <c r="B7696" s="5" t="s">
        <v>6790</v>
      </c>
      <c r="C7696" s="5" t="s">
        <v>6834</v>
      </c>
    </row>
    <row r="7697" spans="1:3" ht="15.75" customHeight="1">
      <c r="A7697" s="5" t="s">
        <v>6707</v>
      </c>
      <c r="B7697" s="5" t="s">
        <v>6737</v>
      </c>
      <c r="C7697" s="5" t="s">
        <v>5841</v>
      </c>
    </row>
    <row r="7698" spans="1:3" ht="15.75" customHeight="1">
      <c r="A7698" s="5" t="s">
        <v>6707</v>
      </c>
      <c r="B7698" s="5" t="s">
        <v>6708</v>
      </c>
      <c r="C7698" s="5" t="s">
        <v>6835</v>
      </c>
    </row>
    <row r="7699" spans="1:3" ht="15.75" customHeight="1">
      <c r="A7699" s="5" t="s">
        <v>6707</v>
      </c>
      <c r="B7699" s="5" t="s">
        <v>6749</v>
      </c>
      <c r="C7699" s="5" t="s">
        <v>6008</v>
      </c>
    </row>
    <row r="7700" spans="1:3" ht="15.75" customHeight="1">
      <c r="A7700" s="5" t="s">
        <v>6707</v>
      </c>
      <c r="B7700" s="5" t="s">
        <v>6727</v>
      </c>
      <c r="C7700" s="5" t="s">
        <v>6836</v>
      </c>
    </row>
    <row r="7701" spans="1:3" ht="15.75" customHeight="1">
      <c r="A7701" s="5" t="s">
        <v>6707</v>
      </c>
      <c r="B7701" s="5" t="s">
        <v>6724</v>
      </c>
      <c r="C7701" s="5" t="s">
        <v>6837</v>
      </c>
    </row>
    <row r="7702" spans="1:3" ht="15.75" customHeight="1">
      <c r="A7702" s="5" t="s">
        <v>6707</v>
      </c>
      <c r="B7702" s="5" t="s">
        <v>6783</v>
      </c>
      <c r="C7702" s="5" t="s">
        <v>900</v>
      </c>
    </row>
    <row r="7703" spans="1:3" ht="15.75" customHeight="1">
      <c r="A7703" s="5" t="s">
        <v>6707</v>
      </c>
      <c r="B7703" s="5" t="s">
        <v>6783</v>
      </c>
      <c r="C7703" s="5" t="s">
        <v>4648</v>
      </c>
    </row>
    <row r="7704" spans="1:3" ht="15.75" customHeight="1">
      <c r="A7704" s="5" t="s">
        <v>6707</v>
      </c>
      <c r="B7704" s="5" t="s">
        <v>6712</v>
      </c>
      <c r="C7704" s="5" t="s">
        <v>6773</v>
      </c>
    </row>
    <row r="7705" spans="1:3" ht="15.75" customHeight="1">
      <c r="A7705" s="5" t="s">
        <v>6707</v>
      </c>
      <c r="B7705" s="5" t="s">
        <v>6821</v>
      </c>
      <c r="C7705" s="5" t="s">
        <v>478</v>
      </c>
    </row>
    <row r="7706" spans="1:3" ht="15.75" customHeight="1">
      <c r="A7706" s="5" t="s">
        <v>6707</v>
      </c>
      <c r="B7706" s="5" t="s">
        <v>6717</v>
      </c>
      <c r="C7706" s="5" t="s">
        <v>4672</v>
      </c>
    </row>
    <row r="7707" spans="1:3" ht="15.75" customHeight="1">
      <c r="A7707" s="5" t="s">
        <v>6707</v>
      </c>
      <c r="B7707" s="5" t="s">
        <v>6727</v>
      </c>
      <c r="C7707" s="5" t="s">
        <v>6838</v>
      </c>
    </row>
    <row r="7708" spans="1:3" ht="15.75" customHeight="1">
      <c r="A7708" s="5" t="s">
        <v>6707</v>
      </c>
      <c r="B7708" s="5" t="s">
        <v>6806</v>
      </c>
      <c r="C7708" s="5" t="s">
        <v>6839</v>
      </c>
    </row>
    <row r="7709" spans="1:3" ht="15.75" customHeight="1">
      <c r="A7709" s="5" t="s">
        <v>6707</v>
      </c>
      <c r="B7709" s="5" t="s">
        <v>6717</v>
      </c>
      <c r="C7709" s="5" t="s">
        <v>5222</v>
      </c>
    </row>
    <row r="7710" spans="1:3" ht="15.75" customHeight="1">
      <c r="A7710" s="5" t="s">
        <v>6707</v>
      </c>
      <c r="B7710" s="5" t="s">
        <v>6714</v>
      </c>
      <c r="C7710" s="5" t="s">
        <v>6840</v>
      </c>
    </row>
    <row r="7711" spans="1:3" ht="15.75" customHeight="1">
      <c r="A7711" s="5" t="s">
        <v>6707</v>
      </c>
      <c r="B7711" s="5" t="s">
        <v>6727</v>
      </c>
      <c r="C7711" s="5" t="s">
        <v>6840</v>
      </c>
    </row>
    <row r="7712" spans="1:3" ht="15.75" customHeight="1">
      <c r="A7712" s="5" t="s">
        <v>6707</v>
      </c>
      <c r="B7712" s="5" t="s">
        <v>6712</v>
      </c>
      <c r="C7712" s="5" t="s">
        <v>4339</v>
      </c>
    </row>
    <row r="7713" spans="1:3" ht="15.75" customHeight="1">
      <c r="A7713" s="5" t="s">
        <v>6707</v>
      </c>
      <c r="B7713" s="5" t="s">
        <v>6783</v>
      </c>
      <c r="C7713" s="5" t="s">
        <v>6841</v>
      </c>
    </row>
    <row r="7714" spans="1:3" ht="15.75" customHeight="1">
      <c r="A7714" s="5" t="s">
        <v>6707</v>
      </c>
      <c r="B7714" s="5" t="s">
        <v>6741</v>
      </c>
      <c r="C7714" s="5" t="s">
        <v>6842</v>
      </c>
    </row>
    <row r="7715" spans="1:3" ht="15.75" customHeight="1">
      <c r="A7715" s="5" t="s">
        <v>6707</v>
      </c>
      <c r="B7715" s="5" t="s">
        <v>6717</v>
      </c>
      <c r="C7715" s="5" t="s">
        <v>6524</v>
      </c>
    </row>
    <row r="7716" spans="1:3" ht="15.75" customHeight="1">
      <c r="A7716" s="5" t="s">
        <v>6707</v>
      </c>
      <c r="B7716" s="5" t="s">
        <v>6814</v>
      </c>
      <c r="C7716" s="5" t="s">
        <v>1334</v>
      </c>
    </row>
    <row r="7717" spans="1:3" ht="15.75" customHeight="1">
      <c r="A7717" s="5" t="s">
        <v>6707</v>
      </c>
      <c r="B7717" s="5" t="s">
        <v>6714</v>
      </c>
      <c r="C7717" s="5" t="s">
        <v>6843</v>
      </c>
    </row>
    <row r="7718" spans="1:3" ht="15.75" customHeight="1">
      <c r="A7718" s="5" t="s">
        <v>6707</v>
      </c>
      <c r="B7718" s="5" t="s">
        <v>6741</v>
      </c>
      <c r="C7718" s="5" t="s">
        <v>6844</v>
      </c>
    </row>
    <row r="7719" spans="1:3" ht="15.75" customHeight="1">
      <c r="A7719" s="5" t="s">
        <v>6707</v>
      </c>
      <c r="B7719" s="5" t="s">
        <v>6712</v>
      </c>
      <c r="C7719" s="5" t="s">
        <v>6845</v>
      </c>
    </row>
    <row r="7720" spans="1:3" ht="15.75" customHeight="1">
      <c r="A7720" s="5" t="s">
        <v>6707</v>
      </c>
      <c r="B7720" s="5" t="s">
        <v>6708</v>
      </c>
      <c r="C7720" s="5" t="s">
        <v>1746</v>
      </c>
    </row>
    <row r="7721" spans="1:3" ht="15.75" customHeight="1">
      <c r="A7721" s="5" t="s">
        <v>6707</v>
      </c>
      <c r="B7721" s="5" t="s">
        <v>6804</v>
      </c>
      <c r="C7721" s="5" t="s">
        <v>461</v>
      </c>
    </row>
    <row r="7722" spans="1:3" ht="15.75" customHeight="1">
      <c r="A7722" s="5" t="s">
        <v>6707</v>
      </c>
      <c r="B7722" s="5" t="s">
        <v>6710</v>
      </c>
      <c r="C7722" s="5" t="s">
        <v>4673</v>
      </c>
    </row>
    <row r="7723" spans="1:3" ht="15.75" customHeight="1">
      <c r="A7723" s="5" t="s">
        <v>6707</v>
      </c>
      <c r="B7723" s="5" t="s">
        <v>6722</v>
      </c>
      <c r="C7723" s="5" t="s">
        <v>6846</v>
      </c>
    </row>
    <row r="7724" spans="1:3" ht="15.75" customHeight="1">
      <c r="A7724" s="5" t="s">
        <v>6707</v>
      </c>
      <c r="B7724" s="5" t="s">
        <v>6729</v>
      </c>
      <c r="C7724" s="5" t="s">
        <v>4676</v>
      </c>
    </row>
    <row r="7725" spans="1:3" ht="15.75" customHeight="1">
      <c r="A7725" s="5" t="s">
        <v>6707</v>
      </c>
      <c r="B7725" s="5" t="s">
        <v>6749</v>
      </c>
      <c r="C7725" s="5" t="s">
        <v>724</v>
      </c>
    </row>
    <row r="7726" spans="1:3" ht="15.75" customHeight="1">
      <c r="A7726" s="5" t="s">
        <v>6707</v>
      </c>
      <c r="B7726" s="5" t="s">
        <v>6746</v>
      </c>
      <c r="C7726" s="5" t="s">
        <v>6847</v>
      </c>
    </row>
    <row r="7727" spans="1:3" ht="15.75" customHeight="1">
      <c r="A7727" s="5" t="s">
        <v>6707</v>
      </c>
      <c r="B7727" s="5" t="s">
        <v>6806</v>
      </c>
      <c r="C7727" s="5" t="s">
        <v>4252</v>
      </c>
    </row>
    <row r="7728" spans="1:3" ht="15.75" customHeight="1">
      <c r="A7728" s="5" t="s">
        <v>6707</v>
      </c>
      <c r="B7728" s="5" t="s">
        <v>6749</v>
      </c>
      <c r="C7728" s="5" t="s">
        <v>6848</v>
      </c>
    </row>
    <row r="7729" spans="1:3" ht="15.75" customHeight="1">
      <c r="A7729" s="5" t="s">
        <v>6707</v>
      </c>
      <c r="B7729" s="5" t="s">
        <v>6814</v>
      </c>
      <c r="C7729" s="5" t="s">
        <v>6849</v>
      </c>
    </row>
    <row r="7730" spans="1:3" ht="15.75" customHeight="1">
      <c r="A7730" s="5" t="s">
        <v>6707</v>
      </c>
      <c r="B7730" s="5" t="s">
        <v>6821</v>
      </c>
      <c r="C7730" s="5" t="s">
        <v>6850</v>
      </c>
    </row>
    <row r="7731" spans="1:3" ht="15.75" customHeight="1">
      <c r="A7731" s="5" t="s">
        <v>6707</v>
      </c>
      <c r="B7731" s="5" t="s">
        <v>6737</v>
      </c>
      <c r="C7731" s="5" t="s">
        <v>4339</v>
      </c>
    </row>
    <row r="7732" spans="1:3" ht="15.75" customHeight="1">
      <c r="A7732" s="5" t="s">
        <v>6707</v>
      </c>
      <c r="B7732" s="5" t="s">
        <v>6741</v>
      </c>
      <c r="C7732" s="5" t="s">
        <v>6851</v>
      </c>
    </row>
    <row r="7733" spans="1:3" ht="15.75" customHeight="1">
      <c r="A7733" s="5" t="s">
        <v>6707</v>
      </c>
      <c r="B7733" s="5" t="s">
        <v>6790</v>
      </c>
      <c r="C7733" s="5" t="s">
        <v>6852</v>
      </c>
    </row>
    <row r="7734" spans="1:3" ht="15.75" customHeight="1">
      <c r="A7734" s="5" t="s">
        <v>6707</v>
      </c>
      <c r="B7734" s="5" t="s">
        <v>6737</v>
      </c>
      <c r="C7734" s="5" t="s">
        <v>6853</v>
      </c>
    </row>
    <row r="7735" spans="1:3" ht="15.75" customHeight="1">
      <c r="A7735" s="5" t="s">
        <v>6707</v>
      </c>
      <c r="B7735" s="5" t="s">
        <v>6712</v>
      </c>
      <c r="C7735" s="5" t="s">
        <v>6854</v>
      </c>
    </row>
    <row r="7736" spans="1:3" ht="15.75" customHeight="1">
      <c r="A7736" s="5" t="s">
        <v>6707</v>
      </c>
      <c r="B7736" s="5" t="s">
        <v>6749</v>
      </c>
      <c r="C7736" s="5" t="s">
        <v>480</v>
      </c>
    </row>
    <row r="7737" spans="1:3" ht="15.75" customHeight="1">
      <c r="A7737" s="5" t="s">
        <v>6707</v>
      </c>
      <c r="B7737" s="5" t="s">
        <v>6806</v>
      </c>
      <c r="C7737" s="5" t="s">
        <v>6855</v>
      </c>
    </row>
    <row r="7738" spans="1:3" ht="15.75" customHeight="1">
      <c r="A7738" s="5" t="s">
        <v>6707</v>
      </c>
      <c r="B7738" s="5" t="s">
        <v>6722</v>
      </c>
      <c r="C7738" s="5" t="s">
        <v>827</v>
      </c>
    </row>
    <row r="7739" spans="1:3" ht="15.75" customHeight="1">
      <c r="A7739" s="5" t="s">
        <v>6707</v>
      </c>
      <c r="B7739" s="5" t="s">
        <v>6771</v>
      </c>
      <c r="C7739" s="5" t="s">
        <v>4841</v>
      </c>
    </row>
    <row r="7740" spans="1:3" ht="15.75" customHeight="1">
      <c r="A7740" s="5" t="s">
        <v>6707</v>
      </c>
      <c r="B7740" s="5" t="s">
        <v>6712</v>
      </c>
      <c r="C7740" s="5" t="s">
        <v>1334</v>
      </c>
    </row>
    <row r="7741" spans="1:3" ht="15.75" customHeight="1">
      <c r="A7741" s="5" t="s">
        <v>6707</v>
      </c>
      <c r="B7741" s="5" t="s">
        <v>6722</v>
      </c>
      <c r="C7741" s="5" t="s">
        <v>6856</v>
      </c>
    </row>
    <row r="7742" spans="1:3" ht="15.75" customHeight="1">
      <c r="A7742" s="5" t="s">
        <v>6707</v>
      </c>
      <c r="B7742" s="5" t="s">
        <v>6804</v>
      </c>
      <c r="C7742" s="5" t="s">
        <v>6857</v>
      </c>
    </row>
    <row r="7743" spans="1:3" ht="15.75" customHeight="1">
      <c r="A7743" s="5" t="s">
        <v>6707</v>
      </c>
      <c r="B7743" s="5" t="s">
        <v>6724</v>
      </c>
      <c r="C7743" s="5" t="s">
        <v>6858</v>
      </c>
    </row>
    <row r="7744" spans="1:3" ht="15.75" customHeight="1">
      <c r="A7744" s="5" t="s">
        <v>6707</v>
      </c>
      <c r="B7744" s="5" t="s">
        <v>6741</v>
      </c>
      <c r="C7744" s="5" t="s">
        <v>6859</v>
      </c>
    </row>
    <row r="7745" spans="1:3" ht="15.75" customHeight="1">
      <c r="A7745" s="5" t="s">
        <v>6707</v>
      </c>
      <c r="B7745" s="5" t="s">
        <v>6722</v>
      </c>
      <c r="C7745" s="5" t="s">
        <v>6860</v>
      </c>
    </row>
    <row r="7746" spans="1:3" ht="15.75" customHeight="1">
      <c r="A7746" s="5" t="s">
        <v>6707</v>
      </c>
      <c r="B7746" s="5" t="s">
        <v>6749</v>
      </c>
      <c r="C7746" s="5" t="s">
        <v>6861</v>
      </c>
    </row>
    <row r="7747" spans="1:3" ht="15.75" customHeight="1">
      <c r="A7747" s="5" t="s">
        <v>6707</v>
      </c>
      <c r="B7747" s="5" t="s">
        <v>6712</v>
      </c>
      <c r="C7747" s="5" t="s">
        <v>6862</v>
      </c>
    </row>
    <row r="7748" spans="1:3" ht="15.75" customHeight="1">
      <c r="A7748" s="5" t="s">
        <v>6707</v>
      </c>
      <c r="B7748" s="5" t="s">
        <v>6737</v>
      </c>
      <c r="C7748" s="5" t="s">
        <v>1559</v>
      </c>
    </row>
    <row r="7749" spans="1:3" ht="15.75" customHeight="1">
      <c r="A7749" s="5" t="s">
        <v>6707</v>
      </c>
      <c r="B7749" s="5" t="s">
        <v>6762</v>
      </c>
      <c r="C7749" s="5" t="s">
        <v>6863</v>
      </c>
    </row>
    <row r="7750" spans="1:3" ht="15.75" customHeight="1">
      <c r="A7750" s="5" t="s">
        <v>6707</v>
      </c>
      <c r="B7750" s="5" t="s">
        <v>6741</v>
      </c>
      <c r="C7750" s="5" t="s">
        <v>4830</v>
      </c>
    </row>
    <row r="7751" spans="1:3" ht="15.75" customHeight="1">
      <c r="A7751" s="5" t="s">
        <v>6707</v>
      </c>
      <c r="B7751" s="5" t="s">
        <v>6712</v>
      </c>
      <c r="C7751" s="5" t="s">
        <v>6864</v>
      </c>
    </row>
    <row r="7752" spans="1:3" ht="15.75" customHeight="1">
      <c r="A7752" s="5" t="s">
        <v>6707</v>
      </c>
      <c r="B7752" s="5" t="s">
        <v>6724</v>
      </c>
      <c r="C7752" s="5" t="s">
        <v>6478</v>
      </c>
    </row>
    <row r="7753" spans="1:3" ht="15.75" customHeight="1">
      <c r="A7753" s="5" t="s">
        <v>6707</v>
      </c>
      <c r="B7753" s="5" t="s">
        <v>6741</v>
      </c>
      <c r="C7753" s="5" t="s">
        <v>4558</v>
      </c>
    </row>
    <row r="7754" spans="1:3" ht="15.75" customHeight="1">
      <c r="A7754" s="5" t="s">
        <v>6707</v>
      </c>
      <c r="B7754" s="5" t="s">
        <v>6741</v>
      </c>
      <c r="C7754" s="5" t="s">
        <v>6865</v>
      </c>
    </row>
    <row r="7755" spans="1:3" ht="15.75" customHeight="1">
      <c r="A7755" s="5" t="s">
        <v>6707</v>
      </c>
      <c r="B7755" s="5" t="s">
        <v>6722</v>
      </c>
      <c r="C7755" s="5" t="s">
        <v>4436</v>
      </c>
    </row>
    <row r="7756" spans="1:3" ht="15.75" customHeight="1">
      <c r="A7756" s="5" t="s">
        <v>6707</v>
      </c>
      <c r="B7756" s="5" t="s">
        <v>6724</v>
      </c>
      <c r="C7756" s="5" t="s">
        <v>6866</v>
      </c>
    </row>
    <row r="7757" spans="1:3" ht="15.75" customHeight="1">
      <c r="A7757" s="5" t="s">
        <v>6707</v>
      </c>
      <c r="B7757" s="5" t="s">
        <v>6806</v>
      </c>
      <c r="C7757" s="5" t="s">
        <v>6867</v>
      </c>
    </row>
    <row r="7758" spans="1:3" ht="15.75" customHeight="1">
      <c r="A7758" s="5" t="s">
        <v>6707</v>
      </c>
      <c r="B7758" s="5" t="s">
        <v>6814</v>
      </c>
      <c r="C7758" s="5" t="s">
        <v>6868</v>
      </c>
    </row>
    <row r="7759" spans="1:3" ht="15.75" customHeight="1">
      <c r="A7759" s="5" t="s">
        <v>6707</v>
      </c>
      <c r="B7759" s="5" t="s">
        <v>6741</v>
      </c>
      <c r="C7759" s="5" t="s">
        <v>6869</v>
      </c>
    </row>
    <row r="7760" spans="1:3" ht="15.75" customHeight="1">
      <c r="A7760" s="5" t="s">
        <v>6707</v>
      </c>
      <c r="B7760" s="5" t="s">
        <v>6771</v>
      </c>
      <c r="C7760" s="5" t="s">
        <v>790</v>
      </c>
    </row>
    <row r="7761" spans="1:3" ht="15.75" customHeight="1">
      <c r="A7761" s="5" t="s">
        <v>6707</v>
      </c>
      <c r="B7761" s="5" t="s">
        <v>6737</v>
      </c>
      <c r="C7761" s="5" t="s">
        <v>706</v>
      </c>
    </row>
    <row r="7762" spans="1:3" ht="15.75" customHeight="1">
      <c r="A7762" s="5" t="s">
        <v>6707</v>
      </c>
      <c r="B7762" s="5" t="s">
        <v>6814</v>
      </c>
      <c r="C7762" s="5" t="s">
        <v>470</v>
      </c>
    </row>
    <row r="7763" spans="1:3" ht="15.75" customHeight="1">
      <c r="A7763" s="5" t="s">
        <v>6707</v>
      </c>
      <c r="B7763" s="5" t="s">
        <v>6722</v>
      </c>
      <c r="C7763" s="5" t="s">
        <v>6870</v>
      </c>
    </row>
    <row r="7764" spans="1:3" ht="15.75" customHeight="1">
      <c r="A7764" s="5" t="s">
        <v>6707</v>
      </c>
      <c r="B7764" s="5" t="s">
        <v>6814</v>
      </c>
      <c r="C7764" s="5" t="s">
        <v>6871</v>
      </c>
    </row>
    <row r="7765" spans="1:3" ht="15.75" customHeight="1">
      <c r="A7765" s="5" t="s">
        <v>6707</v>
      </c>
      <c r="B7765" s="5" t="s">
        <v>6790</v>
      </c>
      <c r="C7765" s="5" t="s">
        <v>6872</v>
      </c>
    </row>
    <row r="7766" spans="1:3" ht="15.75" customHeight="1">
      <c r="A7766" s="5" t="s">
        <v>6707</v>
      </c>
      <c r="B7766" s="5" t="s">
        <v>6771</v>
      </c>
      <c r="C7766" s="5" t="s">
        <v>6873</v>
      </c>
    </row>
    <row r="7767" spans="1:3" ht="15.75" customHeight="1">
      <c r="A7767" s="5" t="s">
        <v>6707</v>
      </c>
      <c r="B7767" s="5" t="s">
        <v>6724</v>
      </c>
      <c r="C7767" s="5" t="s">
        <v>6874</v>
      </c>
    </row>
    <row r="7768" spans="1:3" ht="15.75" customHeight="1">
      <c r="A7768" s="5" t="s">
        <v>6707</v>
      </c>
      <c r="B7768" s="5" t="s">
        <v>6806</v>
      </c>
      <c r="C7768" s="5" t="s">
        <v>6875</v>
      </c>
    </row>
    <row r="7769" spans="1:3" ht="15.75" customHeight="1">
      <c r="A7769" s="5" t="s">
        <v>6707</v>
      </c>
      <c r="B7769" s="5" t="s">
        <v>6814</v>
      </c>
      <c r="C7769" s="5" t="s">
        <v>6876</v>
      </c>
    </row>
    <row r="7770" spans="1:3" ht="15.75" customHeight="1">
      <c r="A7770" s="6"/>
      <c r="B7770" s="6"/>
      <c r="C7770" s="6"/>
    </row>
    <row r="7771" spans="1:3" ht="15.75" customHeight="1">
      <c r="A7771" s="6"/>
      <c r="B7771" s="6"/>
      <c r="C7771" s="6"/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R78"/>
  <sheetViews>
    <sheetView topLeftCell="B1" zoomScaleNormal="100" workbookViewId="0">
      <selection activeCell="B1" sqref="B1"/>
    </sheetView>
  </sheetViews>
  <sheetFormatPr defaultColWidth="9" defaultRowHeight="14.25" customHeight="1"/>
  <cols>
    <col min="1" max="1" width="29.42578125" style="7" customWidth="1"/>
    <col min="2" max="2" width="22.42578125" style="7" customWidth="1"/>
    <col min="3" max="3" width="17.28515625" style="7" customWidth="1"/>
    <col min="4" max="4" width="20" style="7" customWidth="1"/>
    <col min="5" max="8" width="9" style="7" customWidth="1"/>
    <col min="9" max="9" width="11.85546875" style="7" customWidth="1"/>
    <col min="10" max="14" width="9" style="7" customWidth="1"/>
    <col min="15" max="15" width="16.5703125" style="7" customWidth="1"/>
    <col min="16" max="132" width="9" style="7" customWidth="1"/>
    <col min="133" max="133" width="31" style="7" customWidth="1"/>
    <col min="134" max="541" width="9" style="7" customWidth="1"/>
    <col min="542" max="542" width="15.42578125" style="7" customWidth="1"/>
    <col min="543" max="543" width="9" style="7" customWidth="1"/>
    <col min="544" max="16384" width="9" style="7"/>
  </cols>
  <sheetData>
    <row r="1" spans="1:1006" ht="14.25" customHeight="1">
      <c r="A1" s="7" t="s">
        <v>60</v>
      </c>
      <c r="B1" s="7" t="s">
        <v>18</v>
      </c>
      <c r="C1" s="7" t="s">
        <v>259</v>
      </c>
      <c r="D1" s="7" t="s">
        <v>320</v>
      </c>
      <c r="E1" s="7" t="s">
        <v>427</v>
      </c>
      <c r="F1" s="7" t="s">
        <v>53</v>
      </c>
      <c r="G1" s="7" t="s">
        <v>28</v>
      </c>
      <c r="H1" s="7" t="s">
        <v>860</v>
      </c>
      <c r="I1" s="7" t="s">
        <v>943</v>
      </c>
      <c r="J1" s="7" t="s">
        <v>1040</v>
      </c>
      <c r="K1" s="7" t="s">
        <v>1133</v>
      </c>
      <c r="L1" s="7" t="s">
        <v>1190</v>
      </c>
      <c r="M1" s="7" t="s">
        <v>1305</v>
      </c>
      <c r="N1" s="7" t="s">
        <v>1377</v>
      </c>
      <c r="O1" s="7" t="s">
        <v>1510</v>
      </c>
      <c r="P1" s="7" t="s">
        <v>1709</v>
      </c>
      <c r="Q1" s="7" t="s">
        <v>1801</v>
      </c>
      <c r="R1" s="7" t="s">
        <v>46</v>
      </c>
      <c r="S1" s="7" t="s">
        <v>1899</v>
      </c>
      <c r="T1" s="7" t="s">
        <v>1940</v>
      </c>
      <c r="U1" s="7" t="s">
        <v>2040</v>
      </c>
      <c r="V1" s="7" t="s">
        <v>2126</v>
      </c>
      <c r="W1" s="7" t="s">
        <v>2388</v>
      </c>
      <c r="X1" s="7" t="s">
        <v>2555</v>
      </c>
      <c r="Y1" s="7" t="s">
        <v>2682</v>
      </c>
      <c r="Z1" s="7" t="s">
        <v>2732</v>
      </c>
      <c r="AA1" s="7" t="s">
        <v>2820</v>
      </c>
      <c r="AB1" s="7" t="s">
        <v>2922</v>
      </c>
      <c r="AC1" s="7" t="s">
        <v>2977</v>
      </c>
      <c r="AD1" s="7" t="s">
        <v>3142</v>
      </c>
      <c r="AE1" s="7" t="s">
        <v>3202</v>
      </c>
      <c r="AF1" s="7" t="s">
        <v>3250</v>
      </c>
      <c r="AG1" s="7" t="s">
        <v>3302</v>
      </c>
      <c r="AH1" s="7" t="s">
        <v>3422</v>
      </c>
      <c r="AI1" s="7" t="s">
        <v>3599</v>
      </c>
      <c r="AJ1" s="7" t="s">
        <v>3665</v>
      </c>
      <c r="AK1" s="7" t="s">
        <v>3716</v>
      </c>
      <c r="AL1" s="7" t="s">
        <v>3781</v>
      </c>
      <c r="AM1" s="7" t="s">
        <v>3859</v>
      </c>
      <c r="AN1" s="7" t="s">
        <v>3942</v>
      </c>
      <c r="AO1" s="7" t="s">
        <v>4026</v>
      </c>
      <c r="AP1" s="7" t="s">
        <v>4128</v>
      </c>
      <c r="AQ1" s="7" t="s">
        <v>4201</v>
      </c>
      <c r="AR1" s="7" t="s">
        <v>4219</v>
      </c>
      <c r="AS1" s="7" t="s">
        <v>4325</v>
      </c>
      <c r="AT1" s="7" t="s">
        <v>4374</v>
      </c>
      <c r="AU1" s="7" t="s">
        <v>4421</v>
      </c>
      <c r="AV1" s="7" t="s">
        <v>4486</v>
      </c>
      <c r="AW1" s="7" t="s">
        <v>4550</v>
      </c>
      <c r="AX1" s="7" t="s">
        <v>4692</v>
      </c>
      <c r="AY1" s="7" t="s">
        <v>4722</v>
      </c>
      <c r="AZ1" s="7" t="s">
        <v>4776</v>
      </c>
      <c r="BA1" s="7" t="s">
        <v>4863</v>
      </c>
      <c r="BB1" s="7" t="s">
        <v>4966</v>
      </c>
      <c r="BC1" s="7" t="s">
        <v>5059</v>
      </c>
      <c r="BD1" s="7" t="s">
        <v>5112</v>
      </c>
      <c r="BE1" s="7" t="s">
        <v>5197</v>
      </c>
      <c r="BF1" s="7" t="s">
        <v>5364</v>
      </c>
      <c r="BG1" s="7" t="s">
        <v>5474</v>
      </c>
      <c r="BH1" s="7" t="s">
        <v>5592</v>
      </c>
      <c r="BI1" s="7" t="s">
        <v>5625</v>
      </c>
      <c r="BJ1" s="7" t="s">
        <v>5673</v>
      </c>
      <c r="BK1" s="7" t="s">
        <v>5705</v>
      </c>
      <c r="BL1" s="7" t="s">
        <v>5733</v>
      </c>
      <c r="BM1" s="7" t="s">
        <v>5784</v>
      </c>
      <c r="BN1" s="7" t="s">
        <v>5864</v>
      </c>
      <c r="BO1" s="7" t="s">
        <v>5900</v>
      </c>
      <c r="BP1" s="7" t="s">
        <v>5963</v>
      </c>
      <c r="BQ1" s="7" t="s">
        <v>6039</v>
      </c>
      <c r="BR1" s="7" t="s">
        <v>6155</v>
      </c>
      <c r="BS1" s="7" t="s">
        <v>36</v>
      </c>
      <c r="BT1" s="7" t="s">
        <v>6336</v>
      </c>
      <c r="BU1" s="7" t="s">
        <v>6368</v>
      </c>
      <c r="BV1" s="7" t="s">
        <v>57</v>
      </c>
      <c r="BW1" s="7" t="s">
        <v>6479</v>
      </c>
      <c r="BX1" s="7" t="s">
        <v>6592</v>
      </c>
      <c r="BY1" s="7" t="s">
        <v>6652</v>
      </c>
      <c r="BZ1" s="7" t="s">
        <v>6707</v>
      </c>
      <c r="CA1" s="7" t="s">
        <v>6877</v>
      </c>
      <c r="CB1" s="7" t="s">
        <v>6878</v>
      </c>
      <c r="CC1" s="7" t="s">
        <v>6879</v>
      </c>
      <c r="CD1" s="7" t="s">
        <v>6880</v>
      </c>
      <c r="CE1" s="7" t="s">
        <v>6881</v>
      </c>
      <c r="CF1" s="7" t="s">
        <v>6882</v>
      </c>
      <c r="CG1" s="7" t="s">
        <v>6883</v>
      </c>
      <c r="CH1" s="7" t="s">
        <v>6884</v>
      </c>
      <c r="CI1" s="7" t="s">
        <v>6885</v>
      </c>
      <c r="CJ1" s="7" t="s">
        <v>6886</v>
      </c>
      <c r="CK1" s="7" t="s">
        <v>6887</v>
      </c>
      <c r="CL1" s="7" t="s">
        <v>6888</v>
      </c>
      <c r="CM1" s="7" t="s">
        <v>6889</v>
      </c>
      <c r="CN1" s="7" t="s">
        <v>6890</v>
      </c>
      <c r="CO1" s="7" t="s">
        <v>6891</v>
      </c>
      <c r="CP1" s="7" t="s">
        <v>6892</v>
      </c>
      <c r="CQ1" s="7" t="s">
        <v>6893</v>
      </c>
      <c r="CR1" s="7" t="s">
        <v>6894</v>
      </c>
      <c r="CS1" s="7" t="s">
        <v>6895</v>
      </c>
      <c r="CT1" s="7" t="s">
        <v>6896</v>
      </c>
      <c r="CU1" s="7" t="s">
        <v>6897</v>
      </c>
      <c r="CV1" s="7" t="s">
        <v>6898</v>
      </c>
      <c r="CW1" s="7" t="s">
        <v>6899</v>
      </c>
      <c r="CX1" s="7" t="s">
        <v>6900</v>
      </c>
      <c r="CY1" s="7" t="s">
        <v>6901</v>
      </c>
      <c r="CZ1" s="7" t="s">
        <v>6902</v>
      </c>
      <c r="DA1" s="7" t="s">
        <v>6903</v>
      </c>
      <c r="DB1" s="7" t="s">
        <v>6904</v>
      </c>
      <c r="DC1" s="7" t="s">
        <v>6905</v>
      </c>
      <c r="DD1" s="7" t="s">
        <v>6906</v>
      </c>
      <c r="DE1" s="7" t="s">
        <v>6907</v>
      </c>
      <c r="DF1" s="7" t="s">
        <v>6908</v>
      </c>
      <c r="DG1" s="7" t="s">
        <v>6909</v>
      </c>
      <c r="DH1" s="7" t="s">
        <v>6910</v>
      </c>
      <c r="DI1" s="7" t="s">
        <v>6911</v>
      </c>
      <c r="DJ1" s="7" t="s">
        <v>6912</v>
      </c>
      <c r="DK1" s="7" t="s">
        <v>6913</v>
      </c>
      <c r="DL1" s="7" t="s">
        <v>6914</v>
      </c>
      <c r="DM1" s="7" t="s">
        <v>6915</v>
      </c>
      <c r="DN1" s="7" t="s">
        <v>6916</v>
      </c>
      <c r="DO1" s="7" t="s">
        <v>6917</v>
      </c>
      <c r="DP1" s="7" t="s">
        <v>6918</v>
      </c>
      <c r="DQ1" s="7" t="s">
        <v>6919</v>
      </c>
      <c r="DR1" s="7" t="s">
        <v>6920</v>
      </c>
      <c r="DS1" s="7" t="s">
        <v>6921</v>
      </c>
      <c r="DT1" s="7" t="s">
        <v>6922</v>
      </c>
      <c r="DU1" s="7" t="s">
        <v>6923</v>
      </c>
      <c r="DV1" s="7" t="s">
        <v>6924</v>
      </c>
      <c r="DW1" s="7" t="s">
        <v>6925</v>
      </c>
      <c r="DX1" s="7" t="s">
        <v>6926</v>
      </c>
      <c r="DY1" s="7" t="s">
        <v>6927</v>
      </c>
      <c r="DZ1" s="7" t="s">
        <v>6928</v>
      </c>
      <c r="EA1" s="7" t="s">
        <v>6929</v>
      </c>
      <c r="EB1" s="7" t="s">
        <v>6930</v>
      </c>
      <c r="EC1" s="7" t="s">
        <v>6931</v>
      </c>
      <c r="ED1" s="7" t="s">
        <v>6932</v>
      </c>
      <c r="EE1" s="7" t="s">
        <v>6933</v>
      </c>
      <c r="EF1" s="7" t="s">
        <v>6934</v>
      </c>
      <c r="EG1" s="7" t="s">
        <v>6935</v>
      </c>
      <c r="EH1" s="7" t="s">
        <v>6936</v>
      </c>
      <c r="EI1" s="7" t="s">
        <v>6937</v>
      </c>
      <c r="EJ1" s="7" t="s">
        <v>6938</v>
      </c>
      <c r="EK1" s="7" t="s">
        <v>6939</v>
      </c>
      <c r="EL1" s="7" t="s">
        <v>6940</v>
      </c>
      <c r="EM1" s="7" t="s">
        <v>6941</v>
      </c>
      <c r="EN1" s="7" t="s">
        <v>6942</v>
      </c>
      <c r="EO1" s="7" t="s">
        <v>6943</v>
      </c>
      <c r="EP1" s="7" t="s">
        <v>6944</v>
      </c>
      <c r="EQ1" s="7" t="s">
        <v>6945</v>
      </c>
      <c r="ER1" s="7" t="s">
        <v>6946</v>
      </c>
      <c r="ES1" s="7" t="s">
        <v>6947</v>
      </c>
      <c r="ET1" s="7" t="s">
        <v>6948</v>
      </c>
      <c r="EU1" s="7" t="s">
        <v>6949</v>
      </c>
      <c r="EV1" s="7" t="s">
        <v>6950</v>
      </c>
      <c r="EW1" s="7" t="s">
        <v>6951</v>
      </c>
      <c r="EX1" s="7" t="s">
        <v>6952</v>
      </c>
      <c r="EY1" s="7" t="s">
        <v>6953</v>
      </c>
      <c r="EZ1" s="7" t="s">
        <v>6954</v>
      </c>
      <c r="FA1" s="7" t="s">
        <v>6955</v>
      </c>
      <c r="FB1" s="7" t="s">
        <v>6956</v>
      </c>
      <c r="FC1" s="7" t="s">
        <v>6957</v>
      </c>
      <c r="FD1" s="7" t="s">
        <v>6958</v>
      </c>
      <c r="FE1" s="7" t="s">
        <v>6959</v>
      </c>
      <c r="FF1" s="7" t="s">
        <v>6960</v>
      </c>
      <c r="FG1" s="7" t="s">
        <v>6961</v>
      </c>
      <c r="FH1" s="7" t="s">
        <v>6962</v>
      </c>
      <c r="FI1" s="7" t="s">
        <v>6963</v>
      </c>
      <c r="FJ1" s="7" t="s">
        <v>6964</v>
      </c>
      <c r="FK1" s="7" t="s">
        <v>6965</v>
      </c>
      <c r="FL1" s="7" t="s">
        <v>6966</v>
      </c>
      <c r="FM1" s="7" t="s">
        <v>6967</v>
      </c>
      <c r="FN1" s="7" t="s">
        <v>6968</v>
      </c>
      <c r="FO1" s="7" t="s">
        <v>6969</v>
      </c>
      <c r="FP1" s="7" t="s">
        <v>6970</v>
      </c>
      <c r="FQ1" s="7" t="s">
        <v>6971</v>
      </c>
      <c r="FR1" s="7" t="s">
        <v>6972</v>
      </c>
      <c r="FS1" s="7" t="s">
        <v>6973</v>
      </c>
      <c r="FT1" s="7" t="s">
        <v>6974</v>
      </c>
      <c r="FU1" s="7" t="s">
        <v>6975</v>
      </c>
      <c r="FV1" s="7" t="s">
        <v>6976</v>
      </c>
      <c r="FW1" s="7" t="s">
        <v>6977</v>
      </c>
      <c r="FX1" s="7" t="s">
        <v>6978</v>
      </c>
      <c r="FY1" s="7" t="s">
        <v>6979</v>
      </c>
      <c r="FZ1" s="7" t="s">
        <v>6980</v>
      </c>
      <c r="GA1" s="7" t="s">
        <v>6981</v>
      </c>
      <c r="GB1" s="7" t="s">
        <v>6982</v>
      </c>
      <c r="GC1" s="7" t="s">
        <v>6983</v>
      </c>
      <c r="GD1" s="7" t="s">
        <v>6984</v>
      </c>
      <c r="GE1" s="7" t="s">
        <v>6985</v>
      </c>
      <c r="GF1" s="7" t="s">
        <v>6986</v>
      </c>
      <c r="GG1" s="7" t="s">
        <v>6987</v>
      </c>
      <c r="GH1" s="7" t="s">
        <v>6988</v>
      </c>
      <c r="GI1" s="7" t="s">
        <v>6989</v>
      </c>
      <c r="GJ1" s="7" t="s">
        <v>6990</v>
      </c>
      <c r="GK1" s="7" t="s">
        <v>6991</v>
      </c>
      <c r="GL1" s="7" t="s">
        <v>6992</v>
      </c>
      <c r="GM1" s="7" t="s">
        <v>6993</v>
      </c>
      <c r="GN1" s="7" t="s">
        <v>6994</v>
      </c>
      <c r="GO1" s="7" t="s">
        <v>6995</v>
      </c>
      <c r="GP1" s="7" t="s">
        <v>6996</v>
      </c>
      <c r="GQ1" s="7" t="s">
        <v>6997</v>
      </c>
      <c r="GR1" s="7" t="s">
        <v>6998</v>
      </c>
      <c r="GS1" s="7" t="s">
        <v>6999</v>
      </c>
      <c r="GT1" s="7" t="s">
        <v>7000</v>
      </c>
      <c r="GU1" s="7" t="s">
        <v>7001</v>
      </c>
      <c r="GV1" s="7" t="s">
        <v>7002</v>
      </c>
      <c r="GW1" s="7" t="s">
        <v>7003</v>
      </c>
      <c r="GX1" s="7" t="s">
        <v>7004</v>
      </c>
      <c r="GY1" s="7" t="s">
        <v>7005</v>
      </c>
      <c r="GZ1" s="7" t="s">
        <v>7006</v>
      </c>
      <c r="HA1" s="7" t="s">
        <v>7007</v>
      </c>
      <c r="HB1" s="7" t="s">
        <v>7008</v>
      </c>
      <c r="HC1" s="7" t="s">
        <v>7009</v>
      </c>
      <c r="HD1" s="7" t="s">
        <v>7010</v>
      </c>
      <c r="HE1" s="7" t="s">
        <v>7011</v>
      </c>
      <c r="HF1" s="7" t="s">
        <v>7012</v>
      </c>
      <c r="HG1" s="7" t="s">
        <v>7013</v>
      </c>
      <c r="HH1" s="7" t="s">
        <v>7014</v>
      </c>
      <c r="HI1" s="7" t="s">
        <v>7015</v>
      </c>
      <c r="HJ1" s="7" t="s">
        <v>7016</v>
      </c>
      <c r="HK1" s="7" t="s">
        <v>7017</v>
      </c>
      <c r="HL1" s="7" t="s">
        <v>7018</v>
      </c>
      <c r="HM1" s="7" t="s">
        <v>7019</v>
      </c>
      <c r="HN1" s="7" t="s">
        <v>7020</v>
      </c>
      <c r="HO1" s="7" t="s">
        <v>7021</v>
      </c>
      <c r="HP1" s="7" t="s">
        <v>7022</v>
      </c>
      <c r="HQ1" s="7" t="s">
        <v>7023</v>
      </c>
      <c r="HR1" s="7" t="s">
        <v>7024</v>
      </c>
      <c r="HS1" s="7" t="s">
        <v>7025</v>
      </c>
      <c r="HT1" s="7" t="s">
        <v>7026</v>
      </c>
      <c r="HU1" s="7" t="s">
        <v>7027</v>
      </c>
      <c r="HV1" s="7" t="s">
        <v>7028</v>
      </c>
      <c r="HW1" s="7" t="s">
        <v>7029</v>
      </c>
      <c r="HX1" s="7" t="s">
        <v>7030</v>
      </c>
      <c r="HY1" s="7" t="s">
        <v>7031</v>
      </c>
      <c r="HZ1" s="7" t="s">
        <v>7032</v>
      </c>
      <c r="IA1" s="7" t="s">
        <v>7033</v>
      </c>
      <c r="IB1" s="7" t="s">
        <v>7034</v>
      </c>
      <c r="IC1" s="7" t="s">
        <v>7035</v>
      </c>
      <c r="ID1" s="7" t="s">
        <v>7036</v>
      </c>
      <c r="IE1" s="7" t="s">
        <v>7037</v>
      </c>
      <c r="IF1" s="7" t="s">
        <v>7038</v>
      </c>
      <c r="IG1" s="7" t="s">
        <v>7039</v>
      </c>
      <c r="IH1" s="7" t="s">
        <v>7040</v>
      </c>
      <c r="II1" s="7" t="s">
        <v>7041</v>
      </c>
      <c r="IJ1" s="7" t="s">
        <v>7042</v>
      </c>
      <c r="IK1" s="7" t="s">
        <v>7043</v>
      </c>
      <c r="IL1" s="7" t="s">
        <v>7044</v>
      </c>
      <c r="IM1" s="7" t="s">
        <v>7045</v>
      </c>
      <c r="IN1" s="7" t="s">
        <v>7046</v>
      </c>
      <c r="IO1" s="7" t="s">
        <v>7047</v>
      </c>
      <c r="IP1" s="7" t="s">
        <v>7048</v>
      </c>
      <c r="IQ1" s="7" t="s">
        <v>7049</v>
      </c>
      <c r="IR1" s="7" t="s">
        <v>7050</v>
      </c>
      <c r="IS1" s="7" t="s">
        <v>7051</v>
      </c>
      <c r="IT1" s="7" t="s">
        <v>7052</v>
      </c>
      <c r="IU1" s="7" t="s">
        <v>7053</v>
      </c>
      <c r="IV1" s="7" t="s">
        <v>7054</v>
      </c>
      <c r="IW1" s="7" t="s">
        <v>7055</v>
      </c>
      <c r="IX1" s="7" t="s">
        <v>7056</v>
      </c>
      <c r="IY1" s="7" t="s">
        <v>7057</v>
      </c>
      <c r="IZ1" s="7" t="s">
        <v>7058</v>
      </c>
      <c r="JA1" s="7" t="s">
        <v>7059</v>
      </c>
      <c r="JB1" s="7" t="s">
        <v>7060</v>
      </c>
      <c r="JC1" s="7" t="s">
        <v>7061</v>
      </c>
      <c r="JD1" s="7" t="s">
        <v>7062</v>
      </c>
      <c r="JE1" s="7" t="s">
        <v>7063</v>
      </c>
      <c r="JF1" s="7" t="s">
        <v>7064</v>
      </c>
      <c r="JG1" s="7" t="s">
        <v>7065</v>
      </c>
      <c r="JH1" s="7" t="s">
        <v>7066</v>
      </c>
      <c r="JI1" s="7" t="s">
        <v>7067</v>
      </c>
      <c r="JJ1" s="7" t="s">
        <v>7068</v>
      </c>
      <c r="JK1" s="7" t="s">
        <v>7069</v>
      </c>
      <c r="JL1" s="7" t="s">
        <v>7070</v>
      </c>
      <c r="JM1" s="7" t="s">
        <v>7071</v>
      </c>
      <c r="JN1" s="7" t="s">
        <v>7072</v>
      </c>
      <c r="JO1" s="7" t="s">
        <v>7073</v>
      </c>
      <c r="JP1" s="7" t="s">
        <v>7074</v>
      </c>
      <c r="JQ1" s="7" t="s">
        <v>7075</v>
      </c>
      <c r="JR1" s="7" t="s">
        <v>7076</v>
      </c>
      <c r="JS1" s="7" t="s">
        <v>7077</v>
      </c>
      <c r="JT1" s="7" t="s">
        <v>7078</v>
      </c>
      <c r="JU1" s="7" t="s">
        <v>7079</v>
      </c>
      <c r="JV1" s="7" t="s">
        <v>7080</v>
      </c>
      <c r="JW1" s="7" t="s">
        <v>7081</v>
      </c>
      <c r="JX1" s="7" t="s">
        <v>7082</v>
      </c>
      <c r="JY1" s="7" t="s">
        <v>7083</v>
      </c>
      <c r="JZ1" s="7" t="s">
        <v>7084</v>
      </c>
      <c r="KA1" s="7" t="s">
        <v>7085</v>
      </c>
      <c r="KB1" s="7" t="s">
        <v>7086</v>
      </c>
      <c r="KC1" s="7" t="s">
        <v>7087</v>
      </c>
      <c r="KD1" s="7" t="s">
        <v>7088</v>
      </c>
      <c r="KE1" s="7" t="s">
        <v>7089</v>
      </c>
      <c r="KF1" s="7" t="s">
        <v>7090</v>
      </c>
      <c r="KG1" s="7" t="s">
        <v>7091</v>
      </c>
      <c r="KH1" s="7" t="s">
        <v>7092</v>
      </c>
      <c r="KI1" s="7" t="s">
        <v>7093</v>
      </c>
      <c r="KJ1" s="7" t="s">
        <v>7094</v>
      </c>
      <c r="KK1" s="7" t="s">
        <v>7095</v>
      </c>
      <c r="KL1" s="7" t="s">
        <v>7096</v>
      </c>
      <c r="KM1" s="7" t="s">
        <v>7097</v>
      </c>
      <c r="KN1" s="7" t="s">
        <v>7098</v>
      </c>
      <c r="KO1" s="7" t="s">
        <v>7099</v>
      </c>
      <c r="KP1" s="7" t="s">
        <v>7100</v>
      </c>
      <c r="KQ1" s="7" t="s">
        <v>7101</v>
      </c>
      <c r="KR1" s="7" t="s">
        <v>7102</v>
      </c>
      <c r="KS1" s="7" t="s">
        <v>7103</v>
      </c>
      <c r="KT1" s="7" t="s">
        <v>7104</v>
      </c>
      <c r="KU1" s="7" t="s">
        <v>7105</v>
      </c>
      <c r="KV1" s="7" t="s">
        <v>7106</v>
      </c>
      <c r="KW1" s="7" t="s">
        <v>7107</v>
      </c>
      <c r="KX1" s="7" t="s">
        <v>7108</v>
      </c>
      <c r="KY1" s="7" t="s">
        <v>7109</v>
      </c>
      <c r="KZ1" s="7" t="s">
        <v>7110</v>
      </c>
      <c r="LA1" s="7" t="s">
        <v>7111</v>
      </c>
      <c r="LB1" s="7" t="s">
        <v>7112</v>
      </c>
      <c r="LC1" s="7" t="s">
        <v>7113</v>
      </c>
      <c r="LD1" s="7" t="s">
        <v>7114</v>
      </c>
      <c r="LE1" s="7" t="s">
        <v>7115</v>
      </c>
      <c r="LF1" s="7" t="s">
        <v>7116</v>
      </c>
      <c r="LG1" s="7" t="s">
        <v>7117</v>
      </c>
      <c r="LH1" s="7" t="s">
        <v>7118</v>
      </c>
      <c r="LI1" s="7" t="s">
        <v>7119</v>
      </c>
      <c r="LJ1" s="7" t="s">
        <v>7120</v>
      </c>
      <c r="LK1" s="7" t="s">
        <v>7121</v>
      </c>
      <c r="LL1" s="7" t="s">
        <v>7122</v>
      </c>
      <c r="LM1" s="7" t="s">
        <v>7123</v>
      </c>
      <c r="LN1" s="7" t="s">
        <v>7124</v>
      </c>
      <c r="LO1" s="7" t="s">
        <v>7125</v>
      </c>
      <c r="LP1" s="7" t="s">
        <v>7126</v>
      </c>
      <c r="LQ1" s="7" t="s">
        <v>7127</v>
      </c>
      <c r="LR1" s="7" t="s">
        <v>7128</v>
      </c>
      <c r="LS1" s="7" t="s">
        <v>7129</v>
      </c>
      <c r="LT1" s="7" t="s">
        <v>7130</v>
      </c>
      <c r="LU1" s="7" t="s">
        <v>7131</v>
      </c>
      <c r="LV1" s="7" t="s">
        <v>7132</v>
      </c>
      <c r="LW1" s="7" t="s">
        <v>7133</v>
      </c>
      <c r="LX1" s="7" t="s">
        <v>7134</v>
      </c>
      <c r="LY1" s="7" t="s">
        <v>7135</v>
      </c>
      <c r="LZ1" s="7" t="s">
        <v>7136</v>
      </c>
      <c r="MA1" s="7" t="s">
        <v>7137</v>
      </c>
      <c r="MB1" s="7" t="s">
        <v>7138</v>
      </c>
      <c r="MC1" s="7" t="s">
        <v>7139</v>
      </c>
      <c r="MD1" s="7" t="s">
        <v>7140</v>
      </c>
      <c r="ME1" s="7" t="s">
        <v>7141</v>
      </c>
      <c r="MF1" s="7" t="s">
        <v>7142</v>
      </c>
      <c r="MG1" s="7" t="s">
        <v>7143</v>
      </c>
      <c r="MH1" s="7" t="s">
        <v>7144</v>
      </c>
      <c r="MI1" s="7" t="s">
        <v>7145</v>
      </c>
      <c r="MJ1" s="7" t="s">
        <v>7146</v>
      </c>
      <c r="MK1" s="7" t="s">
        <v>7147</v>
      </c>
      <c r="ML1" s="7" t="s">
        <v>7148</v>
      </c>
      <c r="MM1" s="7" t="s">
        <v>7149</v>
      </c>
      <c r="MN1" s="7" t="s">
        <v>7150</v>
      </c>
      <c r="MO1" s="7" t="s">
        <v>7151</v>
      </c>
      <c r="MP1" s="7" t="s">
        <v>7152</v>
      </c>
      <c r="MQ1" s="7" t="s">
        <v>7153</v>
      </c>
      <c r="MR1" s="7" t="s">
        <v>7154</v>
      </c>
      <c r="MS1" s="7" t="s">
        <v>7155</v>
      </c>
      <c r="MT1" s="7" t="s">
        <v>7156</v>
      </c>
      <c r="MU1" s="7" t="s">
        <v>7157</v>
      </c>
      <c r="MV1" s="7" t="s">
        <v>7158</v>
      </c>
      <c r="MW1" s="7" t="s">
        <v>7159</v>
      </c>
      <c r="MX1" s="7" t="s">
        <v>7160</v>
      </c>
      <c r="MY1" s="7" t="s">
        <v>7161</v>
      </c>
      <c r="MZ1" s="7" t="s">
        <v>7162</v>
      </c>
      <c r="NA1" s="7" t="s">
        <v>7163</v>
      </c>
      <c r="NB1" s="7" t="s">
        <v>7164</v>
      </c>
      <c r="NC1" s="7" t="s">
        <v>7165</v>
      </c>
      <c r="ND1" s="7" t="s">
        <v>7166</v>
      </c>
      <c r="NE1" s="7" t="s">
        <v>7167</v>
      </c>
      <c r="NF1" s="7" t="s">
        <v>7168</v>
      </c>
      <c r="NG1" s="7" t="s">
        <v>7169</v>
      </c>
      <c r="NH1" s="7" t="s">
        <v>7170</v>
      </c>
      <c r="NI1" s="7" t="s">
        <v>7171</v>
      </c>
      <c r="NJ1" s="7" t="s">
        <v>7172</v>
      </c>
      <c r="NK1" s="7" t="s">
        <v>7173</v>
      </c>
      <c r="NL1" s="7" t="s">
        <v>7174</v>
      </c>
      <c r="NM1" s="7" t="s">
        <v>7175</v>
      </c>
      <c r="NN1" s="7" t="s">
        <v>7176</v>
      </c>
      <c r="NO1" s="7" t="s">
        <v>7177</v>
      </c>
      <c r="NP1" s="7" t="s">
        <v>7178</v>
      </c>
      <c r="NQ1" s="7" t="s">
        <v>7179</v>
      </c>
      <c r="NR1" s="7" t="s">
        <v>7180</v>
      </c>
      <c r="NS1" s="7" t="s">
        <v>7181</v>
      </c>
      <c r="NT1" s="7" t="s">
        <v>7182</v>
      </c>
      <c r="NU1" s="7" t="s">
        <v>7183</v>
      </c>
      <c r="NV1" s="7" t="s">
        <v>7184</v>
      </c>
      <c r="NW1" s="7" t="s">
        <v>7185</v>
      </c>
      <c r="NX1" s="7" t="s">
        <v>7186</v>
      </c>
      <c r="NY1" s="7" t="s">
        <v>7187</v>
      </c>
      <c r="NZ1" s="7" t="s">
        <v>7188</v>
      </c>
      <c r="OA1" s="7" t="s">
        <v>7189</v>
      </c>
      <c r="OB1" s="7" t="s">
        <v>7190</v>
      </c>
      <c r="OC1" s="7" t="s">
        <v>7191</v>
      </c>
      <c r="OD1" s="7" t="s">
        <v>7192</v>
      </c>
      <c r="OE1" s="7" t="s">
        <v>7193</v>
      </c>
      <c r="OF1" s="7" t="s">
        <v>7194</v>
      </c>
      <c r="OG1" s="7" t="s">
        <v>7195</v>
      </c>
      <c r="OH1" s="7" t="s">
        <v>7196</v>
      </c>
      <c r="OI1" s="7" t="s">
        <v>7197</v>
      </c>
      <c r="OJ1" s="7" t="s">
        <v>7198</v>
      </c>
      <c r="OK1" s="7" t="s">
        <v>7199</v>
      </c>
      <c r="OL1" s="7" t="s">
        <v>7200</v>
      </c>
      <c r="OM1" s="7" t="s">
        <v>7201</v>
      </c>
      <c r="ON1" s="7" t="s">
        <v>7202</v>
      </c>
      <c r="OO1" s="7" t="s">
        <v>7203</v>
      </c>
      <c r="OP1" s="7" t="s">
        <v>7204</v>
      </c>
      <c r="OQ1" s="7" t="s">
        <v>7205</v>
      </c>
      <c r="OR1" s="7" t="s">
        <v>7206</v>
      </c>
      <c r="OS1" s="7" t="s">
        <v>7207</v>
      </c>
      <c r="OT1" s="7" t="s">
        <v>7208</v>
      </c>
      <c r="OU1" s="7" t="s">
        <v>7209</v>
      </c>
      <c r="OV1" s="7" t="s">
        <v>7210</v>
      </c>
      <c r="OW1" s="7" t="s">
        <v>7211</v>
      </c>
      <c r="OX1" s="7" t="s">
        <v>7212</v>
      </c>
      <c r="OY1" s="7" t="s">
        <v>7213</v>
      </c>
      <c r="OZ1" s="7" t="s">
        <v>7214</v>
      </c>
      <c r="PA1" s="7" t="s">
        <v>7215</v>
      </c>
      <c r="PB1" s="7" t="s">
        <v>7216</v>
      </c>
      <c r="PC1" s="7" t="s">
        <v>7217</v>
      </c>
      <c r="PD1" s="7" t="s">
        <v>7218</v>
      </c>
      <c r="PE1" s="7" t="s">
        <v>7219</v>
      </c>
      <c r="PF1" s="7" t="s">
        <v>7220</v>
      </c>
      <c r="PG1" s="7" t="s">
        <v>7221</v>
      </c>
      <c r="PH1" s="7" t="s">
        <v>7222</v>
      </c>
      <c r="PI1" s="7" t="s">
        <v>7223</v>
      </c>
      <c r="PJ1" s="7" t="s">
        <v>7224</v>
      </c>
      <c r="PK1" s="7" t="s">
        <v>7225</v>
      </c>
      <c r="PL1" s="7" t="s">
        <v>7226</v>
      </c>
      <c r="PM1" s="7" t="s">
        <v>7227</v>
      </c>
      <c r="PN1" s="7" t="s">
        <v>7228</v>
      </c>
      <c r="PO1" s="7" t="s">
        <v>7229</v>
      </c>
      <c r="PP1" s="7" t="s">
        <v>7230</v>
      </c>
      <c r="PQ1" s="7" t="s">
        <v>7231</v>
      </c>
      <c r="PR1" s="7" t="s">
        <v>7232</v>
      </c>
      <c r="PS1" s="7" t="s">
        <v>7233</v>
      </c>
      <c r="PT1" s="7" t="s">
        <v>7234</v>
      </c>
      <c r="PU1" s="7" t="s">
        <v>7235</v>
      </c>
      <c r="PV1" s="7" t="s">
        <v>7236</v>
      </c>
      <c r="PW1" s="7" t="s">
        <v>7237</v>
      </c>
      <c r="PX1" s="7" t="s">
        <v>7238</v>
      </c>
      <c r="PY1" s="7" t="s">
        <v>7239</v>
      </c>
      <c r="PZ1" s="7" t="s">
        <v>7240</v>
      </c>
      <c r="QA1" s="7" t="s">
        <v>7241</v>
      </c>
      <c r="QB1" s="7" t="s">
        <v>7242</v>
      </c>
      <c r="QC1" s="7" t="s">
        <v>7243</v>
      </c>
      <c r="QD1" s="7" t="s">
        <v>7244</v>
      </c>
      <c r="QE1" s="7" t="s">
        <v>7245</v>
      </c>
      <c r="QF1" s="7" t="s">
        <v>7246</v>
      </c>
      <c r="QG1" s="7" t="s">
        <v>7247</v>
      </c>
      <c r="QH1" s="7" t="s">
        <v>7248</v>
      </c>
      <c r="QI1" s="7" t="s">
        <v>7249</v>
      </c>
      <c r="QJ1" s="7" t="s">
        <v>7250</v>
      </c>
      <c r="QK1" s="7" t="s">
        <v>7251</v>
      </c>
      <c r="QL1" s="7" t="s">
        <v>7252</v>
      </c>
      <c r="QM1" s="7" t="s">
        <v>7253</v>
      </c>
      <c r="QN1" s="7" t="s">
        <v>7254</v>
      </c>
      <c r="QO1" s="7" t="s">
        <v>7255</v>
      </c>
      <c r="QP1" s="7" t="s">
        <v>7256</v>
      </c>
      <c r="QQ1" s="7" t="s">
        <v>7257</v>
      </c>
      <c r="QR1" s="7" t="s">
        <v>7258</v>
      </c>
      <c r="QS1" s="7" t="s">
        <v>7259</v>
      </c>
      <c r="QT1" s="7" t="s">
        <v>7260</v>
      </c>
      <c r="QU1" s="7" t="s">
        <v>7261</v>
      </c>
      <c r="QV1" s="7" t="s">
        <v>7262</v>
      </c>
      <c r="QW1" s="7" t="s">
        <v>7263</v>
      </c>
      <c r="QX1" s="7" t="s">
        <v>7264</v>
      </c>
      <c r="QY1" s="7" t="s">
        <v>7265</v>
      </c>
      <c r="QZ1" s="7" t="s">
        <v>7266</v>
      </c>
      <c r="RA1" s="7" t="s">
        <v>7267</v>
      </c>
      <c r="RB1" s="7" t="s">
        <v>7268</v>
      </c>
      <c r="RC1" s="7" t="s">
        <v>7269</v>
      </c>
      <c r="RD1" s="7" t="s">
        <v>7270</v>
      </c>
      <c r="RE1" s="7" t="s">
        <v>7271</v>
      </c>
      <c r="RF1" s="7" t="s">
        <v>7272</v>
      </c>
      <c r="RG1" s="7" t="s">
        <v>7273</v>
      </c>
      <c r="RH1" s="7" t="s">
        <v>7274</v>
      </c>
      <c r="RI1" s="7" t="s">
        <v>7275</v>
      </c>
      <c r="RJ1" s="7" t="s">
        <v>7276</v>
      </c>
      <c r="RK1" s="7" t="s">
        <v>7277</v>
      </c>
      <c r="RL1" s="7" t="s">
        <v>7278</v>
      </c>
      <c r="RM1" s="7" t="s">
        <v>7279</v>
      </c>
      <c r="RN1" s="7" t="s">
        <v>7280</v>
      </c>
      <c r="RO1" s="7" t="s">
        <v>7281</v>
      </c>
      <c r="RP1" s="7" t="s">
        <v>7282</v>
      </c>
      <c r="RQ1" s="7" t="s">
        <v>7283</v>
      </c>
      <c r="RR1" s="7" t="s">
        <v>7284</v>
      </c>
      <c r="RS1" s="7" t="s">
        <v>7285</v>
      </c>
      <c r="RT1" s="7" t="s">
        <v>7286</v>
      </c>
      <c r="RU1" s="7" t="s">
        <v>7287</v>
      </c>
      <c r="RV1" s="7" t="s">
        <v>7288</v>
      </c>
      <c r="RW1" s="7" t="s">
        <v>7289</v>
      </c>
      <c r="RX1" s="7" t="s">
        <v>7290</v>
      </c>
      <c r="RY1" s="7" t="s">
        <v>7291</v>
      </c>
      <c r="RZ1" s="7" t="s">
        <v>7292</v>
      </c>
      <c r="SA1" s="7" t="s">
        <v>7293</v>
      </c>
      <c r="SB1" s="7" t="s">
        <v>7294</v>
      </c>
      <c r="SC1" s="7" t="s">
        <v>7295</v>
      </c>
      <c r="SD1" s="7" t="s">
        <v>7296</v>
      </c>
      <c r="SE1" s="7" t="s">
        <v>7297</v>
      </c>
      <c r="SF1" s="7" t="s">
        <v>7298</v>
      </c>
      <c r="SG1" s="7" t="s">
        <v>7299</v>
      </c>
      <c r="SH1" s="7" t="s">
        <v>7300</v>
      </c>
      <c r="SI1" s="7" t="s">
        <v>7301</v>
      </c>
      <c r="SJ1" s="7" t="s">
        <v>7302</v>
      </c>
      <c r="SK1" s="7" t="s">
        <v>7303</v>
      </c>
      <c r="SL1" s="7" t="s">
        <v>7304</v>
      </c>
      <c r="SM1" s="7" t="s">
        <v>7305</v>
      </c>
      <c r="SN1" s="7" t="s">
        <v>7306</v>
      </c>
      <c r="SO1" s="7" t="s">
        <v>7307</v>
      </c>
      <c r="SP1" s="7" t="s">
        <v>7308</v>
      </c>
      <c r="SQ1" s="7" t="s">
        <v>7309</v>
      </c>
      <c r="SR1" s="7" t="s">
        <v>7310</v>
      </c>
      <c r="SS1" s="7" t="s">
        <v>7311</v>
      </c>
      <c r="ST1" s="7" t="s">
        <v>7312</v>
      </c>
      <c r="SU1" s="7" t="s">
        <v>7313</v>
      </c>
      <c r="SV1" s="7" t="s">
        <v>7314</v>
      </c>
      <c r="SW1" s="7" t="s">
        <v>7315</v>
      </c>
      <c r="SX1" s="7" t="s">
        <v>7316</v>
      </c>
      <c r="SY1" s="7" t="s">
        <v>7317</v>
      </c>
      <c r="SZ1" s="7" t="s">
        <v>7318</v>
      </c>
      <c r="TA1" s="7" t="s">
        <v>7319</v>
      </c>
      <c r="TB1" s="7" t="s">
        <v>7320</v>
      </c>
      <c r="TC1" s="7" t="s">
        <v>7321</v>
      </c>
      <c r="TD1" s="7" t="s">
        <v>7322</v>
      </c>
      <c r="TE1" s="7" t="s">
        <v>7323</v>
      </c>
      <c r="TF1" s="7" t="s">
        <v>7324</v>
      </c>
      <c r="TG1" s="7" t="s">
        <v>7325</v>
      </c>
      <c r="TH1" s="7" t="s">
        <v>7326</v>
      </c>
      <c r="TI1" s="7" t="s">
        <v>7327</v>
      </c>
      <c r="TJ1" s="7" t="s">
        <v>7328</v>
      </c>
      <c r="TK1" s="7" t="s">
        <v>7329</v>
      </c>
      <c r="TL1" s="7" t="s">
        <v>7330</v>
      </c>
      <c r="TM1" s="7" t="s">
        <v>7331</v>
      </c>
      <c r="TN1" s="7" t="s">
        <v>7332</v>
      </c>
      <c r="TO1" s="7" t="s">
        <v>7333</v>
      </c>
      <c r="TP1" s="7" t="s">
        <v>7334</v>
      </c>
      <c r="TQ1" s="7" t="s">
        <v>7335</v>
      </c>
      <c r="TR1" s="7" t="s">
        <v>7336</v>
      </c>
      <c r="TS1" s="7" t="s">
        <v>7337</v>
      </c>
      <c r="TT1" s="7" t="s">
        <v>7338</v>
      </c>
      <c r="TU1" s="7" t="s">
        <v>7339</v>
      </c>
      <c r="TV1" s="7" t="s">
        <v>7340</v>
      </c>
      <c r="TW1" s="7" t="s">
        <v>7341</v>
      </c>
      <c r="TX1" s="7" t="s">
        <v>7342</v>
      </c>
      <c r="TY1" s="7" t="s">
        <v>7343</v>
      </c>
      <c r="TZ1" s="7" t="s">
        <v>7344</v>
      </c>
      <c r="UA1" s="7" t="s">
        <v>7345</v>
      </c>
      <c r="UB1" s="7" t="s">
        <v>7346</v>
      </c>
      <c r="UC1" s="7" t="s">
        <v>7347</v>
      </c>
      <c r="UD1" s="7" t="s">
        <v>7348</v>
      </c>
      <c r="UE1" s="7" t="s">
        <v>7349</v>
      </c>
      <c r="UF1" s="7" t="s">
        <v>7350</v>
      </c>
      <c r="UG1" s="7" t="s">
        <v>7351</v>
      </c>
      <c r="UH1" s="7" t="s">
        <v>7352</v>
      </c>
      <c r="UI1" s="7" t="s">
        <v>7353</v>
      </c>
      <c r="UJ1" s="7" t="s">
        <v>7354</v>
      </c>
      <c r="UK1" s="7" t="s">
        <v>7355</v>
      </c>
      <c r="UL1" s="7" t="s">
        <v>7356</v>
      </c>
      <c r="UM1" s="7" t="s">
        <v>7357</v>
      </c>
      <c r="UN1" s="7" t="s">
        <v>7358</v>
      </c>
      <c r="UO1" s="7" t="s">
        <v>7359</v>
      </c>
      <c r="UP1" s="7" t="s">
        <v>7360</v>
      </c>
      <c r="UQ1" s="7" t="s">
        <v>7361</v>
      </c>
      <c r="UR1" s="7" t="s">
        <v>7362</v>
      </c>
      <c r="US1" s="7" t="s">
        <v>7363</v>
      </c>
      <c r="UT1" s="7" t="s">
        <v>7364</v>
      </c>
      <c r="UU1" s="7" t="s">
        <v>7365</v>
      </c>
      <c r="UV1" s="7" t="s">
        <v>7366</v>
      </c>
      <c r="UW1" s="7" t="s">
        <v>7367</v>
      </c>
      <c r="UX1" s="7" t="s">
        <v>7368</v>
      </c>
      <c r="UY1" s="7" t="s">
        <v>7369</v>
      </c>
      <c r="UZ1" s="7" t="s">
        <v>7370</v>
      </c>
      <c r="VA1" s="7" t="s">
        <v>7371</v>
      </c>
      <c r="VB1" s="7" t="s">
        <v>7372</v>
      </c>
      <c r="VC1" s="7" t="s">
        <v>7373</v>
      </c>
      <c r="VD1" s="7" t="s">
        <v>7374</v>
      </c>
      <c r="VE1" s="7" t="s">
        <v>7375</v>
      </c>
      <c r="VF1" s="7" t="s">
        <v>7376</v>
      </c>
      <c r="VG1" s="7" t="s">
        <v>7377</v>
      </c>
      <c r="VH1" s="7" t="s">
        <v>7378</v>
      </c>
      <c r="VI1" s="7" t="s">
        <v>7379</v>
      </c>
      <c r="VJ1" s="7" t="s">
        <v>7380</v>
      </c>
      <c r="VK1" s="7" t="s">
        <v>7381</v>
      </c>
      <c r="VL1" s="7" t="s">
        <v>7382</v>
      </c>
      <c r="VM1" s="7" t="s">
        <v>7383</v>
      </c>
      <c r="VN1" s="7" t="s">
        <v>7384</v>
      </c>
      <c r="VO1" s="7" t="s">
        <v>7385</v>
      </c>
      <c r="VP1" s="7" t="s">
        <v>7386</v>
      </c>
      <c r="VQ1" s="7" t="s">
        <v>7387</v>
      </c>
      <c r="VR1" s="7" t="s">
        <v>7388</v>
      </c>
      <c r="VS1" s="7" t="s">
        <v>7389</v>
      </c>
      <c r="VT1" s="7" t="s">
        <v>7390</v>
      </c>
      <c r="VU1" s="7" t="s">
        <v>7391</v>
      </c>
      <c r="VV1" s="7" t="s">
        <v>7392</v>
      </c>
      <c r="VW1" s="7" t="s">
        <v>7393</v>
      </c>
      <c r="VX1" s="7" t="s">
        <v>7394</v>
      </c>
      <c r="VY1" s="7" t="s">
        <v>7395</v>
      </c>
      <c r="VZ1" s="7" t="s">
        <v>7396</v>
      </c>
      <c r="WA1" s="7" t="s">
        <v>7397</v>
      </c>
      <c r="WB1" s="7" t="s">
        <v>7398</v>
      </c>
      <c r="WC1" s="7" t="s">
        <v>7399</v>
      </c>
      <c r="WD1" s="7" t="s">
        <v>7400</v>
      </c>
      <c r="WE1" s="7" t="s">
        <v>7401</v>
      </c>
      <c r="WF1" s="7" t="s">
        <v>7402</v>
      </c>
      <c r="WG1" s="7" t="s">
        <v>7403</v>
      </c>
      <c r="WH1" s="7" t="s">
        <v>7404</v>
      </c>
      <c r="WI1" s="7" t="s">
        <v>7405</v>
      </c>
      <c r="WJ1" s="7" t="s">
        <v>7406</v>
      </c>
      <c r="WK1" s="7" t="s">
        <v>7407</v>
      </c>
      <c r="WL1" s="7" t="s">
        <v>7408</v>
      </c>
      <c r="WM1" s="7" t="s">
        <v>7409</v>
      </c>
      <c r="WN1" s="7" t="s">
        <v>7410</v>
      </c>
      <c r="WO1" s="7" t="s">
        <v>7411</v>
      </c>
      <c r="WP1" s="7" t="s">
        <v>7412</v>
      </c>
      <c r="WQ1" s="7" t="s">
        <v>7413</v>
      </c>
      <c r="WR1" s="7" t="s">
        <v>7414</v>
      </c>
      <c r="WS1" s="7" t="s">
        <v>7415</v>
      </c>
      <c r="WT1" s="7" t="s">
        <v>7416</v>
      </c>
      <c r="WU1" s="7" t="s">
        <v>7417</v>
      </c>
      <c r="WV1" s="7" t="s">
        <v>7418</v>
      </c>
      <c r="WW1" s="7" t="s">
        <v>7419</v>
      </c>
      <c r="WX1" s="7" t="s">
        <v>7420</v>
      </c>
      <c r="WY1" s="7" t="s">
        <v>7421</v>
      </c>
      <c r="WZ1" s="7" t="s">
        <v>7422</v>
      </c>
      <c r="XA1" s="7" t="s">
        <v>7423</v>
      </c>
      <c r="XB1" s="7" t="s">
        <v>7424</v>
      </c>
      <c r="XC1" s="7" t="s">
        <v>7425</v>
      </c>
      <c r="XD1" s="7" t="s">
        <v>7426</v>
      </c>
      <c r="XE1" s="7" t="s">
        <v>7427</v>
      </c>
      <c r="XF1" s="7" t="s">
        <v>7428</v>
      </c>
      <c r="XG1" s="7" t="s">
        <v>7429</v>
      </c>
      <c r="XH1" s="7" t="s">
        <v>7430</v>
      </c>
      <c r="XI1" s="7" t="s">
        <v>7431</v>
      </c>
      <c r="XJ1" s="7" t="s">
        <v>7432</v>
      </c>
      <c r="XK1" s="7" t="s">
        <v>7433</v>
      </c>
      <c r="XL1" s="7" t="s">
        <v>7434</v>
      </c>
      <c r="XM1" s="7" t="s">
        <v>7435</v>
      </c>
      <c r="XN1" s="7" t="s">
        <v>7436</v>
      </c>
      <c r="XO1" s="7" t="s">
        <v>7437</v>
      </c>
      <c r="XP1" s="7" t="s">
        <v>7438</v>
      </c>
      <c r="XQ1" s="7" t="s">
        <v>7439</v>
      </c>
      <c r="XR1" s="7" t="s">
        <v>7440</v>
      </c>
      <c r="XS1" s="7" t="s">
        <v>7441</v>
      </c>
      <c r="XT1" s="7" t="s">
        <v>7442</v>
      </c>
      <c r="XU1" s="7" t="s">
        <v>7443</v>
      </c>
      <c r="XV1" s="7" t="s">
        <v>7444</v>
      </c>
      <c r="XW1" s="7" t="s">
        <v>7445</v>
      </c>
      <c r="XX1" s="7" t="s">
        <v>7446</v>
      </c>
      <c r="XY1" s="7" t="s">
        <v>7447</v>
      </c>
      <c r="XZ1" s="7" t="s">
        <v>7448</v>
      </c>
      <c r="YA1" s="7" t="s">
        <v>7449</v>
      </c>
      <c r="YB1" s="7" t="s">
        <v>7450</v>
      </c>
      <c r="YC1" s="7" t="s">
        <v>7451</v>
      </c>
      <c r="YD1" s="7" t="s">
        <v>7452</v>
      </c>
      <c r="YE1" s="7" t="s">
        <v>7453</v>
      </c>
      <c r="YF1" s="7" t="s">
        <v>7454</v>
      </c>
      <c r="YG1" s="7" t="s">
        <v>7455</v>
      </c>
      <c r="YH1" s="7" t="s">
        <v>7456</v>
      </c>
      <c r="YI1" s="7" t="s">
        <v>7457</v>
      </c>
      <c r="YJ1" s="7" t="s">
        <v>7458</v>
      </c>
      <c r="YK1" s="7" t="s">
        <v>7459</v>
      </c>
      <c r="YL1" s="7" t="s">
        <v>7460</v>
      </c>
      <c r="YM1" s="7" t="s">
        <v>7461</v>
      </c>
      <c r="YN1" s="7" t="s">
        <v>7462</v>
      </c>
      <c r="YO1" s="7" t="s">
        <v>7463</v>
      </c>
      <c r="YP1" s="7" t="s">
        <v>7464</v>
      </c>
      <c r="YQ1" s="7" t="s">
        <v>7465</v>
      </c>
      <c r="YR1" s="7" t="s">
        <v>7466</v>
      </c>
      <c r="YS1" s="7" t="s">
        <v>7467</v>
      </c>
      <c r="YT1" s="7" t="s">
        <v>7468</v>
      </c>
      <c r="YU1" s="7" t="s">
        <v>7469</v>
      </c>
      <c r="YV1" s="7" t="s">
        <v>7470</v>
      </c>
      <c r="YW1" s="7" t="s">
        <v>7471</v>
      </c>
      <c r="YX1" s="7" t="s">
        <v>7472</v>
      </c>
      <c r="YY1" s="7" t="s">
        <v>7473</v>
      </c>
      <c r="YZ1" s="7" t="s">
        <v>7474</v>
      </c>
      <c r="ZA1" s="7" t="s">
        <v>7475</v>
      </c>
      <c r="ZB1" s="7" t="s">
        <v>7476</v>
      </c>
      <c r="ZC1" s="7" t="s">
        <v>7477</v>
      </c>
      <c r="ZD1" s="7" t="s">
        <v>7478</v>
      </c>
      <c r="ZE1" s="7" t="s">
        <v>7479</v>
      </c>
      <c r="ZF1" s="7" t="s">
        <v>7480</v>
      </c>
      <c r="ZG1" s="7" t="s">
        <v>7481</v>
      </c>
      <c r="ZH1" s="7" t="s">
        <v>7482</v>
      </c>
      <c r="ZI1" s="7" t="s">
        <v>7483</v>
      </c>
      <c r="ZJ1" s="7" t="s">
        <v>7484</v>
      </c>
      <c r="ZK1" s="7" t="s">
        <v>7485</v>
      </c>
      <c r="ZL1" s="7" t="s">
        <v>7486</v>
      </c>
      <c r="ZM1" s="7" t="s">
        <v>7487</v>
      </c>
      <c r="ZN1" s="7" t="s">
        <v>7488</v>
      </c>
      <c r="ZO1" s="7" t="s">
        <v>7489</v>
      </c>
      <c r="ZP1" s="7" t="s">
        <v>7490</v>
      </c>
      <c r="ZQ1" s="7" t="s">
        <v>7491</v>
      </c>
      <c r="ZR1" s="7" t="s">
        <v>7492</v>
      </c>
      <c r="ZS1" s="7" t="s">
        <v>7493</v>
      </c>
      <c r="ZT1" s="7" t="s">
        <v>7494</v>
      </c>
      <c r="ZU1" s="7" t="s">
        <v>7495</v>
      </c>
      <c r="ZV1" s="7" t="s">
        <v>7496</v>
      </c>
      <c r="ZW1" s="7" t="s">
        <v>7497</v>
      </c>
      <c r="ZX1" s="7" t="s">
        <v>7498</v>
      </c>
      <c r="ZY1" s="7" t="s">
        <v>7499</v>
      </c>
      <c r="ZZ1" s="7" t="s">
        <v>7500</v>
      </c>
      <c r="AAA1" s="7" t="s">
        <v>7501</v>
      </c>
      <c r="AAB1" s="7" t="s">
        <v>7502</v>
      </c>
      <c r="AAC1" s="7" t="s">
        <v>7503</v>
      </c>
      <c r="AAD1" s="7" t="s">
        <v>7504</v>
      </c>
      <c r="AAE1" s="7" t="s">
        <v>7505</v>
      </c>
      <c r="AAF1" s="7" t="s">
        <v>7506</v>
      </c>
      <c r="AAG1" s="7" t="s">
        <v>7507</v>
      </c>
      <c r="AAH1" s="7" t="s">
        <v>7508</v>
      </c>
      <c r="AAI1" s="7" t="s">
        <v>7509</v>
      </c>
      <c r="AAJ1" s="7" t="s">
        <v>7510</v>
      </c>
      <c r="AAK1" s="7" t="s">
        <v>7511</v>
      </c>
      <c r="AAL1" s="7" t="s">
        <v>7512</v>
      </c>
      <c r="AAM1" s="7" t="s">
        <v>7513</v>
      </c>
      <c r="AAN1" s="7" t="s">
        <v>7514</v>
      </c>
      <c r="AAO1" s="7" t="s">
        <v>7515</v>
      </c>
      <c r="AAP1" s="7" t="s">
        <v>7516</v>
      </c>
      <c r="AAQ1" s="7" t="s">
        <v>7517</v>
      </c>
      <c r="AAR1" s="7" t="s">
        <v>7518</v>
      </c>
      <c r="AAS1" s="7" t="s">
        <v>7519</v>
      </c>
      <c r="AAT1" s="7" t="s">
        <v>7520</v>
      </c>
      <c r="AAU1" s="7" t="s">
        <v>7521</v>
      </c>
      <c r="AAV1" s="7" t="s">
        <v>7522</v>
      </c>
      <c r="AAW1" s="7" t="s">
        <v>7523</v>
      </c>
      <c r="AAX1" s="7" t="s">
        <v>7524</v>
      </c>
      <c r="AAY1" s="7" t="s">
        <v>7525</v>
      </c>
      <c r="AAZ1" s="7" t="s">
        <v>7526</v>
      </c>
      <c r="ABA1" s="7" t="s">
        <v>7527</v>
      </c>
      <c r="ABB1" s="7" t="s">
        <v>7528</v>
      </c>
      <c r="ABC1" s="7" t="s">
        <v>7529</v>
      </c>
      <c r="ABD1" s="7" t="s">
        <v>7530</v>
      </c>
      <c r="ABE1" s="7" t="s">
        <v>7531</v>
      </c>
      <c r="ABF1" s="7" t="s">
        <v>7532</v>
      </c>
      <c r="ABG1" s="7" t="s">
        <v>7533</v>
      </c>
      <c r="ABH1" s="7" t="s">
        <v>7534</v>
      </c>
      <c r="ABI1" s="7" t="s">
        <v>7535</v>
      </c>
      <c r="ABJ1" s="7" t="s">
        <v>7536</v>
      </c>
      <c r="ABK1" s="7" t="s">
        <v>7537</v>
      </c>
      <c r="ABL1" s="7" t="s">
        <v>7538</v>
      </c>
      <c r="ABM1" s="7" t="s">
        <v>7539</v>
      </c>
      <c r="ABN1" s="7" t="s">
        <v>7540</v>
      </c>
      <c r="ABO1" s="7" t="s">
        <v>7541</v>
      </c>
      <c r="ABP1" s="7" t="s">
        <v>7542</v>
      </c>
      <c r="ABQ1" s="7" t="s">
        <v>7543</v>
      </c>
      <c r="ABR1" s="7" t="s">
        <v>7544</v>
      </c>
      <c r="ABS1" s="7" t="s">
        <v>7545</v>
      </c>
      <c r="ABT1" s="7" t="s">
        <v>7546</v>
      </c>
      <c r="ABU1" s="7" t="s">
        <v>7547</v>
      </c>
      <c r="ABV1" s="7" t="s">
        <v>7548</v>
      </c>
      <c r="ABW1" s="7" t="s">
        <v>7549</v>
      </c>
      <c r="ABX1" s="7" t="s">
        <v>7550</v>
      </c>
      <c r="ABY1" s="7" t="s">
        <v>7551</v>
      </c>
      <c r="ABZ1" s="7" t="s">
        <v>7552</v>
      </c>
      <c r="ACA1" s="7" t="s">
        <v>7553</v>
      </c>
      <c r="ACB1" s="7" t="s">
        <v>7554</v>
      </c>
      <c r="ACC1" s="7" t="s">
        <v>7555</v>
      </c>
      <c r="ACD1" s="7" t="s">
        <v>7556</v>
      </c>
      <c r="ACE1" s="7" t="s">
        <v>7557</v>
      </c>
      <c r="ACF1" s="7" t="s">
        <v>7558</v>
      </c>
      <c r="ACG1" s="7" t="s">
        <v>7559</v>
      </c>
      <c r="ACH1" s="7" t="s">
        <v>7560</v>
      </c>
      <c r="ACI1" s="7" t="s">
        <v>7561</v>
      </c>
      <c r="ACJ1" s="7" t="s">
        <v>7562</v>
      </c>
      <c r="ACK1" s="7" t="s">
        <v>7563</v>
      </c>
      <c r="ACL1" s="7" t="s">
        <v>7564</v>
      </c>
      <c r="ACM1" s="7" t="s">
        <v>7565</v>
      </c>
      <c r="ACN1" s="7" t="s">
        <v>7566</v>
      </c>
      <c r="ACO1" s="7" t="s">
        <v>7567</v>
      </c>
      <c r="ACP1" s="7" t="s">
        <v>7568</v>
      </c>
      <c r="ACQ1" s="7" t="s">
        <v>7569</v>
      </c>
      <c r="ACR1" s="7" t="s">
        <v>7570</v>
      </c>
      <c r="ACS1" s="7" t="s">
        <v>7571</v>
      </c>
      <c r="ACT1" s="7" t="s">
        <v>7572</v>
      </c>
      <c r="ACU1" s="7" t="s">
        <v>7573</v>
      </c>
      <c r="ACV1" s="7" t="s">
        <v>7574</v>
      </c>
      <c r="ACW1" s="7" t="s">
        <v>7575</v>
      </c>
      <c r="ACX1" s="7" t="s">
        <v>7576</v>
      </c>
      <c r="ACY1" s="7" t="s">
        <v>7577</v>
      </c>
      <c r="ACZ1" s="7" t="s">
        <v>7578</v>
      </c>
      <c r="ADA1" s="7" t="s">
        <v>7579</v>
      </c>
      <c r="ADB1" s="7" t="s">
        <v>7580</v>
      </c>
      <c r="ADC1" s="7" t="s">
        <v>7581</v>
      </c>
      <c r="ADD1" s="7" t="s">
        <v>7582</v>
      </c>
      <c r="ADE1" s="7" t="s">
        <v>7583</v>
      </c>
      <c r="ADF1" s="7" t="s">
        <v>7584</v>
      </c>
      <c r="ADG1" s="7" t="s">
        <v>7585</v>
      </c>
      <c r="ADH1" s="7" t="s">
        <v>7586</v>
      </c>
      <c r="ADI1" s="7" t="s">
        <v>7587</v>
      </c>
      <c r="ADJ1" s="7" t="s">
        <v>7588</v>
      </c>
      <c r="ADK1" s="7" t="s">
        <v>7589</v>
      </c>
      <c r="ADL1" s="7" t="s">
        <v>7590</v>
      </c>
      <c r="ADM1" s="7" t="s">
        <v>7591</v>
      </c>
      <c r="ADN1" s="7" t="s">
        <v>7592</v>
      </c>
      <c r="ADO1" s="7" t="s">
        <v>7593</v>
      </c>
      <c r="ADP1" s="7" t="s">
        <v>7594</v>
      </c>
      <c r="ADQ1" s="7" t="s">
        <v>7595</v>
      </c>
      <c r="ADR1" s="7" t="s">
        <v>7596</v>
      </c>
      <c r="ADS1" s="7" t="s">
        <v>7597</v>
      </c>
      <c r="ADT1" s="7" t="s">
        <v>7598</v>
      </c>
      <c r="ADU1" s="7" t="s">
        <v>7599</v>
      </c>
      <c r="ADV1" s="7" t="s">
        <v>7600</v>
      </c>
      <c r="ADW1" s="7" t="s">
        <v>7601</v>
      </c>
      <c r="ADX1" s="7" t="s">
        <v>7602</v>
      </c>
      <c r="ADY1" s="7" t="s">
        <v>7603</v>
      </c>
      <c r="ADZ1" s="7" t="s">
        <v>7604</v>
      </c>
      <c r="AEA1" s="7" t="s">
        <v>7605</v>
      </c>
      <c r="AEB1" s="7" t="s">
        <v>7606</v>
      </c>
      <c r="AEC1" s="7" t="s">
        <v>7607</v>
      </c>
      <c r="AED1" s="7" t="s">
        <v>7608</v>
      </c>
      <c r="AEE1" s="7" t="s">
        <v>7609</v>
      </c>
      <c r="AEF1" s="7" t="s">
        <v>7610</v>
      </c>
      <c r="AEG1" s="7" t="s">
        <v>7611</v>
      </c>
      <c r="AEH1" s="7" t="s">
        <v>7612</v>
      </c>
      <c r="AEI1" s="7" t="s">
        <v>7613</v>
      </c>
      <c r="AEJ1" s="7" t="s">
        <v>7614</v>
      </c>
      <c r="AEK1" s="7" t="s">
        <v>7615</v>
      </c>
      <c r="AEL1" s="7" t="s">
        <v>7616</v>
      </c>
      <c r="AEM1" s="7" t="s">
        <v>7617</v>
      </c>
      <c r="AEN1" s="7" t="s">
        <v>7618</v>
      </c>
      <c r="AEO1" s="7" t="s">
        <v>7619</v>
      </c>
      <c r="AEP1" s="7" t="s">
        <v>7620</v>
      </c>
      <c r="AEQ1" s="7" t="s">
        <v>7621</v>
      </c>
      <c r="AER1" s="7" t="s">
        <v>7622</v>
      </c>
      <c r="AES1" s="7" t="s">
        <v>7623</v>
      </c>
      <c r="AET1" s="7" t="s">
        <v>7624</v>
      </c>
      <c r="AEU1" s="7" t="s">
        <v>7625</v>
      </c>
      <c r="AEV1" s="7" t="s">
        <v>7626</v>
      </c>
      <c r="AEW1" s="7" t="s">
        <v>7627</v>
      </c>
      <c r="AEX1" s="7" t="s">
        <v>7628</v>
      </c>
      <c r="AEY1" s="7" t="s">
        <v>7629</v>
      </c>
      <c r="AEZ1" s="7" t="s">
        <v>7630</v>
      </c>
      <c r="AFA1" s="7" t="s">
        <v>7631</v>
      </c>
      <c r="AFB1" s="7" t="s">
        <v>7632</v>
      </c>
      <c r="AFC1" s="7" t="s">
        <v>7633</v>
      </c>
      <c r="AFD1" s="7" t="s">
        <v>7634</v>
      </c>
      <c r="AFE1" s="7" t="s">
        <v>7635</v>
      </c>
      <c r="AFF1" s="7" t="s">
        <v>7636</v>
      </c>
      <c r="AFG1" s="7" t="s">
        <v>7637</v>
      </c>
      <c r="AFH1" s="7" t="s">
        <v>7638</v>
      </c>
      <c r="AFI1" s="7" t="s">
        <v>7639</v>
      </c>
      <c r="AFJ1" s="7" t="s">
        <v>7640</v>
      </c>
      <c r="AFK1" s="7" t="s">
        <v>7641</v>
      </c>
      <c r="AFL1" s="7" t="s">
        <v>7642</v>
      </c>
      <c r="AFM1" s="7" t="s">
        <v>7643</v>
      </c>
      <c r="AFN1" s="7" t="s">
        <v>7644</v>
      </c>
      <c r="AFO1" s="7" t="s">
        <v>7645</v>
      </c>
      <c r="AFP1" s="7" t="s">
        <v>7646</v>
      </c>
      <c r="AFQ1" s="7" t="s">
        <v>7647</v>
      </c>
      <c r="AFR1" s="7" t="s">
        <v>7648</v>
      </c>
      <c r="AFS1" s="7" t="s">
        <v>7649</v>
      </c>
      <c r="AFT1" s="7" t="s">
        <v>7650</v>
      </c>
      <c r="AFU1" s="7" t="s">
        <v>7651</v>
      </c>
      <c r="AFV1" s="7" t="s">
        <v>7652</v>
      </c>
      <c r="AFW1" s="7" t="s">
        <v>7653</v>
      </c>
      <c r="AFX1" s="7" t="s">
        <v>7654</v>
      </c>
      <c r="AFY1" s="7" t="s">
        <v>7655</v>
      </c>
      <c r="AFZ1" s="7" t="s">
        <v>7656</v>
      </c>
      <c r="AGA1" s="7" t="s">
        <v>7657</v>
      </c>
      <c r="AGB1" s="7" t="s">
        <v>7658</v>
      </c>
      <c r="AGC1" s="7" t="s">
        <v>7659</v>
      </c>
      <c r="AGD1" s="7" t="s">
        <v>7660</v>
      </c>
      <c r="AGE1" s="7" t="s">
        <v>7661</v>
      </c>
      <c r="AGF1" s="7" t="s">
        <v>7662</v>
      </c>
      <c r="AGG1" s="7" t="s">
        <v>7663</v>
      </c>
      <c r="AGH1" s="7" t="s">
        <v>7664</v>
      </c>
      <c r="AGI1" s="7" t="s">
        <v>7665</v>
      </c>
      <c r="AGJ1" s="7" t="s">
        <v>7666</v>
      </c>
      <c r="AGK1" s="7" t="s">
        <v>7667</v>
      </c>
      <c r="AGL1" s="7" t="s">
        <v>7668</v>
      </c>
      <c r="AGM1" s="7" t="s">
        <v>7669</v>
      </c>
      <c r="AGN1" s="7" t="s">
        <v>7670</v>
      </c>
      <c r="AGO1" s="7" t="s">
        <v>7671</v>
      </c>
      <c r="AGP1" s="7" t="s">
        <v>7672</v>
      </c>
      <c r="AGQ1" s="7" t="s">
        <v>7673</v>
      </c>
      <c r="AGR1" s="7" t="s">
        <v>7674</v>
      </c>
      <c r="AGS1" s="7" t="s">
        <v>7675</v>
      </c>
      <c r="AGT1" s="7" t="s">
        <v>7676</v>
      </c>
      <c r="AGU1" s="7" t="s">
        <v>7677</v>
      </c>
      <c r="AGV1" s="7" t="s">
        <v>7678</v>
      </c>
      <c r="AGW1" s="7" t="s">
        <v>7679</v>
      </c>
      <c r="AGX1" s="7" t="s">
        <v>7680</v>
      </c>
      <c r="AGY1" s="7" t="s">
        <v>7681</v>
      </c>
      <c r="AGZ1" s="7" t="s">
        <v>7682</v>
      </c>
      <c r="AHA1" s="7" t="s">
        <v>7683</v>
      </c>
      <c r="AHB1" s="7" t="s">
        <v>7684</v>
      </c>
      <c r="AHC1" s="7" t="s">
        <v>7685</v>
      </c>
      <c r="AHD1" s="7" t="s">
        <v>7686</v>
      </c>
      <c r="AHE1" s="7" t="s">
        <v>7687</v>
      </c>
      <c r="AHF1" s="7" t="s">
        <v>7688</v>
      </c>
      <c r="AHG1" s="7" t="s">
        <v>7689</v>
      </c>
      <c r="AHH1" s="7" t="s">
        <v>7690</v>
      </c>
      <c r="AHI1" s="7" t="s">
        <v>7691</v>
      </c>
      <c r="AHJ1" s="7" t="s">
        <v>7692</v>
      </c>
      <c r="AHK1" s="7" t="s">
        <v>7693</v>
      </c>
      <c r="AHL1" s="7" t="s">
        <v>7694</v>
      </c>
      <c r="AHM1" s="7" t="s">
        <v>7695</v>
      </c>
      <c r="AHN1" s="7" t="s">
        <v>7696</v>
      </c>
      <c r="AHO1" s="7" t="s">
        <v>7697</v>
      </c>
      <c r="AHP1" s="7" t="s">
        <v>7698</v>
      </c>
      <c r="AHQ1" s="7" t="s">
        <v>7699</v>
      </c>
      <c r="AHR1" s="7" t="s">
        <v>7700</v>
      </c>
      <c r="AHS1" s="7" t="s">
        <v>7701</v>
      </c>
      <c r="AHT1" s="7" t="s">
        <v>7702</v>
      </c>
      <c r="AHU1" s="7" t="s">
        <v>7703</v>
      </c>
      <c r="AHV1" s="7" t="s">
        <v>7704</v>
      </c>
      <c r="AHW1" s="7" t="s">
        <v>7705</v>
      </c>
      <c r="AHX1" s="7" t="s">
        <v>7706</v>
      </c>
      <c r="AHY1" s="7" t="s">
        <v>7707</v>
      </c>
      <c r="AHZ1" s="7" t="s">
        <v>7708</v>
      </c>
      <c r="AIA1" s="7" t="s">
        <v>7709</v>
      </c>
      <c r="AIB1" s="7" t="s">
        <v>7710</v>
      </c>
      <c r="AIC1" s="7" t="s">
        <v>7711</v>
      </c>
      <c r="AID1" s="7" t="s">
        <v>7712</v>
      </c>
      <c r="AIE1" s="7" t="s">
        <v>7713</v>
      </c>
      <c r="AIF1" s="7" t="s">
        <v>7714</v>
      </c>
      <c r="AIG1" s="7" t="s">
        <v>7715</v>
      </c>
      <c r="AIH1" s="7" t="s">
        <v>7716</v>
      </c>
      <c r="AII1" s="7" t="s">
        <v>7717</v>
      </c>
      <c r="AIJ1" s="7" t="s">
        <v>7718</v>
      </c>
      <c r="AIK1" s="7" t="s">
        <v>7719</v>
      </c>
      <c r="AIL1" s="7" t="s">
        <v>7720</v>
      </c>
      <c r="AIM1" s="7" t="s">
        <v>7721</v>
      </c>
      <c r="AIN1" s="7" t="s">
        <v>7722</v>
      </c>
      <c r="AIO1" s="7" t="s">
        <v>7723</v>
      </c>
      <c r="AIP1" s="7" t="s">
        <v>7724</v>
      </c>
      <c r="AIQ1" s="7" t="s">
        <v>7725</v>
      </c>
      <c r="AIR1" s="7" t="s">
        <v>7726</v>
      </c>
      <c r="AIS1" s="7" t="s">
        <v>7727</v>
      </c>
      <c r="AIT1" s="7" t="s">
        <v>7728</v>
      </c>
      <c r="AIU1" s="7" t="s">
        <v>7729</v>
      </c>
      <c r="AIV1" s="7" t="s">
        <v>7730</v>
      </c>
      <c r="AIW1" s="7" t="s">
        <v>7731</v>
      </c>
      <c r="AIX1" s="7" t="s">
        <v>7732</v>
      </c>
      <c r="AIY1" s="7" t="s">
        <v>7733</v>
      </c>
      <c r="AIZ1" s="7" t="s">
        <v>7734</v>
      </c>
      <c r="AJA1" s="7" t="s">
        <v>7735</v>
      </c>
      <c r="AJB1" s="7" t="s">
        <v>7736</v>
      </c>
      <c r="AJC1" s="7" t="s">
        <v>7737</v>
      </c>
      <c r="AJD1" s="7" t="s">
        <v>7738</v>
      </c>
      <c r="AJE1" s="7" t="s">
        <v>7739</v>
      </c>
      <c r="AJF1" s="7" t="s">
        <v>7740</v>
      </c>
      <c r="AJG1" s="7" t="s">
        <v>7741</v>
      </c>
      <c r="AJH1" s="7" t="s">
        <v>7742</v>
      </c>
      <c r="AJI1" s="7" t="s">
        <v>7743</v>
      </c>
      <c r="AJJ1" s="7" t="s">
        <v>7744</v>
      </c>
      <c r="AJK1" s="7" t="s">
        <v>7745</v>
      </c>
      <c r="AJL1" s="7" t="s">
        <v>7746</v>
      </c>
      <c r="AJM1" s="7" t="s">
        <v>7747</v>
      </c>
      <c r="AJN1" s="7" t="s">
        <v>7748</v>
      </c>
      <c r="AJO1" s="7" t="s">
        <v>7749</v>
      </c>
      <c r="AJP1" s="7" t="s">
        <v>7750</v>
      </c>
      <c r="AJQ1" s="7" t="s">
        <v>7751</v>
      </c>
      <c r="AJR1" s="7" t="s">
        <v>7752</v>
      </c>
      <c r="AJS1" s="7" t="s">
        <v>7753</v>
      </c>
      <c r="AJT1" s="7" t="s">
        <v>7754</v>
      </c>
      <c r="AJU1" s="7" t="s">
        <v>7755</v>
      </c>
      <c r="AJV1" s="7" t="s">
        <v>7756</v>
      </c>
      <c r="AJW1" s="7" t="s">
        <v>7757</v>
      </c>
      <c r="AJX1" s="7" t="s">
        <v>7758</v>
      </c>
      <c r="AJY1" s="7" t="s">
        <v>7759</v>
      </c>
      <c r="AJZ1" s="7" t="s">
        <v>7760</v>
      </c>
      <c r="AKA1" s="7" t="s">
        <v>7761</v>
      </c>
      <c r="AKB1" s="7" t="s">
        <v>7762</v>
      </c>
      <c r="AKC1" s="7" t="s">
        <v>7763</v>
      </c>
      <c r="AKD1" s="7" t="s">
        <v>7764</v>
      </c>
      <c r="AKE1" s="7" t="s">
        <v>7765</v>
      </c>
      <c r="AKF1" s="7" t="s">
        <v>7766</v>
      </c>
      <c r="AKG1" s="7" t="s">
        <v>7767</v>
      </c>
      <c r="AKH1" s="7" t="s">
        <v>7768</v>
      </c>
      <c r="AKI1" s="7" t="s">
        <v>7769</v>
      </c>
      <c r="AKJ1" s="7" t="s">
        <v>7770</v>
      </c>
      <c r="AKK1" s="7" t="s">
        <v>7771</v>
      </c>
      <c r="AKL1" s="7" t="s">
        <v>7772</v>
      </c>
      <c r="AKM1" s="7" t="s">
        <v>7773</v>
      </c>
      <c r="AKN1" s="7" t="s">
        <v>7774</v>
      </c>
      <c r="AKO1" s="7" t="s">
        <v>7775</v>
      </c>
      <c r="AKP1" s="7" t="s">
        <v>7776</v>
      </c>
      <c r="AKQ1" s="7" t="s">
        <v>7777</v>
      </c>
      <c r="AKR1" s="7" t="s">
        <v>7778</v>
      </c>
      <c r="AKS1" s="7" t="s">
        <v>7779</v>
      </c>
      <c r="AKT1" s="7" t="s">
        <v>7780</v>
      </c>
      <c r="AKU1" s="7" t="s">
        <v>7781</v>
      </c>
      <c r="AKV1" s="7" t="s">
        <v>7782</v>
      </c>
      <c r="AKW1" s="7" t="s">
        <v>7783</v>
      </c>
      <c r="AKX1" s="7" t="s">
        <v>7784</v>
      </c>
      <c r="AKY1" s="7" t="s">
        <v>7785</v>
      </c>
      <c r="AKZ1" s="7" t="s">
        <v>7786</v>
      </c>
      <c r="ALA1" s="7" t="s">
        <v>7787</v>
      </c>
      <c r="ALB1" s="7" t="s">
        <v>7788</v>
      </c>
      <c r="ALC1" s="7" t="s">
        <v>7789</v>
      </c>
      <c r="ALD1" s="7" t="s">
        <v>7790</v>
      </c>
      <c r="ALE1" s="7" t="s">
        <v>7791</v>
      </c>
      <c r="ALF1" s="7" t="s">
        <v>7792</v>
      </c>
      <c r="ALG1" s="7" t="s">
        <v>7793</v>
      </c>
      <c r="ALH1" s="7" t="s">
        <v>7794</v>
      </c>
      <c r="ALI1" s="7" t="s">
        <v>7795</v>
      </c>
      <c r="ALJ1" s="7" t="s">
        <v>7796</v>
      </c>
      <c r="ALK1" s="7" t="s">
        <v>7797</v>
      </c>
      <c r="ALL1" s="7" t="s">
        <v>7798</v>
      </c>
      <c r="ALM1" s="7" t="s">
        <v>7799</v>
      </c>
      <c r="ALN1" s="7" t="s">
        <v>7800</v>
      </c>
      <c r="ALO1" s="7" t="s">
        <v>7801</v>
      </c>
      <c r="ALP1" s="7" t="s">
        <v>7802</v>
      </c>
      <c r="ALQ1" s="7" t="s">
        <v>7803</v>
      </c>
      <c r="ALR1" s="7" t="s">
        <v>7804</v>
      </c>
    </row>
    <row r="2" spans="1:1006" ht="14.25" customHeight="1">
      <c r="A2" s="7" t="s">
        <v>18</v>
      </c>
      <c r="B2" s="7" t="s">
        <v>63</v>
      </c>
      <c r="C2" s="7" t="s">
        <v>260</v>
      </c>
      <c r="D2" s="7" t="s">
        <v>321</v>
      </c>
      <c r="E2" s="7" t="s">
        <v>428</v>
      </c>
      <c r="F2" s="7" t="s">
        <v>576</v>
      </c>
      <c r="G2" s="7" t="s">
        <v>659</v>
      </c>
      <c r="H2" s="7" t="s">
        <v>861</v>
      </c>
      <c r="I2" s="7" t="s">
        <v>944</v>
      </c>
      <c r="J2" s="7" t="s">
        <v>1041</v>
      </c>
      <c r="K2" s="7" t="s">
        <v>1134</v>
      </c>
      <c r="L2" s="7" t="s">
        <v>1191</v>
      </c>
      <c r="M2" s="7" t="s">
        <v>1306</v>
      </c>
      <c r="N2" s="7" t="s">
        <v>1378</v>
      </c>
      <c r="O2" s="7" t="s">
        <v>1511</v>
      </c>
      <c r="P2" s="7" t="s">
        <v>1710</v>
      </c>
      <c r="Q2" s="7" t="s">
        <v>1802</v>
      </c>
      <c r="R2" s="7" t="s">
        <v>1838</v>
      </c>
      <c r="S2" s="7" t="s">
        <v>1900</v>
      </c>
      <c r="T2" s="7" t="s">
        <v>1941</v>
      </c>
      <c r="U2" s="7" t="s">
        <v>2041</v>
      </c>
      <c r="V2" s="7" t="s">
        <v>2127</v>
      </c>
      <c r="W2" s="7" t="s">
        <v>2389</v>
      </c>
      <c r="X2" s="7" t="s">
        <v>2556</v>
      </c>
      <c r="Y2" s="7" t="s">
        <v>2683</v>
      </c>
      <c r="Z2" s="7" t="s">
        <v>2733</v>
      </c>
      <c r="AA2" s="7" t="s">
        <v>2821</v>
      </c>
      <c r="AB2" s="7" t="s">
        <v>2923</v>
      </c>
      <c r="AC2" s="7" t="s">
        <v>2978</v>
      </c>
      <c r="AD2" s="7" t="s">
        <v>3143</v>
      </c>
      <c r="AE2" s="7" t="s">
        <v>3203</v>
      </c>
      <c r="AF2" s="7" t="s">
        <v>3251</v>
      </c>
      <c r="AG2" s="7" t="s">
        <v>3303</v>
      </c>
      <c r="AH2" s="7" t="s">
        <v>3423</v>
      </c>
      <c r="AI2" s="7" t="s">
        <v>3600</v>
      </c>
      <c r="AJ2" s="7" t="s">
        <v>3666</v>
      </c>
      <c r="AK2" s="7" t="s">
        <v>3717</v>
      </c>
      <c r="AL2" s="7" t="s">
        <v>3782</v>
      </c>
      <c r="AM2" s="7" t="s">
        <v>3860</v>
      </c>
      <c r="AN2" s="7" t="s">
        <v>3943</v>
      </c>
      <c r="AO2" s="7" t="s">
        <v>4027</v>
      </c>
      <c r="AP2" s="7" t="s">
        <v>4129</v>
      </c>
      <c r="AQ2" s="7" t="s">
        <v>4202</v>
      </c>
      <c r="AR2" s="7" t="s">
        <v>4220</v>
      </c>
      <c r="AS2" s="7" t="s">
        <v>4326</v>
      </c>
      <c r="AT2" s="7" t="s">
        <v>4375</v>
      </c>
      <c r="AU2" s="7" t="s">
        <v>4422</v>
      </c>
      <c r="AV2" s="7" t="s">
        <v>4487</v>
      </c>
      <c r="AW2" s="7" t="s">
        <v>4551</v>
      </c>
      <c r="AX2" s="7" t="s">
        <v>4693</v>
      </c>
      <c r="AY2" s="7" t="s">
        <v>4723</v>
      </c>
      <c r="AZ2" s="7" t="s">
        <v>4777</v>
      </c>
      <c r="BA2" s="7" t="s">
        <v>4864</v>
      </c>
      <c r="BB2" s="7" t="s">
        <v>4967</v>
      </c>
      <c r="BC2" s="7" t="s">
        <v>5060</v>
      </c>
      <c r="BD2" s="7" t="s">
        <v>5113</v>
      </c>
      <c r="BE2" s="7" t="s">
        <v>5198</v>
      </c>
      <c r="BF2" s="7" t="s">
        <v>5365</v>
      </c>
      <c r="BG2" s="7" t="s">
        <v>5475</v>
      </c>
      <c r="BH2" s="7" t="s">
        <v>5594</v>
      </c>
      <c r="BI2" s="7" t="s">
        <v>5626</v>
      </c>
      <c r="BJ2" s="7" t="s">
        <v>5674</v>
      </c>
      <c r="BK2" s="7" t="s">
        <v>5706</v>
      </c>
      <c r="BL2" s="7" t="s">
        <v>5734</v>
      </c>
      <c r="BM2" s="7" t="s">
        <v>5785</v>
      </c>
      <c r="BN2" s="7" t="s">
        <v>5865</v>
      </c>
      <c r="BO2" s="7" t="s">
        <v>5901</v>
      </c>
      <c r="BP2" s="7" t="s">
        <v>5964</v>
      </c>
      <c r="BQ2" s="7" t="s">
        <v>6040</v>
      </c>
      <c r="BR2" s="7" t="s">
        <v>6156</v>
      </c>
      <c r="BS2" s="7" t="s">
        <v>6289</v>
      </c>
      <c r="BT2" s="7" t="s">
        <v>6337</v>
      </c>
      <c r="BU2" s="7" t="s">
        <v>6369</v>
      </c>
      <c r="BV2" s="7" t="s">
        <v>6431</v>
      </c>
      <c r="BW2" s="7" t="s">
        <v>6480</v>
      </c>
      <c r="BX2" s="7" t="s">
        <v>6593</v>
      </c>
      <c r="BY2" s="7" t="s">
        <v>6653</v>
      </c>
      <c r="BZ2" s="7" t="s">
        <v>6708</v>
      </c>
      <c r="CA2" s="7" t="s">
        <v>299</v>
      </c>
      <c r="CB2" s="7" t="s">
        <v>294</v>
      </c>
      <c r="CC2" s="7" t="s">
        <v>283</v>
      </c>
      <c r="CD2" s="7" t="s">
        <v>263</v>
      </c>
      <c r="CE2" s="7" t="s">
        <v>267</v>
      </c>
      <c r="CF2" s="7" t="s">
        <v>304</v>
      </c>
      <c r="CG2" s="7" t="s">
        <v>261</v>
      </c>
      <c r="CH2" s="7" t="s">
        <v>270</v>
      </c>
      <c r="CI2" s="7" t="s">
        <v>93</v>
      </c>
      <c r="CJ2" s="7" t="s">
        <v>184</v>
      </c>
      <c r="CK2" s="7" t="s">
        <v>124</v>
      </c>
      <c r="CL2" s="7" t="s">
        <v>237</v>
      </c>
      <c r="CM2" s="7" t="s">
        <v>245</v>
      </c>
      <c r="CN2" s="7" t="s">
        <v>140</v>
      </c>
      <c r="CO2" s="7" t="s">
        <v>252</v>
      </c>
      <c r="CP2" s="7" t="s">
        <v>178</v>
      </c>
      <c r="CQ2" s="7" t="s">
        <v>71</v>
      </c>
      <c r="CR2" s="7" t="s">
        <v>105</v>
      </c>
      <c r="CS2" s="7" t="s">
        <v>220</v>
      </c>
      <c r="CT2" s="7" t="s">
        <v>176</v>
      </c>
      <c r="CU2" s="7" t="s">
        <v>91</v>
      </c>
      <c r="CV2" s="7" t="s">
        <v>113</v>
      </c>
      <c r="CW2" s="7" t="s">
        <v>99</v>
      </c>
      <c r="CX2" s="7" t="s">
        <v>191</v>
      </c>
      <c r="CY2" s="7" t="s">
        <v>257</v>
      </c>
      <c r="CZ2" s="7" t="s">
        <v>115</v>
      </c>
      <c r="DA2" s="7" t="s">
        <v>197</v>
      </c>
      <c r="DB2" s="7" t="s">
        <v>209</v>
      </c>
      <c r="DC2" s="7" t="s">
        <v>249</v>
      </c>
      <c r="DD2" s="7" t="s">
        <v>135</v>
      </c>
      <c r="DE2" s="7" t="s">
        <v>83</v>
      </c>
      <c r="DF2" s="7" t="s">
        <v>217</v>
      </c>
      <c r="DG2" s="7" t="s">
        <v>181</v>
      </c>
      <c r="DH2" s="7" t="s">
        <v>227</v>
      </c>
      <c r="DI2" s="7" t="s">
        <v>108</v>
      </c>
      <c r="DJ2" s="7" t="s">
        <v>195</v>
      </c>
      <c r="DK2" s="7" t="s">
        <v>73</v>
      </c>
      <c r="DL2" s="7" t="s">
        <v>20</v>
      </c>
      <c r="DM2" s="7" t="s">
        <v>64</v>
      </c>
      <c r="DN2" s="7" t="s">
        <v>103</v>
      </c>
      <c r="DO2" s="7" t="s">
        <v>97</v>
      </c>
      <c r="DP2" s="7" t="s">
        <v>235</v>
      </c>
      <c r="DQ2" s="7" t="s">
        <v>162</v>
      </c>
      <c r="DR2" s="7" t="s">
        <v>102</v>
      </c>
      <c r="DS2" s="7" t="s">
        <v>164</v>
      </c>
      <c r="DT2" s="7" t="s">
        <v>186</v>
      </c>
      <c r="DU2" s="7" t="s">
        <v>43</v>
      </c>
      <c r="DV2" s="7" t="s">
        <v>214</v>
      </c>
      <c r="DW2" s="7" t="s">
        <v>130</v>
      </c>
      <c r="DX2" s="7" t="s">
        <v>231</v>
      </c>
      <c r="DY2" s="7" t="s">
        <v>240</v>
      </c>
      <c r="DZ2" s="7" t="s">
        <v>76</v>
      </c>
      <c r="EA2" s="7" t="s">
        <v>126</v>
      </c>
      <c r="EB2" s="7" t="s">
        <v>193</v>
      </c>
      <c r="EC2" s="7" t="s">
        <v>207</v>
      </c>
      <c r="ED2" s="7" t="s">
        <v>211</v>
      </c>
      <c r="EE2" s="7" t="s">
        <v>167</v>
      </c>
      <c r="EF2" s="7" t="s">
        <v>156</v>
      </c>
      <c r="EG2" s="7" t="s">
        <v>357</v>
      </c>
      <c r="EH2" s="7" t="s">
        <v>386</v>
      </c>
      <c r="EI2" s="7" t="s">
        <v>322</v>
      </c>
      <c r="EJ2" s="7" t="s">
        <v>324</v>
      </c>
      <c r="EK2" s="7" t="s">
        <v>398</v>
      </c>
      <c r="EL2" s="7" t="s">
        <v>330</v>
      </c>
      <c r="EM2" s="7" t="s">
        <v>395</v>
      </c>
      <c r="EN2" s="7" t="s">
        <v>417</v>
      </c>
      <c r="EO2" s="7" t="s">
        <v>376</v>
      </c>
      <c r="EP2" s="7" t="s">
        <v>371</v>
      </c>
      <c r="EQ2" s="7" t="s">
        <v>349</v>
      </c>
      <c r="ER2" s="7" t="s">
        <v>365</v>
      </c>
      <c r="ES2" s="7" t="s">
        <v>378</v>
      </c>
      <c r="ET2" s="7" t="s">
        <v>460</v>
      </c>
      <c r="EU2" s="7" t="s">
        <v>436</v>
      </c>
      <c r="EV2" s="7" t="s">
        <v>464</v>
      </c>
      <c r="EW2" s="7" t="s">
        <v>442</v>
      </c>
      <c r="EX2" s="7" t="s">
        <v>483</v>
      </c>
      <c r="EY2" s="7" t="s">
        <v>501</v>
      </c>
      <c r="EZ2" s="7" t="s">
        <v>454</v>
      </c>
      <c r="FA2" s="7" t="s">
        <v>487</v>
      </c>
      <c r="FB2" s="7" t="s">
        <v>445</v>
      </c>
      <c r="FC2" s="7" t="s">
        <v>429</v>
      </c>
      <c r="FD2" s="7" t="s">
        <v>457</v>
      </c>
      <c r="FE2" s="7" t="s">
        <v>434</v>
      </c>
      <c r="FF2" s="7" t="s">
        <v>519</v>
      </c>
      <c r="FG2" s="7" t="s">
        <v>440</v>
      </c>
      <c r="FH2" s="7" t="s">
        <v>489</v>
      </c>
      <c r="FI2" s="7" t="s">
        <v>438</v>
      </c>
      <c r="FJ2" s="7" t="s">
        <v>431</v>
      </c>
      <c r="FK2" s="7" t="s">
        <v>448</v>
      </c>
      <c r="FL2" s="7" t="s">
        <v>593</v>
      </c>
      <c r="FM2" s="7" t="s">
        <v>581</v>
      </c>
      <c r="FN2" s="7" t="s">
        <v>653</v>
      </c>
      <c r="FO2" s="7" t="s">
        <v>340</v>
      </c>
      <c r="FP2" s="7" t="s">
        <v>584</v>
      </c>
      <c r="FQ2" s="7" t="s">
        <v>637</v>
      </c>
      <c r="FR2" s="7" t="s">
        <v>579</v>
      </c>
      <c r="FS2" s="7" t="s">
        <v>587</v>
      </c>
      <c r="FT2" s="7" t="s">
        <v>577</v>
      </c>
      <c r="FU2" s="7" t="s">
        <v>589</v>
      </c>
      <c r="FV2" s="7" t="s">
        <v>614</v>
      </c>
      <c r="FW2" s="7" t="s">
        <v>681</v>
      </c>
      <c r="FX2" s="7" t="s">
        <v>670</v>
      </c>
      <c r="FY2" s="7" t="s">
        <v>667</v>
      </c>
      <c r="FZ2" s="7" t="s">
        <v>676</v>
      </c>
      <c r="GA2" s="7" t="s">
        <v>685</v>
      </c>
      <c r="GB2" s="7" t="s">
        <v>729</v>
      </c>
      <c r="GC2" s="7" t="s">
        <v>766</v>
      </c>
      <c r="GD2" s="7" t="s">
        <v>577</v>
      </c>
      <c r="GE2" s="7" t="s">
        <v>679</v>
      </c>
      <c r="GF2" s="7" t="s">
        <v>666</v>
      </c>
      <c r="GG2" s="7" t="s">
        <v>663</v>
      </c>
      <c r="GH2" s="7" t="s">
        <v>661</v>
      </c>
      <c r="GI2" s="7" t="s">
        <v>807</v>
      </c>
      <c r="GJ2" s="7" t="s">
        <v>709</v>
      </c>
      <c r="GK2" s="7" t="s">
        <v>734</v>
      </c>
      <c r="GL2" s="7" t="s">
        <v>699</v>
      </c>
      <c r="GM2" s="7" t="s">
        <v>712</v>
      </c>
      <c r="GN2" s="7" t="s">
        <v>701</v>
      </c>
      <c r="GO2" s="7" t="s">
        <v>704</v>
      </c>
      <c r="GP2" s="7" t="s">
        <v>642</v>
      </c>
      <c r="GQ2" s="7" t="s">
        <v>715</v>
      </c>
      <c r="GR2" s="7" t="s">
        <v>358</v>
      </c>
      <c r="GS2" s="7" t="s">
        <v>722</v>
      </c>
      <c r="GT2" s="7" t="s">
        <v>697</v>
      </c>
      <c r="GU2" s="7" t="s">
        <v>785</v>
      </c>
      <c r="GV2" s="7" t="s">
        <v>673</v>
      </c>
      <c r="GW2" s="7" t="s">
        <v>865</v>
      </c>
      <c r="GX2" s="7" t="s">
        <v>867</v>
      </c>
      <c r="GY2" s="7" t="s">
        <v>888</v>
      </c>
      <c r="GZ2" s="7" t="s">
        <v>899</v>
      </c>
      <c r="HA2" s="7" t="s">
        <v>917</v>
      </c>
      <c r="HB2" s="7" t="s">
        <v>914</v>
      </c>
      <c r="HC2" s="7" t="s">
        <v>871</v>
      </c>
      <c r="HD2" s="7" t="s">
        <v>912</v>
      </c>
      <c r="HE2" s="7" t="s">
        <v>862</v>
      </c>
      <c r="HF2" s="7" t="s">
        <v>603</v>
      </c>
      <c r="HG2" s="7" t="s">
        <v>958</v>
      </c>
      <c r="HH2" s="7" t="s">
        <v>1038</v>
      </c>
      <c r="HI2" s="7" t="s">
        <v>947</v>
      </c>
      <c r="HJ2" s="7" t="s">
        <v>1001</v>
      </c>
      <c r="HK2" s="7" t="s">
        <v>956</v>
      </c>
      <c r="HL2" s="7" t="s">
        <v>949</v>
      </c>
      <c r="HM2" s="7" t="s">
        <v>987</v>
      </c>
      <c r="HN2" s="7" t="s">
        <v>1004</v>
      </c>
      <c r="HO2" s="7" t="s">
        <v>1032</v>
      </c>
      <c r="HP2" s="7" t="s">
        <v>359</v>
      </c>
      <c r="HQ2" s="7" t="s">
        <v>1024</v>
      </c>
      <c r="HR2" s="7" t="s">
        <v>1047</v>
      </c>
      <c r="HS2" s="7" t="s">
        <v>1103</v>
      </c>
      <c r="HT2" s="7" t="s">
        <v>1083</v>
      </c>
      <c r="HU2" s="7" t="s">
        <v>1055</v>
      </c>
      <c r="HV2" s="7" t="s">
        <v>1064</v>
      </c>
      <c r="HW2" s="7" t="s">
        <v>1045</v>
      </c>
      <c r="HX2" s="7" t="s">
        <v>1042</v>
      </c>
      <c r="HY2" s="7" t="s">
        <v>1110</v>
      </c>
      <c r="HZ2" s="7" t="s">
        <v>1114</v>
      </c>
      <c r="IA2" s="7" t="s">
        <v>1061</v>
      </c>
      <c r="IB2" s="7" t="s">
        <v>1050</v>
      </c>
      <c r="IC2" s="7" t="s">
        <v>1144</v>
      </c>
      <c r="ID2" s="7" t="s">
        <v>1135</v>
      </c>
      <c r="IE2" s="7" t="s">
        <v>1138</v>
      </c>
      <c r="IF2" s="7" t="s">
        <v>1140</v>
      </c>
      <c r="IG2" s="7" t="s">
        <v>1169</v>
      </c>
      <c r="IH2" s="7" t="s">
        <v>1152</v>
      </c>
      <c r="II2" s="7" t="s">
        <v>1181</v>
      </c>
      <c r="IJ2" s="7" t="s">
        <v>577</v>
      </c>
      <c r="IK2" s="7" t="s">
        <v>1195</v>
      </c>
      <c r="IL2" s="7" t="s">
        <v>1192</v>
      </c>
      <c r="IM2" s="7" t="s">
        <v>802</v>
      </c>
      <c r="IN2" s="7" t="s">
        <v>1216</v>
      </c>
      <c r="IO2" s="7" t="s">
        <v>1204</v>
      </c>
      <c r="IP2" s="7" t="s">
        <v>673</v>
      </c>
      <c r="IQ2" s="7" t="s">
        <v>1213</v>
      </c>
      <c r="IR2" s="7" t="s">
        <v>611</v>
      </c>
      <c r="IS2" s="7" t="s">
        <v>1219</v>
      </c>
      <c r="IT2" s="7" t="s">
        <v>1202</v>
      </c>
      <c r="IU2" s="7" t="s">
        <v>1270</v>
      </c>
      <c r="IV2" s="7" t="s">
        <v>1211</v>
      </c>
      <c r="IW2" s="7" t="s">
        <v>1282</v>
      </c>
      <c r="IX2" s="7" t="s">
        <v>1228</v>
      </c>
      <c r="IY2" s="7" t="s">
        <v>1197</v>
      </c>
      <c r="IZ2" s="7" t="s">
        <v>1208</v>
      </c>
      <c r="JA2" s="7" t="s">
        <v>1313</v>
      </c>
      <c r="JB2" s="7" t="s">
        <v>1332</v>
      </c>
      <c r="JC2" s="7" t="s">
        <v>1311</v>
      </c>
      <c r="JD2" s="7" t="s">
        <v>1361</v>
      </c>
      <c r="JE2" s="7" t="s">
        <v>1338</v>
      </c>
      <c r="JF2" s="7" t="s">
        <v>1309</v>
      </c>
      <c r="JG2" s="7" t="s">
        <v>1317</v>
      </c>
      <c r="JH2" s="7" t="s">
        <v>1307</v>
      </c>
      <c r="JI2" s="7" t="s">
        <v>1713</v>
      </c>
      <c r="JJ2" s="7" t="s">
        <v>1727</v>
      </c>
      <c r="JK2" s="7" t="s">
        <v>1720</v>
      </c>
      <c r="JL2" s="7" t="s">
        <v>1741</v>
      </c>
      <c r="JM2" s="7" t="s">
        <v>1738</v>
      </c>
      <c r="JN2" s="7" t="s">
        <v>1771</v>
      </c>
      <c r="JO2" s="7" t="s">
        <v>1716</v>
      </c>
      <c r="JP2" s="7" t="s">
        <v>1711</v>
      </c>
      <c r="JQ2" s="7" t="s">
        <v>1729</v>
      </c>
      <c r="JR2" s="7" t="s">
        <v>1723</v>
      </c>
      <c r="JS2" s="7" t="s">
        <v>1807</v>
      </c>
      <c r="JT2" s="7" t="s">
        <v>1824</v>
      </c>
      <c r="JU2" s="7" t="s">
        <v>1803</v>
      </c>
      <c r="JV2" s="7" t="s">
        <v>1419</v>
      </c>
      <c r="JW2" s="7" t="s">
        <v>603</v>
      </c>
      <c r="JX2" s="7" t="s">
        <v>1809</v>
      </c>
      <c r="JY2" s="7" t="s">
        <v>1811</v>
      </c>
      <c r="JZ2" s="7" t="s">
        <v>1875</v>
      </c>
      <c r="KA2" s="7" t="s">
        <v>1847</v>
      </c>
      <c r="KB2" s="7" t="s">
        <v>1855</v>
      </c>
      <c r="KC2" s="7" t="s">
        <v>1849</v>
      </c>
      <c r="KD2" s="7" t="s">
        <v>1845</v>
      </c>
      <c r="KE2" s="7" t="s">
        <v>1851</v>
      </c>
      <c r="KF2" s="7" t="s">
        <v>1839</v>
      </c>
      <c r="KG2" s="7" t="s">
        <v>1854</v>
      </c>
      <c r="KH2" s="7" t="s">
        <v>1841</v>
      </c>
      <c r="KI2" s="7" t="s">
        <v>1906</v>
      </c>
      <c r="KJ2" s="7" t="s">
        <v>1904</v>
      </c>
      <c r="KK2" s="7" t="s">
        <v>1914</v>
      </c>
      <c r="KL2" s="7" t="s">
        <v>1901</v>
      </c>
      <c r="KM2" s="7" t="s">
        <v>1972</v>
      </c>
      <c r="KN2" s="7" t="s">
        <v>1974</v>
      </c>
      <c r="KO2" s="7" t="s">
        <v>1942</v>
      </c>
      <c r="KP2" s="7" t="s">
        <v>1998</v>
      </c>
      <c r="KQ2" s="7" t="s">
        <v>1982</v>
      </c>
      <c r="KR2" s="7" t="s">
        <v>988</v>
      </c>
      <c r="KS2" s="7" t="s">
        <v>1946</v>
      </c>
      <c r="KT2" s="7" t="s">
        <v>2055</v>
      </c>
      <c r="KU2" s="7" t="s">
        <v>2042</v>
      </c>
      <c r="KV2" s="7" t="s">
        <v>2111</v>
      </c>
      <c r="KW2" s="7" t="s">
        <v>2050</v>
      </c>
      <c r="KX2" s="7" t="s">
        <v>781</v>
      </c>
      <c r="KY2" s="7" t="s">
        <v>2069</v>
      </c>
      <c r="KZ2" s="7" t="s">
        <v>2066</v>
      </c>
      <c r="LA2" s="7" t="s">
        <v>2045</v>
      </c>
      <c r="LB2" s="7" t="s">
        <v>2075</v>
      </c>
      <c r="LC2" s="7" t="s">
        <v>577</v>
      </c>
      <c r="LD2" s="7" t="s">
        <v>2048</v>
      </c>
      <c r="LE2" s="7" t="s">
        <v>2082</v>
      </c>
      <c r="LF2" s="7" t="s">
        <v>1891</v>
      </c>
      <c r="LG2" s="7" t="s">
        <v>2174</v>
      </c>
      <c r="LH2" s="7" t="s">
        <v>2202</v>
      </c>
      <c r="LI2" s="7" t="s">
        <v>2160</v>
      </c>
      <c r="LJ2" s="7" t="s">
        <v>1920</v>
      </c>
      <c r="LK2" s="7" t="s">
        <v>2216</v>
      </c>
      <c r="LL2" s="7" t="s">
        <v>2172</v>
      </c>
      <c r="LM2" s="7" t="s">
        <v>2185</v>
      </c>
      <c r="LN2" s="7" t="s">
        <v>2147</v>
      </c>
      <c r="LO2" s="7" t="s">
        <v>2156</v>
      </c>
      <c r="LP2" s="7" t="s">
        <v>2165</v>
      </c>
      <c r="LQ2" s="7" t="s">
        <v>2133</v>
      </c>
      <c r="LR2" s="7" t="s">
        <v>2355</v>
      </c>
      <c r="LS2" s="7" t="s">
        <v>2226</v>
      </c>
      <c r="LT2" s="7" t="s">
        <v>2218</v>
      </c>
      <c r="LU2" s="7" t="s">
        <v>2169</v>
      </c>
      <c r="LV2" s="7" t="s">
        <v>2344</v>
      </c>
      <c r="LW2" s="7" t="s">
        <v>839</v>
      </c>
      <c r="LX2" s="7" t="s">
        <v>2154</v>
      </c>
      <c r="LY2" s="7" t="s">
        <v>2128</v>
      </c>
      <c r="LZ2" s="7" t="s">
        <v>359</v>
      </c>
      <c r="MA2" s="7" t="s">
        <v>2140</v>
      </c>
      <c r="MB2" s="7" t="s">
        <v>2149</v>
      </c>
      <c r="MC2" s="7" t="s">
        <v>2278</v>
      </c>
      <c r="MD2" s="7" t="s">
        <v>2130</v>
      </c>
      <c r="ME2" s="7" t="s">
        <v>2268</v>
      </c>
      <c r="MF2" s="7" t="s">
        <v>2349</v>
      </c>
      <c r="MG2" s="7" t="s">
        <v>2239</v>
      </c>
      <c r="MH2" s="7" t="s">
        <v>2152</v>
      </c>
      <c r="MI2" s="7" t="s">
        <v>2136</v>
      </c>
      <c r="MJ2" s="7" t="s">
        <v>743</v>
      </c>
      <c r="MK2" s="7" t="s">
        <v>2177</v>
      </c>
      <c r="ML2" s="7" t="s">
        <v>2390</v>
      </c>
      <c r="MM2" s="7" t="s">
        <v>2396</v>
      </c>
      <c r="MN2" s="7" t="s">
        <v>2415</v>
      </c>
      <c r="MO2" s="7" t="s">
        <v>2421</v>
      </c>
      <c r="MP2" s="7" t="s">
        <v>2464</v>
      </c>
      <c r="MQ2" s="7" t="s">
        <v>2494</v>
      </c>
      <c r="MR2" s="7" t="s">
        <v>2398</v>
      </c>
      <c r="MS2" s="7" t="s">
        <v>2504</v>
      </c>
      <c r="MT2" s="7" t="s">
        <v>640</v>
      </c>
      <c r="MU2" s="7" t="s">
        <v>2490</v>
      </c>
      <c r="MV2" s="7" t="s">
        <v>2497</v>
      </c>
      <c r="MW2" s="7" t="s">
        <v>2514</v>
      </c>
      <c r="MX2" s="7" t="s">
        <v>2404</v>
      </c>
      <c r="MY2" s="7" t="s">
        <v>2408</v>
      </c>
      <c r="MZ2" s="7" t="s">
        <v>2423</v>
      </c>
      <c r="NA2" s="7" t="s">
        <v>2462</v>
      </c>
      <c r="NB2" s="7" t="s">
        <v>2445</v>
      </c>
      <c r="NC2" s="7" t="s">
        <v>2456</v>
      </c>
      <c r="ND2" s="7" t="s">
        <v>2467</v>
      </c>
      <c r="NE2" s="7" t="s">
        <v>2401</v>
      </c>
      <c r="NF2" s="7" t="s">
        <v>2411</v>
      </c>
      <c r="NG2" s="7" t="s">
        <v>280</v>
      </c>
      <c r="NH2" s="7" t="s">
        <v>2392</v>
      </c>
      <c r="NI2" s="7" t="s">
        <v>2635</v>
      </c>
      <c r="NJ2" s="7" t="s">
        <v>2557</v>
      </c>
      <c r="NK2" s="7" t="s">
        <v>2605</v>
      </c>
      <c r="NL2" s="7" t="s">
        <v>2570</v>
      </c>
      <c r="NM2" s="7" t="s">
        <v>2611</v>
      </c>
      <c r="NN2" s="7" t="s">
        <v>2598</v>
      </c>
      <c r="NO2" s="7" t="s">
        <v>2572</v>
      </c>
      <c r="NP2" s="7" t="s">
        <v>2583</v>
      </c>
      <c r="NQ2" s="7" t="s">
        <v>1128</v>
      </c>
      <c r="NR2" s="7" t="s">
        <v>2562</v>
      </c>
      <c r="NS2" s="7" t="s">
        <v>2559</v>
      </c>
      <c r="NT2" s="7" t="s">
        <v>2654</v>
      </c>
      <c r="NU2" s="7" t="s">
        <v>2680</v>
      </c>
      <c r="NV2" s="7" t="s">
        <v>2566</v>
      </c>
      <c r="NW2" s="7" t="s">
        <v>2642</v>
      </c>
      <c r="NX2" s="7" t="s">
        <v>2688</v>
      </c>
      <c r="NY2" s="7" t="s">
        <v>2684</v>
      </c>
      <c r="NZ2" s="7" t="s">
        <v>2029</v>
      </c>
      <c r="OA2" s="7" t="s">
        <v>2686</v>
      </c>
      <c r="OB2" s="7" t="s">
        <v>960</v>
      </c>
      <c r="OC2" s="7" t="s">
        <v>2724</v>
      </c>
      <c r="OD2" s="7" t="s">
        <v>2751</v>
      </c>
      <c r="OE2" s="7" t="s">
        <v>2742</v>
      </c>
      <c r="OF2" s="7" t="s">
        <v>2736</v>
      </c>
      <c r="OG2" s="7" t="s">
        <v>2738</v>
      </c>
      <c r="OH2" s="7" t="s">
        <v>2766</v>
      </c>
      <c r="OI2" s="7" t="s">
        <v>507</v>
      </c>
      <c r="OJ2" s="7" t="s">
        <v>2758</v>
      </c>
      <c r="OK2" s="7" t="s">
        <v>2792</v>
      </c>
      <c r="OL2" s="7" t="s">
        <v>2754</v>
      </c>
      <c r="OM2" s="7" t="s">
        <v>2740</v>
      </c>
      <c r="ON2" s="7" t="s">
        <v>2790</v>
      </c>
      <c r="OO2" s="7" t="s">
        <v>2734</v>
      </c>
      <c r="OP2" s="7" t="s">
        <v>2748</v>
      </c>
      <c r="OQ2" s="7" t="s">
        <v>2884</v>
      </c>
      <c r="OR2" s="7" t="s">
        <v>2824</v>
      </c>
      <c r="OS2" s="7" t="s">
        <v>2860</v>
      </c>
      <c r="OT2" s="7" t="s">
        <v>2873</v>
      </c>
      <c r="OU2" s="7" t="s">
        <v>2886</v>
      </c>
      <c r="OV2" s="7" t="s">
        <v>2853</v>
      </c>
      <c r="OW2" s="7" t="s">
        <v>2830</v>
      </c>
      <c r="OX2" s="7" t="s">
        <v>2827</v>
      </c>
      <c r="OY2" s="7" t="s">
        <v>2896</v>
      </c>
      <c r="OZ2" s="7" t="s">
        <v>2858</v>
      </c>
      <c r="PA2" s="7" t="s">
        <v>2901</v>
      </c>
      <c r="PB2" s="7" t="s">
        <v>2837</v>
      </c>
      <c r="PC2" s="7" t="s">
        <v>2822</v>
      </c>
      <c r="PD2" s="7" t="s">
        <v>2839</v>
      </c>
      <c r="PE2" s="7" t="s">
        <v>2862</v>
      </c>
      <c r="PF2" s="7" t="s">
        <v>2929</v>
      </c>
      <c r="PG2" s="7" t="s">
        <v>1209</v>
      </c>
      <c r="PH2" s="7" t="s">
        <v>2957</v>
      </c>
      <c r="PI2" s="7" t="s">
        <v>2927</v>
      </c>
      <c r="PJ2" s="7" t="s">
        <v>2924</v>
      </c>
      <c r="PK2" s="7" t="s">
        <v>2940</v>
      </c>
      <c r="PL2" s="7" t="s">
        <v>2935</v>
      </c>
      <c r="PM2" s="7" t="s">
        <v>2937</v>
      </c>
      <c r="PN2" s="7" t="s">
        <v>1516</v>
      </c>
      <c r="PO2" s="7" t="s">
        <v>3063</v>
      </c>
      <c r="PP2" s="7" t="s">
        <v>2991</v>
      </c>
      <c r="PQ2" s="7" t="s">
        <v>2986</v>
      </c>
      <c r="PR2" s="7" t="s">
        <v>3030</v>
      </c>
      <c r="PS2" s="7" t="s">
        <v>3037</v>
      </c>
      <c r="PT2" s="7" t="s">
        <v>2996</v>
      </c>
      <c r="PU2" s="7" t="s">
        <v>3000</v>
      </c>
      <c r="PV2" s="7" t="s">
        <v>3005</v>
      </c>
      <c r="PW2" s="7" t="s">
        <v>366</v>
      </c>
      <c r="PX2" s="7" t="s">
        <v>3055</v>
      </c>
      <c r="PY2" s="7" t="s">
        <v>1253</v>
      </c>
      <c r="PZ2" s="7" t="s">
        <v>3051</v>
      </c>
      <c r="QA2" s="7" t="s">
        <v>2980</v>
      </c>
      <c r="QB2" s="7" t="s">
        <v>3015</v>
      </c>
      <c r="QC2" s="7" t="s">
        <v>2988</v>
      </c>
      <c r="QD2" s="7" t="s">
        <v>2998</v>
      </c>
      <c r="QE2" s="7" t="s">
        <v>2982</v>
      </c>
      <c r="QF2" s="7" t="s">
        <v>3019</v>
      </c>
      <c r="QG2" s="7" t="s">
        <v>577</v>
      </c>
      <c r="QH2" s="7" t="s">
        <v>3058</v>
      </c>
      <c r="QI2" s="7" t="s">
        <v>1257</v>
      </c>
      <c r="QJ2" s="7" t="s">
        <v>3024</v>
      </c>
      <c r="QK2" s="7" t="s">
        <v>3174</v>
      </c>
      <c r="QL2" s="7" t="s">
        <v>3165</v>
      </c>
      <c r="QM2" s="7" t="s">
        <v>2698</v>
      </c>
      <c r="QN2" s="7" t="s">
        <v>3176</v>
      </c>
      <c r="QO2" s="7" t="s">
        <v>3146</v>
      </c>
      <c r="QP2" s="7" t="s">
        <v>3186</v>
      </c>
      <c r="QQ2" s="7" t="s">
        <v>3144</v>
      </c>
      <c r="QR2" s="7" t="s">
        <v>3208</v>
      </c>
      <c r="QS2" s="7" t="s">
        <v>3206</v>
      </c>
      <c r="QT2" s="7" t="s">
        <v>3213</v>
      </c>
      <c r="QU2" s="7" t="s">
        <v>354</v>
      </c>
      <c r="QV2" s="7" t="s">
        <v>3211</v>
      </c>
      <c r="QW2" s="7" t="s">
        <v>3229</v>
      </c>
      <c r="QX2" s="7" t="s">
        <v>462</v>
      </c>
      <c r="QY2" s="7" t="s">
        <v>3204</v>
      </c>
      <c r="QZ2" s="7" t="s">
        <v>3267</v>
      </c>
      <c r="RA2" s="7" t="s">
        <v>3282</v>
      </c>
      <c r="RB2" s="7" t="s">
        <v>1943</v>
      </c>
      <c r="RC2" s="7" t="s">
        <v>1910</v>
      </c>
      <c r="RD2" s="7" t="s">
        <v>1756</v>
      </c>
      <c r="RE2" s="7" t="s">
        <v>3260</v>
      </c>
      <c r="RF2" s="7" t="s">
        <v>945</v>
      </c>
      <c r="RG2" s="7" t="s">
        <v>3390</v>
      </c>
      <c r="RH2" s="7" t="s">
        <v>3397</v>
      </c>
      <c r="RI2" s="7" t="s">
        <v>988</v>
      </c>
      <c r="RJ2" s="7" t="s">
        <v>3316</v>
      </c>
      <c r="RK2" s="7" t="s">
        <v>3326</v>
      </c>
      <c r="RL2" s="7" t="s">
        <v>3313</v>
      </c>
      <c r="RM2" s="7" t="s">
        <v>3338</v>
      </c>
      <c r="RN2" s="7" t="s">
        <v>3310</v>
      </c>
      <c r="RO2" s="7" t="s">
        <v>3304</v>
      </c>
      <c r="RP2" s="7" t="s">
        <v>3392</v>
      </c>
      <c r="RQ2" s="7" t="s">
        <v>3341</v>
      </c>
      <c r="RR2" s="7" t="s">
        <v>3318</v>
      </c>
      <c r="RS2" s="7" t="s">
        <v>1932</v>
      </c>
      <c r="RT2" s="7" t="s">
        <v>3460</v>
      </c>
      <c r="RU2" s="7" t="s">
        <v>3541</v>
      </c>
      <c r="RV2" s="7" t="s">
        <v>3453</v>
      </c>
      <c r="RW2" s="7" t="s">
        <v>3440</v>
      </c>
      <c r="RX2" s="7" t="s">
        <v>3455</v>
      </c>
      <c r="RY2" s="7" t="s">
        <v>3183</v>
      </c>
      <c r="RZ2" s="7" t="s">
        <v>3442</v>
      </c>
      <c r="SA2" s="7" t="s">
        <v>1902</v>
      </c>
      <c r="SB2" s="7" t="s">
        <v>3426</v>
      </c>
      <c r="SC2" s="7" t="s">
        <v>3493</v>
      </c>
      <c r="SD2" s="7" t="s">
        <v>3447</v>
      </c>
      <c r="SE2" s="7" t="s">
        <v>3569</v>
      </c>
      <c r="SF2" s="7" t="s">
        <v>3559</v>
      </c>
      <c r="SG2" s="7" t="s">
        <v>3449</v>
      </c>
      <c r="SH2" s="7" t="s">
        <v>3424</v>
      </c>
      <c r="SI2" s="7" t="s">
        <v>3628</v>
      </c>
      <c r="SJ2" s="7" t="s">
        <v>3609</v>
      </c>
      <c r="SK2" s="7" t="s">
        <v>3637</v>
      </c>
      <c r="SL2" s="7" t="s">
        <v>3607</v>
      </c>
      <c r="SM2" s="7" t="s">
        <v>1423</v>
      </c>
      <c r="SN2" s="7" t="s">
        <v>1379</v>
      </c>
      <c r="SO2" s="7" t="s">
        <v>3653</v>
      </c>
      <c r="SP2" s="7" t="s">
        <v>1379</v>
      </c>
      <c r="SQ2" s="7" t="s">
        <v>3605</v>
      </c>
      <c r="SR2" s="7" t="s">
        <v>3692</v>
      </c>
      <c r="SS2" s="7" t="s">
        <v>3667</v>
      </c>
      <c r="ST2" s="7" t="s">
        <v>3684</v>
      </c>
      <c r="SU2" s="7" t="s">
        <v>776</v>
      </c>
      <c r="SV2" s="7" t="s">
        <v>3676</v>
      </c>
      <c r="SW2" s="7" t="s">
        <v>3689</v>
      </c>
      <c r="SX2" s="7" t="s">
        <v>3669</v>
      </c>
      <c r="SY2" s="7" t="s">
        <v>3671</v>
      </c>
      <c r="SZ2" s="7" t="s">
        <v>3737</v>
      </c>
      <c r="TA2" s="7" t="s">
        <v>3730</v>
      </c>
      <c r="TB2" s="7" t="s">
        <v>3751</v>
      </c>
      <c r="TC2" s="7" t="s">
        <v>3734</v>
      </c>
      <c r="TD2" s="7" t="s">
        <v>968</v>
      </c>
      <c r="TE2" s="7" t="s">
        <v>915</v>
      </c>
      <c r="TF2" s="7" t="s">
        <v>3743</v>
      </c>
      <c r="TG2" s="7" t="s">
        <v>650</v>
      </c>
      <c r="TH2" s="7" t="s">
        <v>3760</v>
      </c>
      <c r="TI2" s="7" t="s">
        <v>3724</v>
      </c>
      <c r="TJ2" s="7" t="s">
        <v>3718</v>
      </c>
      <c r="TK2" s="7" t="s">
        <v>3802</v>
      </c>
      <c r="TL2" s="7" t="s">
        <v>3783</v>
      </c>
      <c r="TM2" s="7" t="s">
        <v>3842</v>
      </c>
      <c r="TN2" s="7" t="s">
        <v>3785</v>
      </c>
      <c r="TO2" s="7" t="s">
        <v>3822</v>
      </c>
      <c r="TP2" s="7" t="s">
        <v>3816</v>
      </c>
      <c r="TQ2" s="7" t="s">
        <v>3833</v>
      </c>
      <c r="TR2" s="7" t="s">
        <v>2342</v>
      </c>
      <c r="TS2" s="7" t="s">
        <v>3824</v>
      </c>
      <c r="TT2" s="7" t="s">
        <v>577</v>
      </c>
      <c r="TU2" s="7" t="s">
        <v>3798</v>
      </c>
      <c r="TV2" s="7" t="s">
        <v>3819</v>
      </c>
      <c r="TW2" s="7" t="s">
        <v>3919</v>
      </c>
      <c r="TX2" s="7" t="s">
        <v>3882</v>
      </c>
      <c r="TY2" s="7" t="s">
        <v>3867</v>
      </c>
      <c r="TZ2" s="7" t="s">
        <v>3886</v>
      </c>
      <c r="UA2" s="7" t="s">
        <v>3872</v>
      </c>
      <c r="UB2" s="7" t="s">
        <v>3888</v>
      </c>
      <c r="UC2" s="7" t="s">
        <v>3878</v>
      </c>
      <c r="UD2" s="7" t="s">
        <v>3905</v>
      </c>
      <c r="UE2" s="7" t="s">
        <v>3861</v>
      </c>
      <c r="UF2" s="7" t="s">
        <v>4212</v>
      </c>
      <c r="UG2" s="7" t="s">
        <v>4206</v>
      </c>
      <c r="UH2" s="7" t="s">
        <v>4203</v>
      </c>
      <c r="UI2" s="7" t="s">
        <v>4227</v>
      </c>
      <c r="UJ2" s="7" t="s">
        <v>741</v>
      </c>
      <c r="UK2" s="7" t="s">
        <v>481</v>
      </c>
      <c r="UL2" s="7" t="s">
        <v>4222</v>
      </c>
      <c r="UM2" s="7" t="s">
        <v>481</v>
      </c>
      <c r="UN2" s="7" t="s">
        <v>4239</v>
      </c>
      <c r="UO2" s="7" t="s">
        <v>4225</v>
      </c>
      <c r="UP2" s="7" t="s">
        <v>4235</v>
      </c>
      <c r="UQ2" s="7" t="s">
        <v>4242</v>
      </c>
      <c r="UR2" s="7" t="s">
        <v>4233</v>
      </c>
      <c r="US2" s="7" t="s">
        <v>3285</v>
      </c>
      <c r="UT2" s="7" t="s">
        <v>4249</v>
      </c>
      <c r="UU2" s="7" t="s">
        <v>4231</v>
      </c>
      <c r="UV2" s="7" t="s">
        <v>4333</v>
      </c>
      <c r="UW2" s="7" t="s">
        <v>366</v>
      </c>
      <c r="UX2" s="7" t="s">
        <v>1241</v>
      </c>
      <c r="UY2" s="7" t="s">
        <v>1494</v>
      </c>
      <c r="UZ2" s="7" t="s">
        <v>4328</v>
      </c>
      <c r="VA2" s="7" t="s">
        <v>4330</v>
      </c>
      <c r="VB2" s="7" t="s">
        <v>670</v>
      </c>
      <c r="VC2" s="7" t="s">
        <v>4512</v>
      </c>
      <c r="VD2" s="7" t="s">
        <v>4540</v>
      </c>
      <c r="VE2" s="7" t="s">
        <v>4520</v>
      </c>
      <c r="VF2" s="7" t="s">
        <v>4533</v>
      </c>
      <c r="VG2" s="7" t="s">
        <v>4500</v>
      </c>
      <c r="VH2" s="7" t="s">
        <v>4488</v>
      </c>
      <c r="VI2" s="7" t="s">
        <v>4536</v>
      </c>
      <c r="VJ2" s="7" t="s">
        <v>4490</v>
      </c>
      <c r="VK2" s="7" t="s">
        <v>4439</v>
      </c>
      <c r="VL2" s="7" t="s">
        <v>4424</v>
      </c>
      <c r="VM2" s="7" t="s">
        <v>4447</v>
      </c>
      <c r="VN2" s="7" t="s">
        <v>4435</v>
      </c>
      <c r="VO2" s="7" t="s">
        <v>4442</v>
      </c>
      <c r="VP2" s="7" t="s">
        <v>4427</v>
      </c>
      <c r="VQ2" s="7" t="s">
        <v>577</v>
      </c>
      <c r="VR2" s="7" t="s">
        <v>4460</v>
      </c>
      <c r="VS2" s="7" t="s">
        <v>4444</v>
      </c>
      <c r="VT2" s="7" t="s">
        <v>4702</v>
      </c>
      <c r="VU2" s="7" t="s">
        <v>4698</v>
      </c>
      <c r="VV2" s="7" t="s">
        <v>4704</v>
      </c>
      <c r="VW2" s="7" t="s">
        <v>4694</v>
      </c>
      <c r="VX2" s="7" t="s">
        <v>4696</v>
      </c>
      <c r="VY2" s="7" t="s">
        <v>3898</v>
      </c>
      <c r="VZ2" s="7" t="s">
        <v>1199</v>
      </c>
      <c r="WA2" s="7" t="s">
        <v>4744</v>
      </c>
      <c r="WB2" s="7" t="s">
        <v>4756</v>
      </c>
      <c r="WC2" s="7" t="s">
        <v>1873</v>
      </c>
      <c r="WD2" s="7" t="s">
        <v>358</v>
      </c>
      <c r="WE2" s="7" t="s">
        <v>4724</v>
      </c>
      <c r="WF2" s="7" t="s">
        <v>4726</v>
      </c>
      <c r="WG2" s="7" t="s">
        <v>4813</v>
      </c>
      <c r="WH2" s="7" t="s">
        <v>4781</v>
      </c>
      <c r="WI2" s="7" t="s">
        <v>4811</v>
      </c>
      <c r="WJ2" s="7" t="s">
        <v>4853</v>
      </c>
      <c r="WK2" s="7" t="s">
        <v>1457</v>
      </c>
      <c r="WL2" s="7" t="s">
        <v>4786</v>
      </c>
      <c r="WM2" s="7" t="s">
        <v>4793</v>
      </c>
      <c r="WN2" s="7" t="s">
        <v>4849</v>
      </c>
      <c r="WO2" s="7" t="s">
        <v>4788</v>
      </c>
      <c r="WP2" s="7" t="s">
        <v>4779</v>
      </c>
      <c r="WQ2" s="7" t="s">
        <v>4576</v>
      </c>
      <c r="WR2" s="7" t="s">
        <v>4556</v>
      </c>
      <c r="WS2" s="7" t="s">
        <v>4568</v>
      </c>
      <c r="WT2" s="7" t="s">
        <v>4566</v>
      </c>
      <c r="WU2" s="7" t="s">
        <v>4615</v>
      </c>
      <c r="WV2" s="7" t="s">
        <v>4552</v>
      </c>
      <c r="WW2" s="7" t="s">
        <v>640</v>
      </c>
      <c r="WX2" s="7" t="s">
        <v>4560</v>
      </c>
      <c r="WY2" s="7" t="s">
        <v>4640</v>
      </c>
      <c r="WZ2" s="7" t="s">
        <v>4589</v>
      </c>
      <c r="XA2" s="7" t="s">
        <v>4571</v>
      </c>
      <c r="XB2" s="7" t="s">
        <v>4628</v>
      </c>
      <c r="XC2" s="7" t="s">
        <v>4563</v>
      </c>
      <c r="XD2" s="7" t="s">
        <v>4581</v>
      </c>
      <c r="XE2" s="7" t="s">
        <v>577</v>
      </c>
      <c r="XF2" s="7" t="s">
        <v>4599</v>
      </c>
      <c r="XG2" s="7" t="s">
        <v>4558</v>
      </c>
      <c r="XH2" s="7" t="s">
        <v>4579</v>
      </c>
      <c r="XI2" s="7" t="s">
        <v>788</v>
      </c>
      <c r="XJ2" s="7" t="s">
        <v>832</v>
      </c>
      <c r="XK2" s="7" t="s">
        <v>4882</v>
      </c>
      <c r="XL2" s="7" t="s">
        <v>3867</v>
      </c>
      <c r="XM2" s="7" t="s">
        <v>4917</v>
      </c>
      <c r="XN2" s="7" t="s">
        <v>1142</v>
      </c>
      <c r="XO2" s="7" t="s">
        <v>4923</v>
      </c>
      <c r="XP2" s="7" t="s">
        <v>4902</v>
      </c>
      <c r="XQ2" s="7" t="s">
        <v>1128</v>
      </c>
      <c r="XR2" s="7" t="s">
        <v>4287</v>
      </c>
      <c r="XS2" s="7" t="s">
        <v>1343</v>
      </c>
      <c r="XT2" s="7" t="s">
        <v>3007</v>
      </c>
      <c r="XU2" s="7" t="s">
        <v>611</v>
      </c>
      <c r="XV2" s="7" t="s">
        <v>4968</v>
      </c>
      <c r="XW2" s="7" t="s">
        <v>4986</v>
      </c>
      <c r="XX2" s="7" t="s">
        <v>5013</v>
      </c>
      <c r="XY2" s="7" t="s">
        <v>4983</v>
      </c>
      <c r="XZ2" s="7" t="s">
        <v>4972</v>
      </c>
      <c r="YA2" s="7" t="s">
        <v>4989</v>
      </c>
      <c r="YB2" s="7" t="s">
        <v>5027</v>
      </c>
      <c r="YC2" s="7" t="s">
        <v>4970</v>
      </c>
      <c r="YD2" s="7" t="s">
        <v>5010</v>
      </c>
      <c r="YE2" s="7" t="s">
        <v>4991</v>
      </c>
      <c r="YF2" s="7" t="s">
        <v>1515</v>
      </c>
      <c r="YG2" s="7" t="s">
        <v>4999</v>
      </c>
      <c r="YH2" s="7" t="s">
        <v>5024</v>
      </c>
      <c r="YI2" s="7" t="s">
        <v>5101</v>
      </c>
      <c r="YJ2" s="7" t="s">
        <v>5087</v>
      </c>
      <c r="YK2" s="7" t="s">
        <v>5084</v>
      </c>
      <c r="YL2" s="7" t="s">
        <v>5061</v>
      </c>
      <c r="YM2" s="7" t="s">
        <v>5093</v>
      </c>
      <c r="YN2" s="7" t="s">
        <v>577</v>
      </c>
      <c r="YO2" s="7" t="s">
        <v>5070</v>
      </c>
      <c r="YP2" s="7" t="s">
        <v>5081</v>
      </c>
      <c r="YQ2" s="7" t="s">
        <v>681</v>
      </c>
      <c r="YR2" s="7" t="s">
        <v>5224</v>
      </c>
      <c r="YS2" s="7" t="s">
        <v>5199</v>
      </c>
      <c r="YT2" s="7" t="s">
        <v>5219</v>
      </c>
      <c r="YU2" s="7" t="s">
        <v>5272</v>
      </c>
      <c r="YV2" s="7" t="s">
        <v>5203</v>
      </c>
      <c r="YW2" s="7" t="s">
        <v>5244</v>
      </c>
      <c r="YX2" s="7" t="s">
        <v>5241</v>
      </c>
      <c r="YY2" s="7" t="s">
        <v>5286</v>
      </c>
      <c r="YZ2" s="7" t="s">
        <v>5231</v>
      </c>
      <c r="ZA2" s="7" t="s">
        <v>5216</v>
      </c>
      <c r="ZB2" s="7" t="s">
        <v>5227</v>
      </c>
      <c r="ZC2" s="7" t="s">
        <v>5261</v>
      </c>
      <c r="ZD2" s="7" t="s">
        <v>5257</v>
      </c>
      <c r="ZE2" s="7" t="s">
        <v>5248</v>
      </c>
      <c r="ZF2" s="7" t="s">
        <v>5201</v>
      </c>
      <c r="ZG2" s="7" t="s">
        <v>5280</v>
      </c>
      <c r="ZH2" s="7" t="s">
        <v>552</v>
      </c>
      <c r="ZI2" s="7" t="s">
        <v>5206</v>
      </c>
      <c r="ZJ2" s="7" t="s">
        <v>5259</v>
      </c>
      <c r="ZK2" s="7" t="s">
        <v>5208</v>
      </c>
      <c r="ZL2" s="7" t="s">
        <v>5221</v>
      </c>
      <c r="ZM2" s="7" t="s">
        <v>5461</v>
      </c>
      <c r="ZN2" s="7" t="s">
        <v>5435</v>
      </c>
      <c r="ZO2" s="7" t="s">
        <v>5433</v>
      </c>
      <c r="ZP2" s="7" t="s">
        <v>5368</v>
      </c>
      <c r="ZQ2" s="7" t="s">
        <v>438</v>
      </c>
      <c r="ZR2" s="7" t="s">
        <v>5382</v>
      </c>
      <c r="ZS2" s="7" t="s">
        <v>5395</v>
      </c>
      <c r="ZT2" s="7" t="s">
        <v>5452</v>
      </c>
      <c r="ZU2" s="7" t="s">
        <v>555</v>
      </c>
      <c r="ZV2" s="7" t="s">
        <v>5371</v>
      </c>
      <c r="ZW2" s="7" t="s">
        <v>5375</v>
      </c>
      <c r="ZX2" s="7" t="s">
        <v>5407</v>
      </c>
      <c r="ZY2" s="7" t="s">
        <v>5399</v>
      </c>
      <c r="ZZ2" s="7" t="s">
        <v>5411</v>
      </c>
      <c r="AAA2" s="7" t="s">
        <v>5384</v>
      </c>
      <c r="AAB2" s="7" t="s">
        <v>5366</v>
      </c>
      <c r="AAC2" s="7" t="s">
        <v>5378</v>
      </c>
      <c r="AAD2" s="7" t="s">
        <v>5391</v>
      </c>
      <c r="AAE2" s="7" t="s">
        <v>5476</v>
      </c>
      <c r="AAF2" s="7" t="s">
        <v>5535</v>
      </c>
      <c r="AAG2" s="7" t="s">
        <v>4008</v>
      </c>
      <c r="AAH2" s="7" t="s">
        <v>5492</v>
      </c>
      <c r="AAI2" s="7" t="s">
        <v>5504</v>
      </c>
      <c r="AAJ2" s="7" t="s">
        <v>5517</v>
      </c>
      <c r="AAK2" s="7" t="s">
        <v>5495</v>
      </c>
      <c r="AAL2" s="7" t="s">
        <v>5480</v>
      </c>
      <c r="AAM2" s="7" t="s">
        <v>5531</v>
      </c>
      <c r="AAN2" s="7" t="s">
        <v>5484</v>
      </c>
      <c r="AAO2" s="7" t="s">
        <v>5563</v>
      </c>
      <c r="AAP2" s="7" t="s">
        <v>3082</v>
      </c>
      <c r="AAQ2" s="7" t="s">
        <v>5487</v>
      </c>
      <c r="AAR2" s="7" t="s">
        <v>5478</v>
      </c>
      <c r="AAS2" s="7" t="s">
        <v>5552</v>
      </c>
      <c r="AAT2" s="7" t="s">
        <v>5482</v>
      </c>
      <c r="AAU2" s="7" t="s">
        <v>5613</v>
      </c>
      <c r="AAV2" s="7" t="s">
        <v>1733</v>
      </c>
      <c r="AAW2" s="7" t="s">
        <v>5598</v>
      </c>
      <c r="AAX2" s="7" t="s">
        <v>5602</v>
      </c>
      <c r="AAY2" s="7" t="s">
        <v>3898</v>
      </c>
      <c r="AAZ2" s="7" t="s">
        <v>276</v>
      </c>
      <c r="ABA2" s="7" t="s">
        <v>5593</v>
      </c>
      <c r="ABB2" s="7" t="s">
        <v>5649</v>
      </c>
      <c r="ABC2" s="7" t="s">
        <v>996</v>
      </c>
      <c r="ABD2" s="7" t="s">
        <v>5657</v>
      </c>
      <c r="ABE2" s="7" t="s">
        <v>5627</v>
      </c>
      <c r="ABF2" s="7" t="s">
        <v>5643</v>
      </c>
      <c r="ABG2" s="7" t="s">
        <v>5635</v>
      </c>
      <c r="ABH2" s="7" t="s">
        <v>5675</v>
      </c>
      <c r="ABI2" s="7" t="s">
        <v>5678</v>
      </c>
      <c r="ABJ2" s="7" t="s">
        <v>5683</v>
      </c>
      <c r="ABK2" s="7" t="s">
        <v>5710</v>
      </c>
      <c r="ABL2" s="7" t="s">
        <v>5716</v>
      </c>
      <c r="ABM2" s="7" t="s">
        <v>5707</v>
      </c>
      <c r="ABN2" s="7" t="s">
        <v>5804</v>
      </c>
      <c r="ABO2" s="7" t="s">
        <v>5806</v>
      </c>
      <c r="ABP2" s="7" t="s">
        <v>5809</v>
      </c>
      <c r="ABQ2" s="7" t="s">
        <v>5856</v>
      </c>
      <c r="ABR2" s="7" t="s">
        <v>5849</v>
      </c>
      <c r="ABS2" s="7" t="s">
        <v>5827</v>
      </c>
      <c r="ABT2" s="7" t="s">
        <v>5337</v>
      </c>
      <c r="ABU2" s="7" t="s">
        <v>5793</v>
      </c>
      <c r="ABV2" s="7" t="s">
        <v>5834</v>
      </c>
      <c r="ABW2" s="7" t="s">
        <v>5807</v>
      </c>
      <c r="ABX2" s="7" t="s">
        <v>5788</v>
      </c>
      <c r="ABY2" s="7" t="s">
        <v>5790</v>
      </c>
      <c r="ABZ2" s="7" t="s">
        <v>5786</v>
      </c>
      <c r="ACA2" s="7" t="s">
        <v>5745</v>
      </c>
      <c r="ACB2" s="7" t="s">
        <v>5760</v>
      </c>
      <c r="ACC2" s="7" t="s">
        <v>5755</v>
      </c>
      <c r="ACD2" s="7" t="s">
        <v>5767</v>
      </c>
      <c r="ACE2" s="7" t="s">
        <v>555</v>
      </c>
      <c r="ACF2" s="7" t="s">
        <v>5735</v>
      </c>
      <c r="ACG2" s="7" t="s">
        <v>5738</v>
      </c>
      <c r="ACH2" s="7" t="s">
        <v>642</v>
      </c>
      <c r="ACI2" s="7" t="s">
        <v>832</v>
      </c>
      <c r="ACJ2" s="7" t="s">
        <v>988</v>
      </c>
      <c r="ACK2" s="7" t="s">
        <v>5868</v>
      </c>
      <c r="ACL2" s="7" t="s">
        <v>3501</v>
      </c>
      <c r="ACM2" s="7" t="s">
        <v>3495</v>
      </c>
      <c r="ACN2" s="7" t="s">
        <v>5877</v>
      </c>
      <c r="ACO2" s="7" t="s">
        <v>5866</v>
      </c>
      <c r="ACP2" s="7" t="s">
        <v>6011</v>
      </c>
      <c r="ACQ2" s="7" t="s">
        <v>6031</v>
      </c>
      <c r="ACR2" s="7" t="s">
        <v>4000</v>
      </c>
      <c r="ACS2" s="7" t="s">
        <v>3804</v>
      </c>
      <c r="ACT2" s="7" t="s">
        <v>921</v>
      </c>
      <c r="ACU2" s="7" t="s">
        <v>5992</v>
      </c>
      <c r="ACV2" s="7" t="s">
        <v>2004</v>
      </c>
      <c r="ACW2" s="7" t="s">
        <v>5976</v>
      </c>
      <c r="ACX2" s="7" t="s">
        <v>5965</v>
      </c>
      <c r="ACY2" s="7" t="s">
        <v>5967</v>
      </c>
      <c r="ACZ2" s="7" t="s">
        <v>6056</v>
      </c>
      <c r="ADA2" s="7" t="s">
        <v>415</v>
      </c>
      <c r="ADB2" s="7" t="s">
        <v>3761</v>
      </c>
      <c r="ADC2" s="7" t="s">
        <v>6042</v>
      </c>
      <c r="ADD2" s="7" t="s">
        <v>6072</v>
      </c>
      <c r="ADE2" s="7" t="s">
        <v>6080</v>
      </c>
      <c r="ADF2" s="7" t="s">
        <v>6083</v>
      </c>
      <c r="ADG2" s="7" t="s">
        <v>6067</v>
      </c>
      <c r="ADH2" s="7" t="s">
        <v>1932</v>
      </c>
      <c r="ADI2" s="7" t="s">
        <v>6074</v>
      </c>
      <c r="ADJ2" s="7" t="s">
        <v>4214</v>
      </c>
      <c r="ADK2" s="7" t="s">
        <v>6049</v>
      </c>
      <c r="ADL2" s="7" t="s">
        <v>6147</v>
      </c>
      <c r="ADM2" s="7" t="s">
        <v>6044</v>
      </c>
      <c r="ADN2" s="7" t="s">
        <v>650</v>
      </c>
      <c r="ADO2" s="7" t="s">
        <v>6102</v>
      </c>
      <c r="ADP2" s="7" t="s">
        <v>872</v>
      </c>
      <c r="ADQ2" s="7" t="s">
        <v>6096</v>
      </c>
      <c r="ADR2" s="7" t="s">
        <v>6051</v>
      </c>
      <c r="ADS2" s="7" t="s">
        <v>6203</v>
      </c>
      <c r="ADT2" s="7" t="s">
        <v>6161</v>
      </c>
      <c r="ADU2" s="7" t="s">
        <v>782</v>
      </c>
      <c r="ADV2" s="7" t="s">
        <v>6188</v>
      </c>
      <c r="ADW2" s="7" t="s">
        <v>3082</v>
      </c>
      <c r="ADX2" s="7" t="s">
        <v>2169</v>
      </c>
      <c r="ADY2" s="7" t="s">
        <v>2243</v>
      </c>
      <c r="ADZ2" s="7" t="s">
        <v>5181</v>
      </c>
      <c r="AEA2" s="7" t="s">
        <v>6185</v>
      </c>
      <c r="AEB2" s="7" t="s">
        <v>555</v>
      </c>
      <c r="AEC2" s="7" t="s">
        <v>6179</v>
      </c>
      <c r="AED2" s="7" t="s">
        <v>467</v>
      </c>
      <c r="AEE2" s="7" t="s">
        <v>6235</v>
      </c>
      <c r="AEF2" s="7" t="s">
        <v>6158</v>
      </c>
      <c r="AEG2" s="7" t="s">
        <v>1112</v>
      </c>
      <c r="AEH2" s="7" t="s">
        <v>577</v>
      </c>
      <c r="AEI2" s="7" t="s">
        <v>632</v>
      </c>
      <c r="AEJ2" s="7" t="s">
        <v>3897</v>
      </c>
      <c r="AEK2" s="7" t="s">
        <v>5924</v>
      </c>
      <c r="AEL2" s="7" t="s">
        <v>5932</v>
      </c>
      <c r="AEM2" s="7" t="s">
        <v>4019</v>
      </c>
      <c r="AEN2" s="7" t="s">
        <v>366</v>
      </c>
      <c r="AEO2" s="7" t="s">
        <v>5922</v>
      </c>
      <c r="AEP2" s="7" t="s">
        <v>5906</v>
      </c>
      <c r="AEQ2" s="7" t="s">
        <v>5904</v>
      </c>
      <c r="AER2" s="7" t="s">
        <v>5902</v>
      </c>
      <c r="AES2" s="7" t="s">
        <v>6297</v>
      </c>
      <c r="AET2" s="7" t="s">
        <v>6304</v>
      </c>
      <c r="AEU2" s="7" t="s">
        <v>6299</v>
      </c>
      <c r="AEV2" s="7" t="s">
        <v>6308</v>
      </c>
      <c r="AEW2" s="7" t="s">
        <v>6316</v>
      </c>
      <c r="AEX2" s="7" t="s">
        <v>461</v>
      </c>
      <c r="AEY2" s="7" t="s">
        <v>577</v>
      </c>
      <c r="AEZ2" s="7" t="s">
        <v>2079</v>
      </c>
      <c r="AFA2" s="7" t="s">
        <v>6313</v>
      </c>
      <c r="AFB2" s="7" t="s">
        <v>2249</v>
      </c>
      <c r="AFC2" s="7" t="s">
        <v>6338</v>
      </c>
      <c r="AFD2" s="7" t="s">
        <v>6342</v>
      </c>
      <c r="AFE2" s="7" t="s">
        <v>6340</v>
      </c>
      <c r="AFF2" s="7" t="s">
        <v>2762</v>
      </c>
      <c r="AFG2" s="7" t="s">
        <v>5338</v>
      </c>
      <c r="AFH2" s="7" t="s">
        <v>6460</v>
      </c>
      <c r="AFI2" s="7" t="s">
        <v>6446</v>
      </c>
      <c r="AFJ2" s="7" t="s">
        <v>6443</v>
      </c>
      <c r="AFK2" s="7" t="s">
        <v>6434</v>
      </c>
      <c r="AFL2" s="7" t="s">
        <v>6437</v>
      </c>
      <c r="AFM2" s="7" t="s">
        <v>6432</v>
      </c>
      <c r="AFN2" s="7" t="s">
        <v>6441</v>
      </c>
      <c r="AFO2" s="7" t="s">
        <v>6530</v>
      </c>
      <c r="AFP2" s="7" t="s">
        <v>6483</v>
      </c>
      <c r="AFQ2" s="7" t="s">
        <v>4552</v>
      </c>
      <c r="AFR2" s="7" t="s">
        <v>2116</v>
      </c>
      <c r="AFS2" s="7" t="s">
        <v>6533</v>
      </c>
      <c r="AFT2" s="7" t="s">
        <v>1222</v>
      </c>
      <c r="AFU2" s="7" t="s">
        <v>6486</v>
      </c>
      <c r="AFV2" s="7" t="s">
        <v>857</v>
      </c>
      <c r="AFW2" s="7" t="s">
        <v>6511</v>
      </c>
      <c r="AFX2" s="7" t="s">
        <v>2080</v>
      </c>
      <c r="AFY2" s="7" t="s">
        <v>6532</v>
      </c>
      <c r="AFZ2" s="7" t="s">
        <v>6501</v>
      </c>
      <c r="AGA2" s="7" t="s">
        <v>6492</v>
      </c>
      <c r="AGB2" s="7" t="s">
        <v>6507</v>
      </c>
      <c r="AGC2" s="7" t="s">
        <v>6489</v>
      </c>
      <c r="AGD2" s="7" t="s">
        <v>1910</v>
      </c>
      <c r="AGE2" s="7" t="s">
        <v>6521</v>
      </c>
      <c r="AGF2" s="7" t="s">
        <v>6481</v>
      </c>
      <c r="AGG2" s="7" t="s">
        <v>438</v>
      </c>
      <c r="AGH2" s="7" t="s">
        <v>2255</v>
      </c>
      <c r="AGI2" s="7" t="s">
        <v>6601</v>
      </c>
      <c r="AGJ2" s="7" t="s">
        <v>6631</v>
      </c>
      <c r="AGK2" s="7" t="s">
        <v>6598</v>
      </c>
      <c r="AGL2" s="7" t="s">
        <v>6638</v>
      </c>
      <c r="AGM2" s="7" t="s">
        <v>734</v>
      </c>
      <c r="AGN2" s="7" t="s">
        <v>577</v>
      </c>
      <c r="AGO2" s="7" t="s">
        <v>6629</v>
      </c>
      <c r="AGP2" s="7" t="s">
        <v>6594</v>
      </c>
      <c r="AGQ2" s="7" t="s">
        <v>2702</v>
      </c>
      <c r="AGR2" s="7" t="s">
        <v>6663</v>
      </c>
      <c r="AGS2" s="7" t="s">
        <v>6683</v>
      </c>
      <c r="AGT2" s="7" t="s">
        <v>6689</v>
      </c>
      <c r="AGU2" s="7" t="s">
        <v>3611</v>
      </c>
      <c r="AGV2" s="7" t="s">
        <v>6654</v>
      </c>
      <c r="AGW2" s="7" t="s">
        <v>531</v>
      </c>
      <c r="AGX2" s="7" t="s">
        <v>6691</v>
      </c>
      <c r="AGY2" s="7" t="s">
        <v>2651</v>
      </c>
      <c r="AGZ2" s="7" t="s">
        <v>6763</v>
      </c>
      <c r="AHA2" s="7" t="s">
        <v>6744</v>
      </c>
      <c r="AHB2" s="7" t="s">
        <v>6718</v>
      </c>
      <c r="AHC2" s="7" t="s">
        <v>6747</v>
      </c>
      <c r="AHD2" s="7" t="s">
        <v>6754</v>
      </c>
      <c r="AHE2" s="7" t="s">
        <v>766</v>
      </c>
      <c r="AHF2" s="7" t="s">
        <v>6768</v>
      </c>
      <c r="AHG2" s="7" t="s">
        <v>6805</v>
      </c>
      <c r="AHH2" s="7" t="s">
        <v>6822</v>
      </c>
      <c r="AHI2" s="7" t="s">
        <v>6807</v>
      </c>
      <c r="AHJ2" s="7" t="s">
        <v>5340</v>
      </c>
      <c r="AHK2" s="7" t="s">
        <v>6713</v>
      </c>
      <c r="AHL2" s="7" t="s">
        <v>6728</v>
      </c>
      <c r="AHM2" s="7" t="s">
        <v>6711</v>
      </c>
      <c r="AHN2" s="7" t="s">
        <v>6723</v>
      </c>
      <c r="AHO2" s="7" t="s">
        <v>6784</v>
      </c>
      <c r="AHP2" s="7" t="s">
        <v>706</v>
      </c>
      <c r="AHQ2" s="7" t="s">
        <v>6725</v>
      </c>
      <c r="AHR2" s="7" t="s">
        <v>6750</v>
      </c>
      <c r="AHS2" s="7" t="s">
        <v>1273</v>
      </c>
      <c r="AHT2" s="7" t="s">
        <v>470</v>
      </c>
      <c r="AHU2" s="7" t="s">
        <v>6709</v>
      </c>
      <c r="AHV2" s="7" t="s">
        <v>6730</v>
      </c>
      <c r="AHW2" s="7" t="s">
        <v>6772</v>
      </c>
      <c r="AHX2" s="7" t="s">
        <v>6738</v>
      </c>
      <c r="AHY2" s="7" t="s">
        <v>1930</v>
      </c>
      <c r="AHZ2" s="7" t="s">
        <v>6380</v>
      </c>
      <c r="AIA2" s="7" t="s">
        <v>6409</v>
      </c>
      <c r="AIB2" s="7" t="s">
        <v>996</v>
      </c>
      <c r="AIC2" s="7" t="s">
        <v>6402</v>
      </c>
      <c r="AID2" s="7" t="s">
        <v>2013</v>
      </c>
      <c r="AIE2" s="7" t="s">
        <v>6372</v>
      </c>
      <c r="AIF2" s="7" t="s">
        <v>1437</v>
      </c>
      <c r="AIG2" s="7" t="s">
        <v>1452</v>
      </c>
      <c r="AIH2" s="7" t="s">
        <v>1395</v>
      </c>
      <c r="AII2" s="7" t="s">
        <v>1414</v>
      </c>
      <c r="AIJ2" s="7" t="s">
        <v>1384</v>
      </c>
      <c r="AIK2" s="7" t="s">
        <v>1429</v>
      </c>
      <c r="AIL2" s="7" t="s">
        <v>1423</v>
      </c>
      <c r="AIM2" s="7" t="s">
        <v>1391</v>
      </c>
      <c r="AIN2" s="7" t="s">
        <v>1379</v>
      </c>
      <c r="AIO2" s="7" t="s">
        <v>1408</v>
      </c>
      <c r="AIP2" s="7" t="s">
        <v>1400</v>
      </c>
      <c r="AIQ2" s="7" t="s">
        <v>1459</v>
      </c>
      <c r="AIR2" s="7" t="s">
        <v>988</v>
      </c>
      <c r="AIS2" s="7" t="s">
        <v>1381</v>
      </c>
      <c r="AIT2" s="7" t="s">
        <v>1477</v>
      </c>
      <c r="AIU2" s="7" t="s">
        <v>1389</v>
      </c>
      <c r="AIV2" s="7" t="s">
        <v>1441</v>
      </c>
      <c r="AIW2" s="7" t="s">
        <v>1386</v>
      </c>
      <c r="AIX2" s="7" t="s">
        <v>1663</v>
      </c>
      <c r="AIY2" s="7" t="s">
        <v>1617</v>
      </c>
      <c r="AIZ2" s="7" t="s">
        <v>1525</v>
      </c>
      <c r="AJA2" s="7" t="s">
        <v>1553</v>
      </c>
      <c r="AJB2" s="7" t="s">
        <v>1595</v>
      </c>
      <c r="AJC2" s="7" t="s">
        <v>1382</v>
      </c>
      <c r="AJD2" s="7" t="s">
        <v>1350</v>
      </c>
      <c r="AJE2" s="7" t="s">
        <v>1658</v>
      </c>
      <c r="AJF2" s="7" t="s">
        <v>744</v>
      </c>
      <c r="AJG2" s="7" t="s">
        <v>1532</v>
      </c>
      <c r="AJH2" s="7" t="s">
        <v>1561</v>
      </c>
      <c r="AJI2" s="7" t="s">
        <v>1530</v>
      </c>
      <c r="AJJ2" s="7" t="s">
        <v>1519</v>
      </c>
      <c r="AJK2" s="7" t="s">
        <v>1684</v>
      </c>
      <c r="AJL2" s="7" t="s">
        <v>1624</v>
      </c>
      <c r="AJM2" s="7" t="s">
        <v>1660</v>
      </c>
      <c r="AJN2" s="7" t="s">
        <v>1512</v>
      </c>
      <c r="AJO2" s="7" t="s">
        <v>1614</v>
      </c>
      <c r="AJP2" s="7" t="s">
        <v>1534</v>
      </c>
      <c r="AJQ2" s="7" t="s">
        <v>1528</v>
      </c>
      <c r="AJR2" s="7" t="s">
        <v>1592</v>
      </c>
      <c r="AJS2" s="7" t="s">
        <v>1603</v>
      </c>
      <c r="AJT2" s="7" t="s">
        <v>1643</v>
      </c>
      <c r="AJU2" s="7" t="s">
        <v>1558</v>
      </c>
      <c r="AJV2" s="7" t="s">
        <v>1575</v>
      </c>
      <c r="AJW2" s="7" t="s">
        <v>3988</v>
      </c>
      <c r="AJX2" s="7" t="s">
        <v>3967</v>
      </c>
      <c r="AJY2" s="7" t="s">
        <v>3948</v>
      </c>
      <c r="AJZ2" s="7" t="s">
        <v>3959</v>
      </c>
      <c r="AKA2" s="7" t="s">
        <v>336</v>
      </c>
      <c r="AKB2" s="7" t="s">
        <v>3972</v>
      </c>
      <c r="AKC2" s="7" t="s">
        <v>3944</v>
      </c>
      <c r="AKD2" s="7" t="s">
        <v>4013</v>
      </c>
      <c r="AKE2" s="7" t="s">
        <v>4067</v>
      </c>
      <c r="AKF2" s="7" t="s">
        <v>4099</v>
      </c>
      <c r="AKG2" s="7" t="s">
        <v>4043</v>
      </c>
      <c r="AKH2" s="7" t="s">
        <v>4054</v>
      </c>
      <c r="AKI2" s="7" t="s">
        <v>4059</v>
      </c>
      <c r="AKJ2" s="7" t="s">
        <v>4050</v>
      </c>
      <c r="AKK2" s="7" t="s">
        <v>4056</v>
      </c>
      <c r="AKL2" s="7" t="s">
        <v>4028</v>
      </c>
      <c r="AKM2" s="7" t="s">
        <v>4034</v>
      </c>
      <c r="AKN2" s="7" t="s">
        <v>4046</v>
      </c>
      <c r="AKO2" s="7" t="s">
        <v>577</v>
      </c>
      <c r="AKP2" s="7" t="s">
        <v>5116</v>
      </c>
      <c r="AKQ2" s="7" t="s">
        <v>5136</v>
      </c>
      <c r="AKR2" s="7" t="s">
        <v>5126</v>
      </c>
      <c r="AKS2" s="7" t="s">
        <v>5161</v>
      </c>
      <c r="AKT2" s="7" t="s">
        <v>5158</v>
      </c>
      <c r="AKU2" s="7" t="s">
        <v>5130</v>
      </c>
      <c r="AKV2" s="7" t="s">
        <v>5139</v>
      </c>
      <c r="AKW2" s="7" t="s">
        <v>5122</v>
      </c>
      <c r="AKX2" s="7" t="s">
        <v>5146</v>
      </c>
      <c r="AKY2" s="7" t="s">
        <v>5120</v>
      </c>
      <c r="AKZ2" s="7" t="s">
        <v>5133</v>
      </c>
      <c r="ALA2" s="7" t="s">
        <v>5118</v>
      </c>
      <c r="ALB2" s="7" t="s">
        <v>5114</v>
      </c>
      <c r="ALC2" s="7" t="s">
        <v>5143</v>
      </c>
      <c r="ALD2" s="7" t="s">
        <v>4150</v>
      </c>
      <c r="ALE2" s="7" t="s">
        <v>4161</v>
      </c>
      <c r="ALF2" s="7" t="s">
        <v>4180</v>
      </c>
      <c r="ALG2" s="7" t="s">
        <v>4147</v>
      </c>
      <c r="ALH2" s="7" t="s">
        <v>4131</v>
      </c>
      <c r="ALI2" s="7" t="s">
        <v>4133</v>
      </c>
      <c r="ALJ2" s="7" t="s">
        <v>4163</v>
      </c>
      <c r="ALK2" s="7" t="s">
        <v>2822</v>
      </c>
      <c r="ALL2" s="7" t="s">
        <v>4390</v>
      </c>
      <c r="ALM2" s="7" t="s">
        <v>4396</v>
      </c>
      <c r="ALN2" s="7" t="s">
        <v>4378</v>
      </c>
      <c r="ALO2" s="7" t="s">
        <v>4382</v>
      </c>
      <c r="ALP2" s="7" t="s">
        <v>4376</v>
      </c>
      <c r="ALQ2" s="7" t="s">
        <v>4384</v>
      </c>
      <c r="ALR2" s="7" t="s">
        <v>4380</v>
      </c>
    </row>
    <row r="3" spans="1:1006" ht="14.25" customHeight="1">
      <c r="A3" s="7" t="s">
        <v>259</v>
      </c>
      <c r="B3" s="7" t="s">
        <v>70</v>
      </c>
      <c r="C3" s="7" t="s">
        <v>262</v>
      </c>
      <c r="D3" s="7" t="s">
        <v>323</v>
      </c>
      <c r="E3" s="7" t="s">
        <v>430</v>
      </c>
      <c r="F3" s="7" t="s">
        <v>578</v>
      </c>
      <c r="G3" s="7" t="s">
        <v>660</v>
      </c>
      <c r="H3" s="7" t="s">
        <v>864</v>
      </c>
      <c r="I3" s="7" t="s">
        <v>946</v>
      </c>
      <c r="J3" s="7" t="s">
        <v>1044</v>
      </c>
      <c r="K3" s="7" t="s">
        <v>1136</v>
      </c>
      <c r="L3" s="7" t="s">
        <v>1193</v>
      </c>
      <c r="M3" s="7" t="s">
        <v>1308</v>
      </c>
      <c r="N3" s="7" t="s">
        <v>1380</v>
      </c>
      <c r="O3" s="7" t="s">
        <v>1517</v>
      </c>
      <c r="P3" s="7" t="s">
        <v>1712</v>
      </c>
      <c r="Q3" s="7" t="s">
        <v>1804</v>
      </c>
      <c r="R3" s="7" t="s">
        <v>1840</v>
      </c>
      <c r="S3" s="7" t="s">
        <v>1903</v>
      </c>
      <c r="T3" s="7" t="s">
        <v>1945</v>
      </c>
      <c r="U3" s="7" t="s">
        <v>2043</v>
      </c>
      <c r="V3" s="7" t="s">
        <v>2129</v>
      </c>
      <c r="W3" s="7" t="s">
        <v>2391</v>
      </c>
      <c r="X3" s="7" t="s">
        <v>2558</v>
      </c>
      <c r="Y3" s="7" t="s">
        <v>2685</v>
      </c>
      <c r="Z3" s="7" t="s">
        <v>2735</v>
      </c>
      <c r="AA3" s="7" t="s">
        <v>2823</v>
      </c>
      <c r="AB3" s="7" t="s">
        <v>2926</v>
      </c>
      <c r="AC3" s="7" t="s">
        <v>2979</v>
      </c>
      <c r="AD3" s="7" t="s">
        <v>3145</v>
      </c>
      <c r="AE3" s="7" t="s">
        <v>3205</v>
      </c>
      <c r="AF3" s="7" t="s">
        <v>3252</v>
      </c>
      <c r="AG3" s="7" t="s">
        <v>3309</v>
      </c>
      <c r="AH3" s="7" t="s">
        <v>3425</v>
      </c>
      <c r="AI3" s="7" t="s">
        <v>3601</v>
      </c>
      <c r="AJ3" s="7" t="s">
        <v>3668</v>
      </c>
      <c r="AK3" s="7" t="s">
        <v>3721</v>
      </c>
      <c r="AL3" s="7" t="s">
        <v>3784</v>
      </c>
      <c r="AM3" s="7" t="s">
        <v>3866</v>
      </c>
      <c r="AN3" s="7" t="s">
        <v>3947</v>
      </c>
      <c r="AO3" s="7" t="s">
        <v>4031</v>
      </c>
      <c r="AP3" s="7" t="s">
        <v>4130</v>
      </c>
      <c r="AQ3" s="7" t="s">
        <v>4205</v>
      </c>
      <c r="AR3" s="7" t="s">
        <v>4221</v>
      </c>
      <c r="AS3" s="7" t="s">
        <v>4327</v>
      </c>
      <c r="AT3" s="7" t="s">
        <v>4377</v>
      </c>
      <c r="AU3" s="7" t="s">
        <v>4423</v>
      </c>
      <c r="AV3" s="7" t="s">
        <v>4489</v>
      </c>
      <c r="AW3" s="7" t="s">
        <v>4553</v>
      </c>
      <c r="AX3" s="7" t="s">
        <v>4695</v>
      </c>
      <c r="AY3" s="7" t="s">
        <v>4725</v>
      </c>
      <c r="AZ3" s="7" t="s">
        <v>4778</v>
      </c>
      <c r="BA3" s="7" t="s">
        <v>4865</v>
      </c>
      <c r="BB3" s="7" t="s">
        <v>4969</v>
      </c>
      <c r="BC3" s="7" t="s">
        <v>5062</v>
      </c>
      <c r="BD3" s="7" t="s">
        <v>5115</v>
      </c>
      <c r="BE3" s="7" t="s">
        <v>5200</v>
      </c>
      <c r="BF3" s="7" t="s">
        <v>5367</v>
      </c>
      <c r="BG3" s="7" t="s">
        <v>5477</v>
      </c>
      <c r="BH3" s="7" t="s">
        <v>5595</v>
      </c>
      <c r="BI3" s="7" t="s">
        <v>5634</v>
      </c>
      <c r="BJ3" s="7" t="s">
        <v>5677</v>
      </c>
      <c r="BK3" s="7" t="s">
        <v>5709</v>
      </c>
      <c r="BL3" s="7" t="s">
        <v>5737</v>
      </c>
      <c r="BM3" s="7" t="s">
        <v>5787</v>
      </c>
      <c r="BN3" s="7" t="s">
        <v>5867</v>
      </c>
      <c r="BO3" s="7" t="s">
        <v>5903</v>
      </c>
      <c r="BP3" s="7" t="s">
        <v>5966</v>
      </c>
      <c r="BQ3" s="7" t="s">
        <v>6041</v>
      </c>
      <c r="BR3" s="7" t="s">
        <v>6157</v>
      </c>
      <c r="BS3" s="7" t="s">
        <v>37</v>
      </c>
      <c r="BT3" s="7" t="s">
        <v>6339</v>
      </c>
      <c r="BU3" s="7" t="s">
        <v>6371</v>
      </c>
      <c r="BV3" s="7" t="s">
        <v>6433</v>
      </c>
      <c r="BW3" s="7" t="s">
        <v>6482</v>
      </c>
      <c r="BX3" s="7" t="s">
        <v>6595</v>
      </c>
      <c r="BY3" s="7" t="s">
        <v>6655</v>
      </c>
      <c r="BZ3" s="7" t="s">
        <v>6710</v>
      </c>
      <c r="CA3" s="7" t="s">
        <v>307</v>
      </c>
      <c r="CB3" s="7" t="s">
        <v>300</v>
      </c>
      <c r="CC3" s="7" t="s">
        <v>290</v>
      </c>
      <c r="CD3" s="7" t="s">
        <v>264</v>
      </c>
      <c r="CE3" s="7" t="s">
        <v>271</v>
      </c>
      <c r="CF3" s="7" t="s">
        <v>306</v>
      </c>
      <c r="CG3" s="7" t="s">
        <v>265</v>
      </c>
      <c r="CH3" s="7" t="s">
        <v>275</v>
      </c>
      <c r="CI3" s="7" t="s">
        <v>100</v>
      </c>
      <c r="CJ3" s="7" t="s">
        <v>218</v>
      </c>
      <c r="CK3" s="7" t="s">
        <v>150</v>
      </c>
      <c r="CN3" s="7" t="s">
        <v>158</v>
      </c>
      <c r="CQ3" s="7" t="s">
        <v>106</v>
      </c>
      <c r="CR3" s="7" t="s">
        <v>152</v>
      </c>
      <c r="CS3" s="7" t="s">
        <v>242</v>
      </c>
      <c r="CT3" s="7" t="s">
        <v>223</v>
      </c>
      <c r="CU3" s="7" t="s">
        <v>95</v>
      </c>
      <c r="CV3" s="7" t="s">
        <v>119</v>
      </c>
      <c r="CW3" s="7" t="s">
        <v>160</v>
      </c>
      <c r="CX3" s="7" t="s">
        <v>201</v>
      </c>
      <c r="CY3" s="7" t="s">
        <v>258</v>
      </c>
      <c r="CZ3" s="7" t="s">
        <v>128</v>
      </c>
      <c r="DD3" s="7" t="s">
        <v>141</v>
      </c>
      <c r="DE3" s="7" t="s">
        <v>87</v>
      </c>
      <c r="DF3" s="7" t="s">
        <v>225</v>
      </c>
      <c r="DG3" s="7" t="s">
        <v>187</v>
      </c>
      <c r="DI3" s="7" t="s">
        <v>111</v>
      </c>
      <c r="DJ3" s="7" t="s">
        <v>205</v>
      </c>
      <c r="DK3" s="7" t="s">
        <v>77</v>
      </c>
      <c r="DM3" s="7" t="s">
        <v>65</v>
      </c>
      <c r="DO3" s="7" t="s">
        <v>103</v>
      </c>
      <c r="DP3" s="7" t="s">
        <v>250</v>
      </c>
      <c r="DQ3" s="7" t="s">
        <v>172</v>
      </c>
      <c r="DR3" s="7" t="s">
        <v>109</v>
      </c>
      <c r="DS3" s="7" t="s">
        <v>173</v>
      </c>
      <c r="DT3" s="7" t="s">
        <v>204</v>
      </c>
      <c r="DU3" s="7" t="s">
        <v>199</v>
      </c>
      <c r="DW3" s="7" t="s">
        <v>149</v>
      </c>
      <c r="DZ3" s="7" t="s">
        <v>80</v>
      </c>
      <c r="EA3" s="7" t="s">
        <v>132</v>
      </c>
      <c r="EB3" s="7" t="s">
        <v>200</v>
      </c>
      <c r="EC3" s="7" t="s">
        <v>224</v>
      </c>
      <c r="ED3" s="7" t="s">
        <v>221</v>
      </c>
      <c r="EE3" s="7" t="s">
        <v>212</v>
      </c>
      <c r="EF3" s="7" t="s">
        <v>159</v>
      </c>
      <c r="EG3" s="7" t="s">
        <v>374</v>
      </c>
      <c r="EH3" s="7" t="s">
        <v>402</v>
      </c>
      <c r="EI3" s="7" t="s">
        <v>325</v>
      </c>
      <c r="EJ3" s="7" t="s">
        <v>334</v>
      </c>
      <c r="EK3" s="7" t="s">
        <v>400</v>
      </c>
      <c r="EL3" s="7" t="s">
        <v>343</v>
      </c>
      <c r="EM3" s="7" t="s">
        <v>403</v>
      </c>
      <c r="EN3" s="7" t="s">
        <v>424</v>
      </c>
      <c r="EO3" s="7" t="s">
        <v>387</v>
      </c>
      <c r="EP3" s="7" t="s">
        <v>380</v>
      </c>
      <c r="EQ3" s="7" t="s">
        <v>354</v>
      </c>
      <c r="ER3" s="7" t="s">
        <v>379</v>
      </c>
      <c r="ES3" s="7" t="s">
        <v>390</v>
      </c>
      <c r="ET3" s="7" t="s">
        <v>470</v>
      </c>
      <c r="EU3" s="7" t="s">
        <v>491</v>
      </c>
      <c r="EV3" s="7" t="s">
        <v>498</v>
      </c>
      <c r="EW3" s="7" t="s">
        <v>450</v>
      </c>
      <c r="EX3" s="7" t="s">
        <v>497</v>
      </c>
      <c r="EY3" s="7" t="s">
        <v>524</v>
      </c>
      <c r="EZ3" s="7" t="s">
        <v>466</v>
      </c>
      <c r="FA3" s="7" t="s">
        <v>496</v>
      </c>
      <c r="FB3" s="7" t="s">
        <v>446</v>
      </c>
      <c r="FC3" s="7" t="s">
        <v>465</v>
      </c>
      <c r="FD3" s="7" t="s">
        <v>471</v>
      </c>
      <c r="FE3" s="7" t="s">
        <v>443</v>
      </c>
      <c r="FF3" s="7" t="s">
        <v>536</v>
      </c>
      <c r="FG3" s="7" t="s">
        <v>517</v>
      </c>
      <c r="FH3" s="7" t="s">
        <v>509</v>
      </c>
      <c r="FI3" s="7" t="s">
        <v>451</v>
      </c>
      <c r="FJ3" s="7" t="s">
        <v>432</v>
      </c>
      <c r="FK3" s="7" t="s">
        <v>449</v>
      </c>
      <c r="FL3" s="7" t="s">
        <v>597</v>
      </c>
      <c r="FM3" s="7" t="s">
        <v>582</v>
      </c>
      <c r="FN3" s="7" t="s">
        <v>654</v>
      </c>
      <c r="FO3" s="7" t="s">
        <v>612</v>
      </c>
      <c r="FP3" s="7" t="s">
        <v>603</v>
      </c>
      <c r="FQ3" s="7" t="s">
        <v>640</v>
      </c>
      <c r="FR3" s="7" t="s">
        <v>600</v>
      </c>
      <c r="FS3" s="7" t="s">
        <v>594</v>
      </c>
      <c r="FT3" s="7" t="s">
        <v>585</v>
      </c>
      <c r="FU3" s="7" t="s">
        <v>55</v>
      </c>
      <c r="FV3" s="7" t="s">
        <v>616</v>
      </c>
      <c r="FW3" s="7" t="s">
        <v>748</v>
      </c>
      <c r="FX3" s="7" t="s">
        <v>682</v>
      </c>
      <c r="FY3" s="7" t="s">
        <v>677</v>
      </c>
      <c r="FZ3" s="7" t="s">
        <v>691</v>
      </c>
      <c r="GA3" s="7" t="s">
        <v>744</v>
      </c>
      <c r="GB3" s="7" t="s">
        <v>731</v>
      </c>
      <c r="GC3" s="7" t="s">
        <v>769</v>
      </c>
      <c r="GD3" s="7" t="s">
        <v>664</v>
      </c>
      <c r="GE3" s="7" t="s">
        <v>687</v>
      </c>
      <c r="GF3" s="7" t="s">
        <v>683</v>
      </c>
      <c r="GG3" s="7" t="s">
        <v>688</v>
      </c>
      <c r="GH3" s="7" t="s">
        <v>689</v>
      </c>
      <c r="GI3" s="7" t="s">
        <v>809</v>
      </c>
      <c r="GJ3" s="7" t="s">
        <v>710</v>
      </c>
      <c r="GK3" s="7" t="s">
        <v>791</v>
      </c>
      <c r="GL3" s="7" t="s">
        <v>705</v>
      </c>
      <c r="GM3" s="7" t="s">
        <v>438</v>
      </c>
      <c r="GN3" s="7" t="s">
        <v>827</v>
      </c>
      <c r="GO3" s="7" t="s">
        <v>787</v>
      </c>
      <c r="GP3" s="7" t="s">
        <v>671</v>
      </c>
      <c r="GQ3" s="7" t="s">
        <v>723</v>
      </c>
      <c r="GR3" s="7" t="s">
        <v>851</v>
      </c>
      <c r="GS3" s="7" t="s">
        <v>736</v>
      </c>
      <c r="GT3" s="7" t="s">
        <v>719</v>
      </c>
      <c r="GU3" s="7" t="s">
        <v>815</v>
      </c>
      <c r="GV3" s="7" t="s">
        <v>674</v>
      </c>
      <c r="GW3" s="7" t="s">
        <v>868</v>
      </c>
      <c r="GX3" s="7" t="s">
        <v>869</v>
      </c>
      <c r="GY3" s="7" t="s">
        <v>893</v>
      </c>
      <c r="GZ3" s="7" t="s">
        <v>905</v>
      </c>
      <c r="HA3" s="7" t="s">
        <v>928</v>
      </c>
      <c r="HB3" s="7" t="s">
        <v>926</v>
      </c>
      <c r="HC3" s="7" t="s">
        <v>872</v>
      </c>
      <c r="HD3" s="7" t="s">
        <v>922</v>
      </c>
      <c r="HE3" s="7" t="s">
        <v>863</v>
      </c>
      <c r="HF3" s="7" t="s">
        <v>929</v>
      </c>
      <c r="HG3" s="7" t="s">
        <v>977</v>
      </c>
      <c r="HH3" s="7" t="s">
        <v>1039</v>
      </c>
      <c r="HI3" s="7" t="s">
        <v>953</v>
      </c>
      <c r="HJ3" s="7" t="s">
        <v>1006</v>
      </c>
      <c r="HK3" s="7" t="s">
        <v>969</v>
      </c>
      <c r="HL3" s="7" t="s">
        <v>366</v>
      </c>
      <c r="HM3" s="7" t="s">
        <v>723</v>
      </c>
      <c r="HN3" s="7" t="s">
        <v>1017</v>
      </c>
      <c r="HO3" s="7" t="s">
        <v>1035</v>
      </c>
      <c r="HP3" s="7" t="s">
        <v>945</v>
      </c>
      <c r="HQ3" s="7" t="s">
        <v>1028</v>
      </c>
      <c r="HR3" s="7" t="s">
        <v>1094</v>
      </c>
      <c r="HS3" s="7" t="s">
        <v>1111</v>
      </c>
      <c r="HT3" s="7" t="s">
        <v>1092</v>
      </c>
      <c r="HU3" s="7" t="s">
        <v>1057</v>
      </c>
      <c r="HV3" s="7" t="s">
        <v>1065</v>
      </c>
      <c r="HW3" s="7" t="s">
        <v>1104</v>
      </c>
      <c r="HX3" s="7" t="s">
        <v>1043</v>
      </c>
      <c r="HY3" s="7" t="s">
        <v>931</v>
      </c>
      <c r="HZ3" s="7" t="s">
        <v>1129</v>
      </c>
      <c r="IB3" s="7" t="s">
        <v>1051</v>
      </c>
      <c r="IC3" s="7" t="s">
        <v>1145</v>
      </c>
      <c r="ID3" s="7" t="s">
        <v>366</v>
      </c>
      <c r="IE3" s="7" t="s">
        <v>1141</v>
      </c>
      <c r="IF3" s="7" t="s">
        <v>1147</v>
      </c>
      <c r="IG3" s="7" t="s">
        <v>1182</v>
      </c>
      <c r="IH3" s="7" t="s">
        <v>1159</v>
      </c>
      <c r="II3" s="7" t="s">
        <v>1187</v>
      </c>
      <c r="IJ3" s="7" t="s">
        <v>1142</v>
      </c>
      <c r="IK3" s="7" t="s">
        <v>1205</v>
      </c>
      <c r="IL3" s="7" t="s">
        <v>1209</v>
      </c>
      <c r="IM3" s="7" t="s">
        <v>1243</v>
      </c>
      <c r="IN3" s="7" t="s">
        <v>1278</v>
      </c>
      <c r="IO3" s="7" t="s">
        <v>1229</v>
      </c>
      <c r="IP3" s="7" t="s">
        <v>1226</v>
      </c>
      <c r="IQ3" s="7" t="s">
        <v>1234</v>
      </c>
      <c r="IR3" s="7" t="s">
        <v>1279</v>
      </c>
      <c r="IS3" s="7" t="s">
        <v>1223</v>
      </c>
      <c r="IT3" s="7" t="s">
        <v>478</v>
      </c>
      <c r="IU3" s="7" t="s">
        <v>1271</v>
      </c>
      <c r="IV3" s="7" t="s">
        <v>1214</v>
      </c>
      <c r="IW3" s="7" t="s">
        <v>1291</v>
      </c>
      <c r="IX3" s="7" t="s">
        <v>1251</v>
      </c>
      <c r="IY3" s="7" t="s">
        <v>1198</v>
      </c>
      <c r="IZ3" s="7" t="s">
        <v>1221</v>
      </c>
      <c r="JA3" s="7" t="s">
        <v>1339</v>
      </c>
      <c r="JB3" s="7" t="s">
        <v>1342</v>
      </c>
      <c r="JC3" s="7" t="s">
        <v>1315</v>
      </c>
      <c r="JD3" s="7" t="s">
        <v>1365</v>
      </c>
      <c r="JE3" s="7" t="s">
        <v>1341</v>
      </c>
      <c r="JF3" s="7" t="s">
        <v>354</v>
      </c>
      <c r="JG3" s="7" t="s">
        <v>1318</v>
      </c>
      <c r="JH3" s="7" t="s">
        <v>276</v>
      </c>
      <c r="JI3" s="7" t="s">
        <v>1714</v>
      </c>
      <c r="JJ3" s="7" t="s">
        <v>1749</v>
      </c>
      <c r="JK3" s="7" t="s">
        <v>988</v>
      </c>
      <c r="JL3" s="7" t="s">
        <v>1746</v>
      </c>
      <c r="JM3" s="7" t="s">
        <v>1754</v>
      </c>
      <c r="JN3" s="7" t="s">
        <v>1785</v>
      </c>
      <c r="JO3" s="7" t="s">
        <v>1718</v>
      </c>
      <c r="JP3" s="7" t="s">
        <v>1775</v>
      </c>
      <c r="JQ3" s="7" t="s">
        <v>1744</v>
      </c>
      <c r="JR3" s="7" t="s">
        <v>1724</v>
      </c>
      <c r="JS3" s="7" t="s">
        <v>937</v>
      </c>
      <c r="JT3" s="7" t="s">
        <v>1832</v>
      </c>
      <c r="JU3" s="7" t="s">
        <v>1805</v>
      </c>
      <c r="JV3" s="7" t="s">
        <v>1830</v>
      </c>
      <c r="JW3" s="7" t="s">
        <v>1820</v>
      </c>
      <c r="JX3" s="7" t="s">
        <v>1812</v>
      </c>
      <c r="JY3" s="7" t="s">
        <v>1814</v>
      </c>
      <c r="JZ3" s="7" t="s">
        <v>1881</v>
      </c>
      <c r="KA3" s="7" t="s">
        <v>1857</v>
      </c>
      <c r="KB3" s="7" t="s">
        <v>1863</v>
      </c>
      <c r="KC3" s="7" t="s">
        <v>1876</v>
      </c>
      <c r="KD3" s="7" t="s">
        <v>1184</v>
      </c>
      <c r="KE3" s="7" t="s">
        <v>632</v>
      </c>
      <c r="KF3" s="7" t="s">
        <v>1843</v>
      </c>
      <c r="KG3" s="7" t="s">
        <v>1870</v>
      </c>
      <c r="KH3" s="7" t="s">
        <v>1842</v>
      </c>
      <c r="KI3" s="7" t="s">
        <v>1370</v>
      </c>
      <c r="KJ3" s="7" t="s">
        <v>1907</v>
      </c>
      <c r="KK3" s="7" t="s">
        <v>1916</v>
      </c>
      <c r="KL3" s="7" t="s">
        <v>1902</v>
      </c>
      <c r="KM3" s="7" t="s">
        <v>2002</v>
      </c>
      <c r="KN3" s="7" t="s">
        <v>1655</v>
      </c>
      <c r="KO3" s="7" t="s">
        <v>1943</v>
      </c>
      <c r="KP3" s="7" t="s">
        <v>2014</v>
      </c>
      <c r="KQ3" s="7" t="s">
        <v>2010</v>
      </c>
      <c r="KR3" s="7" t="s">
        <v>1953</v>
      </c>
      <c r="KS3" s="7" t="s">
        <v>1950</v>
      </c>
      <c r="KT3" s="7" t="s">
        <v>2077</v>
      </c>
      <c r="KU3" s="7" t="s">
        <v>2046</v>
      </c>
      <c r="KV3" s="7" t="s">
        <v>2116</v>
      </c>
      <c r="KW3" s="7" t="s">
        <v>1932</v>
      </c>
      <c r="KX3" s="7" t="s">
        <v>2064</v>
      </c>
      <c r="KY3" s="7" t="s">
        <v>2084</v>
      </c>
      <c r="KZ3" s="7" t="s">
        <v>2087</v>
      </c>
      <c r="LA3" s="7" t="s">
        <v>2067</v>
      </c>
      <c r="LB3" s="7" t="s">
        <v>2088</v>
      </c>
      <c r="LC3" s="7" t="s">
        <v>2060</v>
      </c>
      <c r="LD3" s="7" t="s">
        <v>2051</v>
      </c>
      <c r="LE3" s="7" t="s">
        <v>2103</v>
      </c>
      <c r="LF3" s="7" t="s">
        <v>2195</v>
      </c>
      <c r="LG3" s="7" t="s">
        <v>2186</v>
      </c>
      <c r="LH3" s="7" t="s">
        <v>2219</v>
      </c>
      <c r="LI3" s="7" t="s">
        <v>2229</v>
      </c>
      <c r="LJ3" s="7" t="s">
        <v>2194</v>
      </c>
      <c r="LK3" s="7" t="s">
        <v>2255</v>
      </c>
      <c r="LL3" s="7" t="s">
        <v>2196</v>
      </c>
      <c r="LM3" s="7" t="s">
        <v>2198</v>
      </c>
      <c r="LN3" s="7" t="s">
        <v>2189</v>
      </c>
      <c r="LO3" s="7" t="s">
        <v>2197</v>
      </c>
      <c r="LP3" s="7" t="s">
        <v>2166</v>
      </c>
      <c r="LQ3" s="7" t="s">
        <v>2143</v>
      </c>
      <c r="LR3" s="7" t="s">
        <v>2360</v>
      </c>
      <c r="LS3" s="7" t="s">
        <v>2230</v>
      </c>
      <c r="LT3" s="7" t="s">
        <v>577</v>
      </c>
      <c r="LU3" s="7" t="s">
        <v>2266</v>
      </c>
      <c r="LV3" s="7" t="s">
        <v>2378</v>
      </c>
      <c r="LW3" s="7" t="s">
        <v>2253</v>
      </c>
      <c r="LX3" s="7" t="s">
        <v>458</v>
      </c>
      <c r="LY3" s="7" t="s">
        <v>2141</v>
      </c>
      <c r="LZ3" s="7" t="s">
        <v>2209</v>
      </c>
      <c r="MA3" s="7" t="s">
        <v>2175</v>
      </c>
      <c r="MB3" s="7" t="s">
        <v>2157</v>
      </c>
      <c r="MC3" s="7" t="s">
        <v>2315</v>
      </c>
      <c r="MD3" s="7" t="s">
        <v>2131</v>
      </c>
      <c r="ME3" s="7" t="s">
        <v>677</v>
      </c>
      <c r="MF3" s="7" t="s">
        <v>2358</v>
      </c>
      <c r="MG3" s="7" t="s">
        <v>2245</v>
      </c>
      <c r="MH3" s="7" t="s">
        <v>2158</v>
      </c>
      <c r="MI3" s="7" t="s">
        <v>511</v>
      </c>
      <c r="MJ3" s="7" t="s">
        <v>2203</v>
      </c>
      <c r="MK3" s="7" t="s">
        <v>2181</v>
      </c>
      <c r="ML3" s="7" t="s">
        <v>2529</v>
      </c>
      <c r="MM3" s="7" t="s">
        <v>2413</v>
      </c>
      <c r="MN3" s="7" t="s">
        <v>2431</v>
      </c>
      <c r="MO3" s="7" t="s">
        <v>2434</v>
      </c>
      <c r="MP3" s="7" t="s">
        <v>2485</v>
      </c>
      <c r="MQ3" s="7" t="s">
        <v>2500</v>
      </c>
      <c r="MR3" s="7" t="s">
        <v>2425</v>
      </c>
      <c r="MS3" s="7" t="s">
        <v>1333</v>
      </c>
      <c r="MT3" s="7" t="s">
        <v>2432</v>
      </c>
      <c r="MU3" s="7" t="s">
        <v>2541</v>
      </c>
      <c r="MV3" s="7" t="s">
        <v>2509</v>
      </c>
      <c r="MW3" s="7" t="s">
        <v>743</v>
      </c>
      <c r="MX3" s="7" t="s">
        <v>2406</v>
      </c>
      <c r="MY3" s="7" t="s">
        <v>2440</v>
      </c>
      <c r="MZ3" s="7" t="s">
        <v>2441</v>
      </c>
      <c r="NA3" s="7" t="s">
        <v>2486</v>
      </c>
      <c r="NB3" s="7" t="s">
        <v>2449</v>
      </c>
      <c r="NC3" s="7" t="s">
        <v>2487</v>
      </c>
      <c r="ND3" s="7" t="s">
        <v>2468</v>
      </c>
      <c r="NE3" s="7" t="s">
        <v>2402</v>
      </c>
      <c r="NF3" s="7" t="s">
        <v>2473</v>
      </c>
      <c r="NG3" s="7" t="s">
        <v>2416</v>
      </c>
      <c r="NH3" s="7" t="s">
        <v>2393</v>
      </c>
      <c r="NI3" s="7" t="s">
        <v>2677</v>
      </c>
      <c r="NJ3" s="7" t="s">
        <v>2579</v>
      </c>
      <c r="NK3" s="7" t="s">
        <v>2612</v>
      </c>
      <c r="NL3" s="7" t="s">
        <v>2618</v>
      </c>
      <c r="NM3" s="7" t="s">
        <v>2626</v>
      </c>
      <c r="NN3" s="7" t="s">
        <v>650</v>
      </c>
      <c r="NO3" s="7" t="s">
        <v>2577</v>
      </c>
      <c r="NP3" s="7" t="s">
        <v>642</v>
      </c>
      <c r="NQ3" s="7" t="s">
        <v>2578</v>
      </c>
      <c r="NR3" s="7" t="s">
        <v>2564</v>
      </c>
      <c r="NS3" s="7" t="s">
        <v>2560</v>
      </c>
      <c r="NT3" s="7" t="s">
        <v>2666</v>
      </c>
      <c r="NV3" s="7" t="s">
        <v>2567</v>
      </c>
      <c r="NW3" s="7" t="s">
        <v>2643</v>
      </c>
      <c r="NX3" s="7" t="s">
        <v>2689</v>
      </c>
      <c r="NY3" s="7" t="s">
        <v>2697</v>
      </c>
      <c r="NZ3" s="7" t="s">
        <v>2712</v>
      </c>
      <c r="OA3" s="7" t="s">
        <v>2691</v>
      </c>
      <c r="OB3" s="7" t="s">
        <v>2694</v>
      </c>
      <c r="OC3" s="7" t="s">
        <v>2725</v>
      </c>
      <c r="OD3" s="7" t="s">
        <v>2810</v>
      </c>
      <c r="OE3" s="7" t="s">
        <v>2743</v>
      </c>
      <c r="OF3" s="7" t="s">
        <v>2752</v>
      </c>
      <c r="OG3" s="7" t="s">
        <v>2745</v>
      </c>
      <c r="OH3" s="7" t="s">
        <v>2780</v>
      </c>
      <c r="OI3" s="7" t="s">
        <v>2763</v>
      </c>
      <c r="OJ3" s="7" t="s">
        <v>2797</v>
      </c>
      <c r="OK3" s="7" t="s">
        <v>2806</v>
      </c>
      <c r="OL3" s="7" t="s">
        <v>2779</v>
      </c>
      <c r="OM3" s="7" t="s">
        <v>2749</v>
      </c>
      <c r="ON3" s="7" t="s">
        <v>2802</v>
      </c>
      <c r="OO3" s="7" t="s">
        <v>2762</v>
      </c>
      <c r="OP3" s="7" t="s">
        <v>2769</v>
      </c>
      <c r="OQ3" s="7" t="s">
        <v>2897</v>
      </c>
      <c r="OR3" s="7" t="s">
        <v>2834</v>
      </c>
      <c r="OS3" s="7" t="s">
        <v>833</v>
      </c>
      <c r="OT3" s="7" t="s">
        <v>2912</v>
      </c>
      <c r="OU3" s="7" t="s">
        <v>2888</v>
      </c>
      <c r="OV3" s="7" t="s">
        <v>2866</v>
      </c>
      <c r="OW3" s="7" t="s">
        <v>2832</v>
      </c>
      <c r="OX3" s="7" t="s">
        <v>2828</v>
      </c>
      <c r="OY3" s="7" t="s">
        <v>2902</v>
      </c>
      <c r="OZ3" s="7" t="s">
        <v>2881</v>
      </c>
      <c r="PA3" s="7" t="s">
        <v>2917</v>
      </c>
      <c r="PB3" s="7" t="s">
        <v>2850</v>
      </c>
      <c r="PC3" s="7" t="s">
        <v>2825</v>
      </c>
      <c r="PD3" s="7" t="s">
        <v>2842</v>
      </c>
      <c r="PE3" s="7" t="s">
        <v>2864</v>
      </c>
      <c r="PF3" s="7" t="s">
        <v>2938</v>
      </c>
      <c r="PG3" s="7" t="s">
        <v>2959</v>
      </c>
      <c r="PH3" s="7" t="s">
        <v>1232</v>
      </c>
      <c r="PI3" s="7" t="s">
        <v>2930</v>
      </c>
      <c r="PJ3" s="7" t="s">
        <v>2925</v>
      </c>
      <c r="PK3" s="7" t="s">
        <v>2948</v>
      </c>
      <c r="PL3" s="7" t="s">
        <v>2947</v>
      </c>
      <c r="PM3" s="7" t="s">
        <v>2941</v>
      </c>
      <c r="PN3" s="7" t="s">
        <v>2557</v>
      </c>
      <c r="PO3" s="7" t="s">
        <v>3095</v>
      </c>
      <c r="PP3" s="7" t="s">
        <v>3003</v>
      </c>
      <c r="PQ3" s="7" t="s">
        <v>3012</v>
      </c>
      <c r="PR3" s="7" t="s">
        <v>3038</v>
      </c>
      <c r="PS3" s="7" t="s">
        <v>3039</v>
      </c>
      <c r="PT3" s="7" t="s">
        <v>3021</v>
      </c>
      <c r="PU3" s="7" t="s">
        <v>3022</v>
      </c>
      <c r="PV3" s="7" t="s">
        <v>3009</v>
      </c>
      <c r="PW3" s="7" t="s">
        <v>2209</v>
      </c>
      <c r="PX3" s="7" t="s">
        <v>706</v>
      </c>
      <c r="PY3" s="7" t="s">
        <v>3027</v>
      </c>
      <c r="PZ3" s="7" t="s">
        <v>3079</v>
      </c>
      <c r="QA3" s="7" t="s">
        <v>3018</v>
      </c>
      <c r="QB3" s="7" t="s">
        <v>3011</v>
      </c>
      <c r="QC3" s="7" t="s">
        <v>2994</v>
      </c>
      <c r="QD3" s="7" t="s">
        <v>642</v>
      </c>
      <c r="QE3" s="7" t="s">
        <v>2983</v>
      </c>
      <c r="QF3" s="7" t="s">
        <v>3073</v>
      </c>
      <c r="QG3" s="7" t="s">
        <v>3001</v>
      </c>
      <c r="QH3" s="7" t="s">
        <v>3078</v>
      </c>
      <c r="QI3" s="7" t="s">
        <v>3139</v>
      </c>
      <c r="QJ3" s="7" t="s">
        <v>3068</v>
      </c>
      <c r="QK3" s="7" t="s">
        <v>3184</v>
      </c>
      <c r="QL3" s="7" t="s">
        <v>3167</v>
      </c>
      <c r="QM3" s="7" t="s">
        <v>3166</v>
      </c>
      <c r="QN3" s="7" t="s">
        <v>3177</v>
      </c>
      <c r="QO3" s="7" t="s">
        <v>3147</v>
      </c>
      <c r="QP3" s="7" t="s">
        <v>3188</v>
      </c>
      <c r="QQ3" s="7" t="s">
        <v>2711</v>
      </c>
      <c r="QR3" s="7" t="s">
        <v>3215</v>
      </c>
      <c r="QS3" s="7" t="s">
        <v>3218</v>
      </c>
      <c r="QT3" s="7" t="s">
        <v>3220</v>
      </c>
      <c r="QU3" s="7" t="s">
        <v>3222</v>
      </c>
      <c r="QV3" s="7" t="s">
        <v>3216</v>
      </c>
      <c r="QW3" s="7" t="s">
        <v>3230</v>
      </c>
      <c r="QX3" s="7" t="s">
        <v>3217</v>
      </c>
      <c r="QY3" s="7" t="s">
        <v>3224</v>
      </c>
      <c r="QZ3" s="7" t="s">
        <v>3279</v>
      </c>
      <c r="RA3" s="7" t="s">
        <v>2515</v>
      </c>
      <c r="RB3" s="7" t="s">
        <v>3264</v>
      </c>
      <c r="RC3" s="7" t="s">
        <v>3261</v>
      </c>
      <c r="RD3" s="7" t="s">
        <v>3253</v>
      </c>
      <c r="RE3" s="7" t="s">
        <v>3269</v>
      </c>
      <c r="RF3" s="7" t="s">
        <v>3255</v>
      </c>
      <c r="RG3" s="7" t="s">
        <v>3400</v>
      </c>
      <c r="RH3" s="7" t="s">
        <v>3410</v>
      </c>
      <c r="RI3" s="7" t="s">
        <v>2170</v>
      </c>
      <c r="RJ3" s="7" t="s">
        <v>3319</v>
      </c>
      <c r="RK3" s="7" t="s">
        <v>3327</v>
      </c>
      <c r="RL3" s="7" t="s">
        <v>3320</v>
      </c>
      <c r="RM3" s="7" t="s">
        <v>2720</v>
      </c>
      <c r="RN3" s="7" t="s">
        <v>3321</v>
      </c>
      <c r="RO3" s="7" t="s">
        <v>3305</v>
      </c>
      <c r="RP3" s="7" t="s">
        <v>3403</v>
      </c>
      <c r="RQ3" s="7" t="s">
        <v>3349</v>
      </c>
      <c r="RR3" s="7" t="s">
        <v>3347</v>
      </c>
      <c r="RS3" s="7" t="s">
        <v>3470</v>
      </c>
      <c r="RT3" s="7" t="s">
        <v>3484</v>
      </c>
      <c r="RU3" s="7" t="s">
        <v>3563</v>
      </c>
      <c r="RV3" s="7" t="s">
        <v>3457</v>
      </c>
      <c r="RW3" s="7" t="s">
        <v>3450</v>
      </c>
      <c r="RX3" s="7" t="s">
        <v>3473</v>
      </c>
      <c r="RY3" s="7" t="s">
        <v>3437</v>
      </c>
      <c r="RZ3" s="7" t="s">
        <v>2214</v>
      </c>
      <c r="SA3" s="7" t="s">
        <v>3443</v>
      </c>
      <c r="SB3" s="7" t="s">
        <v>3427</v>
      </c>
      <c r="SC3" s="7" t="s">
        <v>3517</v>
      </c>
      <c r="SD3" s="7" t="s">
        <v>3463</v>
      </c>
      <c r="SE3" s="7" t="s">
        <v>3574</v>
      </c>
      <c r="SF3" s="7" t="s">
        <v>3567</v>
      </c>
      <c r="SG3" s="7" t="s">
        <v>1071</v>
      </c>
      <c r="SH3" s="7" t="s">
        <v>3472</v>
      </c>
      <c r="SI3" s="7" t="s">
        <v>3631</v>
      </c>
      <c r="SJ3" s="7" t="s">
        <v>3611</v>
      </c>
      <c r="SK3" s="7" t="s">
        <v>3644</v>
      </c>
      <c r="SL3" s="7" t="s">
        <v>3638</v>
      </c>
      <c r="SM3" s="7" t="s">
        <v>3620</v>
      </c>
      <c r="SN3" s="7" t="s">
        <v>3602</v>
      </c>
      <c r="SO3" s="7" t="s">
        <v>3657</v>
      </c>
      <c r="SP3" s="7" t="s">
        <v>1414</v>
      </c>
      <c r="SQ3" s="7" t="s">
        <v>3621</v>
      </c>
      <c r="SR3" s="7" t="s">
        <v>3695</v>
      </c>
      <c r="SS3" s="7" t="s">
        <v>3710</v>
      </c>
      <c r="ST3" s="7" t="s">
        <v>3686</v>
      </c>
      <c r="SU3" s="7" t="s">
        <v>3674</v>
      </c>
      <c r="SV3" s="7" t="s">
        <v>3678</v>
      </c>
      <c r="SW3" s="7" t="s">
        <v>3699</v>
      </c>
      <c r="SX3" s="7" t="s">
        <v>3677</v>
      </c>
      <c r="SY3" s="7" t="s">
        <v>3673</v>
      </c>
      <c r="SZ3" s="7" t="s">
        <v>3738</v>
      </c>
      <c r="TA3" s="7" t="s">
        <v>3731</v>
      </c>
      <c r="TB3" s="7" t="s">
        <v>937</v>
      </c>
      <c r="TC3" s="7" t="s">
        <v>3758</v>
      </c>
      <c r="TD3" s="7" t="s">
        <v>3745</v>
      </c>
      <c r="TE3" s="7" t="s">
        <v>3341</v>
      </c>
      <c r="TF3" s="7" t="s">
        <v>1918</v>
      </c>
      <c r="TG3" s="7" t="s">
        <v>3757</v>
      </c>
      <c r="TH3" s="7" t="s">
        <v>3769</v>
      </c>
      <c r="TI3" s="7" t="s">
        <v>3735</v>
      </c>
      <c r="TJ3" s="7" t="s">
        <v>3719</v>
      </c>
      <c r="TK3" s="7" t="s">
        <v>3811</v>
      </c>
      <c r="TL3" s="7" t="s">
        <v>3786</v>
      </c>
      <c r="TM3" s="7" t="s">
        <v>3856</v>
      </c>
      <c r="TN3" s="7" t="s">
        <v>3803</v>
      </c>
      <c r="TO3" s="7" t="s">
        <v>3826</v>
      </c>
      <c r="TP3" s="7" t="s">
        <v>3847</v>
      </c>
      <c r="TQ3" s="7" t="s">
        <v>376</v>
      </c>
      <c r="TR3" s="7" t="s">
        <v>3792</v>
      </c>
      <c r="TS3" s="7" t="s">
        <v>3837</v>
      </c>
      <c r="TT3" s="7" t="s">
        <v>3791</v>
      </c>
      <c r="TU3" s="7" t="s">
        <v>3800</v>
      </c>
      <c r="TV3" s="7" t="s">
        <v>3820</v>
      </c>
      <c r="TW3" s="7" t="s">
        <v>3920</v>
      </c>
      <c r="TX3" s="7" t="s">
        <v>1918</v>
      </c>
      <c r="TY3" s="7" t="s">
        <v>3870</v>
      </c>
      <c r="TZ3" s="7" t="s">
        <v>1132</v>
      </c>
      <c r="UA3" s="7" t="s">
        <v>3891</v>
      </c>
      <c r="UB3" s="7" t="s">
        <v>611</v>
      </c>
      <c r="UC3" s="7" t="s">
        <v>1077</v>
      </c>
      <c r="UD3" s="7" t="s">
        <v>3906</v>
      </c>
      <c r="UE3" s="7" t="s">
        <v>3862</v>
      </c>
      <c r="UF3" s="7" t="s">
        <v>4213</v>
      </c>
      <c r="UG3" s="7" t="s">
        <v>4209</v>
      </c>
      <c r="UH3" s="7" t="s">
        <v>4204</v>
      </c>
      <c r="UI3" s="7" t="s">
        <v>4246</v>
      </c>
      <c r="UJ3" s="7" t="s">
        <v>4308</v>
      </c>
      <c r="UK3" s="7" t="s">
        <v>4255</v>
      </c>
      <c r="UL3" s="7" t="s">
        <v>1209</v>
      </c>
      <c r="UM3" s="7" t="s">
        <v>4271</v>
      </c>
      <c r="UN3" s="7" t="s">
        <v>4247</v>
      </c>
      <c r="UO3" s="7" t="s">
        <v>4240</v>
      </c>
      <c r="UP3" s="7" t="s">
        <v>4237</v>
      </c>
      <c r="UQ3" s="7" t="s">
        <v>4243</v>
      </c>
      <c r="UR3" s="7" t="s">
        <v>458</v>
      </c>
      <c r="US3" s="7" t="s">
        <v>4223</v>
      </c>
      <c r="UT3" s="7" t="s">
        <v>481</v>
      </c>
      <c r="UU3" s="7" t="s">
        <v>4253</v>
      </c>
      <c r="UV3" s="7" t="s">
        <v>4342</v>
      </c>
      <c r="UW3" s="7" t="s">
        <v>4354</v>
      </c>
      <c r="UX3" s="7" t="s">
        <v>4339</v>
      </c>
      <c r="UY3" s="7" t="s">
        <v>4347</v>
      </c>
      <c r="UZ3" s="7" t="s">
        <v>4331</v>
      </c>
      <c r="VA3" s="7" t="s">
        <v>4334</v>
      </c>
      <c r="VB3" s="7" t="s">
        <v>4336</v>
      </c>
      <c r="VC3" s="7" t="s">
        <v>4523</v>
      </c>
      <c r="VD3" s="7" t="s">
        <v>4547</v>
      </c>
      <c r="VE3" s="7" t="s">
        <v>4529</v>
      </c>
      <c r="VF3" s="7" t="s">
        <v>2774</v>
      </c>
      <c r="VG3" s="7" t="s">
        <v>4513</v>
      </c>
      <c r="VH3" s="7" t="s">
        <v>4492</v>
      </c>
      <c r="VI3" s="7" t="s">
        <v>4543</v>
      </c>
      <c r="VJ3" s="7" t="s">
        <v>4491</v>
      </c>
      <c r="VK3" s="7" t="s">
        <v>4454</v>
      </c>
      <c r="VL3" s="7" t="s">
        <v>4425</v>
      </c>
      <c r="VM3" s="7" t="s">
        <v>681</v>
      </c>
      <c r="VN3" s="7" t="s">
        <v>506</v>
      </c>
      <c r="VO3" s="7" t="s">
        <v>4448</v>
      </c>
      <c r="VP3" s="7" t="s">
        <v>4431</v>
      </c>
      <c r="VQ3" s="7" t="s">
        <v>782</v>
      </c>
      <c r="VR3" s="7" t="s">
        <v>4085</v>
      </c>
      <c r="VS3" s="7" t="s">
        <v>2209</v>
      </c>
      <c r="VT3" s="7" t="s">
        <v>4711</v>
      </c>
      <c r="VU3" s="7" t="s">
        <v>4708</v>
      </c>
      <c r="VV3" s="7" t="s">
        <v>4705</v>
      </c>
      <c r="VW3" s="7" t="s">
        <v>4699</v>
      </c>
      <c r="VX3" s="7" t="s">
        <v>276</v>
      </c>
      <c r="VY3" s="7" t="s">
        <v>4749</v>
      </c>
      <c r="VZ3" s="7" t="s">
        <v>4733</v>
      </c>
      <c r="WA3" s="7" t="s">
        <v>3151</v>
      </c>
      <c r="WB3" s="7" t="s">
        <v>4760</v>
      </c>
      <c r="WC3" s="7" t="s">
        <v>4751</v>
      </c>
      <c r="WD3" s="7" t="s">
        <v>4769</v>
      </c>
      <c r="WE3" s="7" t="s">
        <v>4727</v>
      </c>
      <c r="WF3" s="7" t="s">
        <v>4729</v>
      </c>
      <c r="WG3" s="7" t="s">
        <v>4851</v>
      </c>
      <c r="WH3" s="7" t="s">
        <v>4782</v>
      </c>
      <c r="WI3" s="7" t="s">
        <v>355</v>
      </c>
      <c r="WJ3" s="7" t="s">
        <v>4856</v>
      </c>
      <c r="WK3" s="7" t="s">
        <v>4784</v>
      </c>
      <c r="WL3" s="7" t="s">
        <v>4794</v>
      </c>
      <c r="WM3" s="7" t="s">
        <v>4803</v>
      </c>
      <c r="WN3" s="7" t="s">
        <v>4858</v>
      </c>
      <c r="WO3" s="7" t="s">
        <v>4790</v>
      </c>
      <c r="WP3" s="7" t="s">
        <v>2716</v>
      </c>
      <c r="WQ3" s="7" t="s">
        <v>4600</v>
      </c>
      <c r="WR3" s="7" t="s">
        <v>4564</v>
      </c>
      <c r="WS3" s="7" t="s">
        <v>1498</v>
      </c>
      <c r="WT3" s="7" t="s">
        <v>3102</v>
      </c>
      <c r="WU3" s="7" t="s">
        <v>4623</v>
      </c>
      <c r="WV3" s="7" t="s">
        <v>642</v>
      </c>
      <c r="WW3" s="7" t="s">
        <v>4357</v>
      </c>
      <c r="WX3" s="7" t="s">
        <v>4595</v>
      </c>
      <c r="WY3" s="7" t="s">
        <v>4658</v>
      </c>
      <c r="WZ3" s="7" t="s">
        <v>4613</v>
      </c>
      <c r="XA3" s="7" t="s">
        <v>1600</v>
      </c>
      <c r="XB3" s="7" t="s">
        <v>4638</v>
      </c>
      <c r="XC3" s="7" t="s">
        <v>4569</v>
      </c>
      <c r="XD3" s="7" t="s">
        <v>4622</v>
      </c>
      <c r="XE3" s="7" t="s">
        <v>2327</v>
      </c>
      <c r="XF3" s="7" t="s">
        <v>4601</v>
      </c>
      <c r="XG3" s="7" t="s">
        <v>3467</v>
      </c>
      <c r="XH3" s="7" t="s">
        <v>4584</v>
      </c>
      <c r="XI3" s="7" t="s">
        <v>538</v>
      </c>
      <c r="XJ3" s="7" t="s">
        <v>472</v>
      </c>
      <c r="XK3" s="7" t="s">
        <v>4898</v>
      </c>
      <c r="XL3" s="7" t="s">
        <v>4870</v>
      </c>
      <c r="XM3" s="7" t="s">
        <v>4931</v>
      </c>
      <c r="XN3" s="7" t="s">
        <v>4867</v>
      </c>
      <c r="XO3" s="7" t="s">
        <v>4940</v>
      </c>
      <c r="XP3" s="7" t="s">
        <v>4921</v>
      </c>
      <c r="XQ3" s="7" t="s">
        <v>4875</v>
      </c>
      <c r="XR3" s="7" t="s">
        <v>4924</v>
      </c>
      <c r="XS3" s="7" t="s">
        <v>4866</v>
      </c>
      <c r="XT3" s="7" t="s">
        <v>4892</v>
      </c>
      <c r="XU3" s="7" t="s">
        <v>4941</v>
      </c>
      <c r="XV3" s="7" t="s">
        <v>4976</v>
      </c>
      <c r="XW3" s="7" t="s">
        <v>4995</v>
      </c>
      <c r="XX3" s="7" t="s">
        <v>5018</v>
      </c>
      <c r="XY3" s="7" t="s">
        <v>4984</v>
      </c>
      <c r="XZ3" s="7" t="s">
        <v>1643</v>
      </c>
      <c r="YA3" s="7" t="s">
        <v>5007</v>
      </c>
      <c r="YB3" s="7" t="s">
        <v>5038</v>
      </c>
      <c r="YC3" s="7" t="s">
        <v>4974</v>
      </c>
      <c r="YD3" s="7" t="s">
        <v>5041</v>
      </c>
      <c r="YE3" s="7" t="s">
        <v>5015</v>
      </c>
      <c r="YF3" s="7" t="s">
        <v>4987</v>
      </c>
      <c r="YG3" s="7" t="s">
        <v>5006</v>
      </c>
      <c r="YH3" s="7" t="s">
        <v>1368</v>
      </c>
      <c r="YI3" s="7" t="s">
        <v>5103</v>
      </c>
      <c r="YJ3" s="7" t="s">
        <v>5094</v>
      </c>
      <c r="YK3" s="7" t="s">
        <v>5088</v>
      </c>
      <c r="YL3" s="7" t="s">
        <v>5064</v>
      </c>
      <c r="YM3" s="7" t="s">
        <v>1612</v>
      </c>
      <c r="YN3" s="7" t="s">
        <v>5063</v>
      </c>
      <c r="YO3" s="7" t="s">
        <v>5075</v>
      </c>
      <c r="YP3" s="7" t="s">
        <v>5095</v>
      </c>
      <c r="YQ3" s="7" t="s">
        <v>1420</v>
      </c>
      <c r="YR3" s="7" t="s">
        <v>5228</v>
      </c>
      <c r="YS3" s="7" t="s">
        <v>3898</v>
      </c>
      <c r="YT3" s="7" t="s">
        <v>5235</v>
      </c>
      <c r="YU3" s="7" t="s">
        <v>5288</v>
      </c>
      <c r="YV3" s="7" t="s">
        <v>5305</v>
      </c>
      <c r="YW3" s="7" t="s">
        <v>5250</v>
      </c>
      <c r="YX3" s="7" t="s">
        <v>5270</v>
      </c>
      <c r="YY3" s="7" t="s">
        <v>5295</v>
      </c>
      <c r="YZ3" s="7" t="s">
        <v>5234</v>
      </c>
      <c r="ZA3" s="7" t="s">
        <v>2280</v>
      </c>
      <c r="ZB3" s="7" t="s">
        <v>1222</v>
      </c>
      <c r="ZC3" s="7" t="s">
        <v>2220</v>
      </c>
      <c r="ZD3" s="7" t="s">
        <v>5275</v>
      </c>
      <c r="ZE3" s="7" t="s">
        <v>5255</v>
      </c>
      <c r="ZF3" s="7" t="s">
        <v>4682</v>
      </c>
      <c r="ZG3" s="7" t="s">
        <v>2025</v>
      </c>
      <c r="ZH3" s="7" t="s">
        <v>5306</v>
      </c>
      <c r="ZI3" s="7" t="s">
        <v>4256</v>
      </c>
      <c r="ZJ3" s="7" t="s">
        <v>5299</v>
      </c>
      <c r="ZK3" s="7" t="s">
        <v>5210</v>
      </c>
      <c r="ZL3" s="7" t="s">
        <v>5267</v>
      </c>
      <c r="ZM3" s="7" t="s">
        <v>5464</v>
      </c>
      <c r="ZN3" s="7" t="s">
        <v>5439</v>
      </c>
      <c r="ZO3" s="7" t="s">
        <v>5446</v>
      </c>
      <c r="ZP3" s="7" t="s">
        <v>366</v>
      </c>
      <c r="ZQ3" s="7" t="s">
        <v>4462</v>
      </c>
      <c r="ZR3" s="7" t="s">
        <v>588</v>
      </c>
      <c r="ZS3" s="7" t="s">
        <v>5400</v>
      </c>
      <c r="ZT3" s="7" t="s">
        <v>5469</v>
      </c>
      <c r="ZU3" s="7" t="s">
        <v>5388</v>
      </c>
      <c r="ZV3" s="7" t="s">
        <v>5396</v>
      </c>
      <c r="ZW3" s="7" t="s">
        <v>5376</v>
      </c>
      <c r="ZX3" s="7" t="s">
        <v>5416</v>
      </c>
      <c r="ZY3" s="7" t="s">
        <v>2056</v>
      </c>
      <c r="ZZ3" s="7" t="s">
        <v>5428</v>
      </c>
      <c r="AAA3" s="7" t="s">
        <v>5392</v>
      </c>
      <c r="AAB3" s="7" t="s">
        <v>2971</v>
      </c>
      <c r="AAC3" s="7" t="s">
        <v>5385</v>
      </c>
      <c r="AAD3" s="7" t="s">
        <v>5068</v>
      </c>
      <c r="AAE3" s="7" t="s">
        <v>5485</v>
      </c>
      <c r="AAF3" s="7" t="s">
        <v>3570</v>
      </c>
      <c r="AAG3" s="7" t="s">
        <v>5559</v>
      </c>
      <c r="AAH3" s="7" t="s">
        <v>5511</v>
      </c>
      <c r="AAI3" s="7" t="s">
        <v>5513</v>
      </c>
      <c r="AAJ3" s="7" t="s">
        <v>5533</v>
      </c>
      <c r="AAK3" s="7" t="s">
        <v>5501</v>
      </c>
      <c r="AAL3" s="7" t="s">
        <v>359</v>
      </c>
      <c r="AAM3" s="7" t="s">
        <v>5550</v>
      </c>
      <c r="AAN3" s="7" t="s">
        <v>3042</v>
      </c>
      <c r="AAO3" s="7" t="s">
        <v>5565</v>
      </c>
      <c r="AAP3" s="7" t="s">
        <v>5547</v>
      </c>
      <c r="AAQ3" s="7" t="s">
        <v>5496</v>
      </c>
      <c r="AAR3" s="7" t="s">
        <v>5509</v>
      </c>
      <c r="AAS3" s="7" t="s">
        <v>5558</v>
      </c>
      <c r="AAT3" s="7" t="s">
        <v>5500</v>
      </c>
      <c r="AAU3" s="7" t="s">
        <v>5622</v>
      </c>
      <c r="AAV3" s="7" t="s">
        <v>5604</v>
      </c>
      <c r="AAW3" s="7" t="s">
        <v>5599</v>
      </c>
      <c r="AAX3" s="7" t="s">
        <v>1932</v>
      </c>
      <c r="AAY3" s="7" t="s">
        <v>5619</v>
      </c>
      <c r="AAZ3" s="7" t="s">
        <v>1729</v>
      </c>
      <c r="ABA3" s="7" t="s">
        <v>2083</v>
      </c>
      <c r="ABB3" s="7" t="s">
        <v>5651</v>
      </c>
      <c r="ABC3" s="7" t="s">
        <v>408</v>
      </c>
      <c r="ABD3" s="7" t="s">
        <v>5662</v>
      </c>
      <c r="ABE3" s="7" t="s">
        <v>5628</v>
      </c>
      <c r="ABF3" s="7" t="s">
        <v>5660</v>
      </c>
      <c r="ABG3" s="7" t="s">
        <v>1745</v>
      </c>
      <c r="ABH3" s="7" t="s">
        <v>5676</v>
      </c>
      <c r="ABI3" s="7" t="s">
        <v>5679</v>
      </c>
      <c r="ABJ3" s="7" t="s">
        <v>5690</v>
      </c>
      <c r="ABK3" s="7" t="s">
        <v>5712</v>
      </c>
      <c r="ABL3" s="7" t="s">
        <v>5717</v>
      </c>
      <c r="ABM3" s="7" t="s">
        <v>5708</v>
      </c>
      <c r="ABN3" s="7" t="s">
        <v>1655</v>
      </c>
      <c r="ABO3" s="7" t="s">
        <v>5148</v>
      </c>
      <c r="ABP3" s="7" t="s">
        <v>2850</v>
      </c>
      <c r="ABQ3" s="7" t="s">
        <v>5858</v>
      </c>
      <c r="ABR3" s="7" t="s">
        <v>3111</v>
      </c>
      <c r="ABS3" s="7" t="s">
        <v>531</v>
      </c>
      <c r="ABT3" s="7" t="s">
        <v>4299</v>
      </c>
      <c r="ABU3" s="7" t="s">
        <v>5799</v>
      </c>
      <c r="ABV3" s="7" t="s">
        <v>3566</v>
      </c>
      <c r="ABW3" s="7" t="s">
        <v>1233</v>
      </c>
      <c r="ABX3" s="7" t="s">
        <v>5795</v>
      </c>
      <c r="ABY3" s="7" t="s">
        <v>5791</v>
      </c>
      <c r="ABZ3" s="7" t="s">
        <v>4199</v>
      </c>
      <c r="ACA3" s="7" t="s">
        <v>5746</v>
      </c>
      <c r="ACB3" s="7" t="s">
        <v>5764</v>
      </c>
      <c r="ACC3" s="7" t="s">
        <v>5758</v>
      </c>
      <c r="ACD3" s="7" t="s">
        <v>915</v>
      </c>
      <c r="ACE3" s="7" t="s">
        <v>702</v>
      </c>
      <c r="ACF3" s="7" t="s">
        <v>5736</v>
      </c>
      <c r="ACG3" s="7" t="s">
        <v>5756</v>
      </c>
      <c r="ACH3" s="7" t="s">
        <v>1834</v>
      </c>
      <c r="ACI3" s="7" t="s">
        <v>5753</v>
      </c>
      <c r="ACJ3" s="7" t="s">
        <v>2023</v>
      </c>
      <c r="ACK3" s="7" t="s">
        <v>5874</v>
      </c>
      <c r="ACL3" s="7" t="s">
        <v>5885</v>
      </c>
      <c r="ACM3" s="7" t="s">
        <v>5870</v>
      </c>
      <c r="ACN3" s="7" t="s">
        <v>5883</v>
      </c>
      <c r="ACO3" s="7" t="s">
        <v>5873</v>
      </c>
      <c r="ACP3" s="7" t="s">
        <v>343</v>
      </c>
      <c r="ACQ3" s="7" t="s">
        <v>6034</v>
      </c>
      <c r="ACR3" s="7" t="s">
        <v>5983</v>
      </c>
      <c r="ACS3" s="7" t="s">
        <v>5979</v>
      </c>
      <c r="ACT3" s="7" t="s">
        <v>3548</v>
      </c>
      <c r="ACU3" s="7" t="s">
        <v>3794</v>
      </c>
      <c r="ACV3" s="7" t="s">
        <v>6024</v>
      </c>
      <c r="ACW3" s="7" t="s">
        <v>5980</v>
      </c>
      <c r="ACX3" s="7" t="s">
        <v>1935</v>
      </c>
      <c r="ACY3" s="7" t="s">
        <v>5968</v>
      </c>
      <c r="ACZ3" s="7" t="s">
        <v>6057</v>
      </c>
      <c r="ADA3" s="7" t="s">
        <v>1244</v>
      </c>
      <c r="ADB3" s="7" t="s">
        <v>3694</v>
      </c>
      <c r="ADC3" s="7" t="s">
        <v>6065</v>
      </c>
      <c r="ADD3" s="7" t="s">
        <v>6097</v>
      </c>
      <c r="ADE3" s="7" t="s">
        <v>6087</v>
      </c>
      <c r="ADF3" s="7" t="s">
        <v>6092</v>
      </c>
      <c r="ADG3" s="7" t="s">
        <v>6078</v>
      </c>
      <c r="ADH3" s="7" t="s">
        <v>6077</v>
      </c>
      <c r="ADI3" s="7" t="s">
        <v>6109</v>
      </c>
      <c r="ADJ3" s="7" t="s">
        <v>308</v>
      </c>
      <c r="ADK3" s="7" t="s">
        <v>6053</v>
      </c>
      <c r="ADL3" s="7" t="s">
        <v>6149</v>
      </c>
      <c r="ADM3" s="7" t="s">
        <v>6108</v>
      </c>
      <c r="ADN3" s="7" t="s">
        <v>6045</v>
      </c>
      <c r="ADO3" s="7" t="s">
        <v>6114</v>
      </c>
      <c r="ADP3" s="7" t="s">
        <v>3572</v>
      </c>
      <c r="ADQ3" s="7" t="s">
        <v>6105</v>
      </c>
      <c r="ADR3" s="7" t="s">
        <v>1379</v>
      </c>
      <c r="ADS3" s="7" t="s">
        <v>2362</v>
      </c>
      <c r="ADT3" s="7" t="s">
        <v>6163</v>
      </c>
      <c r="ADU3" s="7" t="s">
        <v>6206</v>
      </c>
      <c r="ADV3" s="7" t="s">
        <v>366</v>
      </c>
      <c r="ADW3" s="7" t="s">
        <v>6227</v>
      </c>
      <c r="ADX3" s="7" t="s">
        <v>6168</v>
      </c>
      <c r="ADY3" s="7" t="s">
        <v>6245</v>
      </c>
      <c r="ADZ3" s="7" t="s">
        <v>6191</v>
      </c>
      <c r="AEA3" s="7" t="s">
        <v>6189</v>
      </c>
      <c r="AEB3" s="7" t="s">
        <v>6249</v>
      </c>
      <c r="AEC3" s="7" t="s">
        <v>6197</v>
      </c>
      <c r="AED3" s="7" t="s">
        <v>6165</v>
      </c>
      <c r="AEE3" s="7" t="s">
        <v>6239</v>
      </c>
      <c r="AEF3" s="7" t="s">
        <v>6159</v>
      </c>
      <c r="AEG3" s="7" t="s">
        <v>6181</v>
      </c>
      <c r="AEH3" s="7" t="s">
        <v>6183</v>
      </c>
      <c r="AEI3" s="7" t="s">
        <v>6200</v>
      </c>
      <c r="AEJ3" s="7" t="s">
        <v>5917</v>
      </c>
      <c r="AEK3" s="7" t="s">
        <v>1350</v>
      </c>
      <c r="AEL3" s="7" t="s">
        <v>5948</v>
      </c>
      <c r="AEM3" s="7" t="s">
        <v>3088</v>
      </c>
      <c r="AEN3" s="7" t="s">
        <v>5925</v>
      </c>
      <c r="AEO3" s="7" t="s">
        <v>5938</v>
      </c>
      <c r="AEP3" s="7" t="s">
        <v>1370</v>
      </c>
      <c r="AEQ3" s="7" t="s">
        <v>5907</v>
      </c>
      <c r="AER3" s="7" t="s">
        <v>5912</v>
      </c>
      <c r="AES3" s="7" t="s">
        <v>834</v>
      </c>
      <c r="AET3" s="7" t="s">
        <v>2056</v>
      </c>
      <c r="AEU3" s="7" t="s">
        <v>3954</v>
      </c>
      <c r="AEV3" s="7" t="s">
        <v>6320</v>
      </c>
      <c r="AEW3" s="7" t="s">
        <v>6324</v>
      </c>
      <c r="AEX3" s="7" t="s">
        <v>6327</v>
      </c>
      <c r="AEY3" s="7" t="s">
        <v>6290</v>
      </c>
      <c r="AEZ3" s="7" t="s">
        <v>6311</v>
      </c>
      <c r="AFA3" s="7" t="s">
        <v>6319</v>
      </c>
      <c r="AFB3" s="7" t="s">
        <v>2279</v>
      </c>
      <c r="AFC3" s="7" t="s">
        <v>6350</v>
      </c>
      <c r="AFD3" s="7" t="s">
        <v>1860</v>
      </c>
      <c r="AFE3" s="7" t="s">
        <v>6344</v>
      </c>
      <c r="AFF3" s="7" t="s">
        <v>6347</v>
      </c>
      <c r="AFG3" s="7" t="s">
        <v>5148</v>
      </c>
      <c r="AFH3" s="7" t="s">
        <v>6474</v>
      </c>
      <c r="AFI3" s="7" t="s">
        <v>6462</v>
      </c>
      <c r="AFJ3" s="7" t="s">
        <v>59</v>
      </c>
      <c r="AFK3" s="7" t="s">
        <v>6435</v>
      </c>
      <c r="AFL3" s="7" t="s">
        <v>3271</v>
      </c>
      <c r="AFM3" s="7" t="s">
        <v>6438</v>
      </c>
      <c r="AFN3" s="7" t="s">
        <v>6451</v>
      </c>
      <c r="AFO3" s="7" t="s">
        <v>6538</v>
      </c>
      <c r="AFP3" s="7" t="s">
        <v>6494</v>
      </c>
      <c r="AFQ3" s="7" t="s">
        <v>6497</v>
      </c>
      <c r="AFR3" s="7" t="s">
        <v>798</v>
      </c>
      <c r="AFS3" s="7" t="s">
        <v>778</v>
      </c>
      <c r="AFT3" s="7" t="s">
        <v>2069</v>
      </c>
      <c r="AFU3" s="7" t="s">
        <v>611</v>
      </c>
      <c r="AFV3" s="7" t="s">
        <v>6498</v>
      </c>
      <c r="AFW3" s="7" t="s">
        <v>5441</v>
      </c>
      <c r="AFX3" s="7" t="s">
        <v>6545</v>
      </c>
      <c r="AFY3" s="7" t="s">
        <v>6556</v>
      </c>
      <c r="AFZ3" s="7" t="s">
        <v>6516</v>
      </c>
      <c r="AGA3" s="7" t="s">
        <v>6496</v>
      </c>
      <c r="AGB3" s="7" t="s">
        <v>6526</v>
      </c>
      <c r="AGC3" s="7" t="s">
        <v>6493</v>
      </c>
      <c r="AGD3" s="7" t="s">
        <v>461</v>
      </c>
      <c r="AGE3" s="7" t="s">
        <v>3929</v>
      </c>
      <c r="AGF3" s="7" t="s">
        <v>6487</v>
      </c>
      <c r="AGG3" s="7" t="s">
        <v>6528</v>
      </c>
      <c r="AGH3" s="7" t="s">
        <v>6552</v>
      </c>
      <c r="AGI3" s="7" t="s">
        <v>6608</v>
      </c>
      <c r="AGJ3" s="7" t="s">
        <v>6632</v>
      </c>
      <c r="AGK3" s="7" t="s">
        <v>6603</v>
      </c>
      <c r="AGL3" s="7" t="s">
        <v>6640</v>
      </c>
      <c r="AGM3" s="7" t="s">
        <v>6639</v>
      </c>
      <c r="AGN3" s="7" t="s">
        <v>6610</v>
      </c>
      <c r="AGO3" s="7" t="s">
        <v>3049</v>
      </c>
      <c r="AGP3" s="7" t="s">
        <v>6602</v>
      </c>
      <c r="AGQ3" s="7" t="s">
        <v>2227</v>
      </c>
      <c r="AGR3" s="7" t="s">
        <v>6666</v>
      </c>
      <c r="AGS3" s="7" t="s">
        <v>743</v>
      </c>
      <c r="AGT3" s="7" t="s">
        <v>6696</v>
      </c>
      <c r="AGU3" s="7" t="s">
        <v>632</v>
      </c>
      <c r="AGV3" s="7" t="s">
        <v>6658</v>
      </c>
      <c r="AGW3" s="7" t="s">
        <v>412</v>
      </c>
      <c r="AGX3" s="7" t="s">
        <v>6695</v>
      </c>
      <c r="AGY3" s="7" t="s">
        <v>6656</v>
      </c>
      <c r="AGZ3" s="7" t="s">
        <v>6777</v>
      </c>
      <c r="AHA3" s="7" t="s">
        <v>6776</v>
      </c>
      <c r="AHB3" s="7" t="s">
        <v>6720</v>
      </c>
      <c r="AHC3" s="7" t="s">
        <v>6756</v>
      </c>
      <c r="AHD3" s="7" t="s">
        <v>6766</v>
      </c>
      <c r="AHE3" s="7" t="s">
        <v>4665</v>
      </c>
      <c r="AHF3" s="7" t="s">
        <v>6799</v>
      </c>
      <c r="AHG3" s="7" t="s">
        <v>461</v>
      </c>
      <c r="AHH3" s="7" t="s">
        <v>1600</v>
      </c>
      <c r="AHI3" s="7" t="s">
        <v>4587</v>
      </c>
      <c r="AHJ3" s="7" t="s">
        <v>4830</v>
      </c>
      <c r="AHK3" s="7" t="s">
        <v>4659</v>
      </c>
      <c r="AHL3" s="7" t="s">
        <v>2056</v>
      </c>
      <c r="AHM3" s="7" t="s">
        <v>6715</v>
      </c>
      <c r="AHN3" s="7" t="s">
        <v>6742</v>
      </c>
      <c r="AHO3" s="7" t="s">
        <v>900</v>
      </c>
      <c r="AHP3" s="7" t="s">
        <v>6733</v>
      </c>
      <c r="AHQ3" s="7" t="s">
        <v>6837</v>
      </c>
      <c r="AHR3" s="7" t="s">
        <v>4294</v>
      </c>
      <c r="AHS3" s="7" t="s">
        <v>6719</v>
      </c>
      <c r="AHT3" s="7" t="s">
        <v>6752</v>
      </c>
      <c r="AHU3" s="7" t="s">
        <v>577</v>
      </c>
      <c r="AHV3" s="7" t="s">
        <v>6796</v>
      </c>
      <c r="AHW3" s="7" t="s">
        <v>6817</v>
      </c>
      <c r="AHX3" s="7" t="s">
        <v>5841</v>
      </c>
      <c r="AHY3" s="7" t="s">
        <v>6377</v>
      </c>
      <c r="AHZ3" s="7" t="s">
        <v>2432</v>
      </c>
      <c r="AIA3" s="7" t="s">
        <v>6416</v>
      </c>
      <c r="AIB3" s="7" t="s">
        <v>6370</v>
      </c>
      <c r="AIC3" s="7" t="s">
        <v>4841</v>
      </c>
      <c r="AID3" s="7" t="s">
        <v>2705</v>
      </c>
      <c r="AIE3" s="7" t="s">
        <v>6374</v>
      </c>
      <c r="AIF3" s="7" t="s">
        <v>1450</v>
      </c>
      <c r="AIG3" s="7" t="s">
        <v>1456</v>
      </c>
      <c r="AIH3" s="7" t="s">
        <v>1409</v>
      </c>
      <c r="AII3" s="7" t="s">
        <v>1470</v>
      </c>
      <c r="AIJ3" s="7" t="s">
        <v>1392</v>
      </c>
      <c r="AIK3" s="7" t="s">
        <v>1463</v>
      </c>
      <c r="AIL3" s="7" t="s">
        <v>1433</v>
      </c>
      <c r="AIM3" s="7" t="s">
        <v>1398</v>
      </c>
      <c r="AIN3" s="7" t="s">
        <v>1382</v>
      </c>
      <c r="AIO3" s="7" t="s">
        <v>1420</v>
      </c>
      <c r="AIP3" s="7" t="s">
        <v>1457</v>
      </c>
      <c r="AIQ3" s="7" t="s">
        <v>1430</v>
      </c>
      <c r="AIR3" s="7" t="s">
        <v>1447</v>
      </c>
      <c r="AIS3" s="7" t="s">
        <v>1387</v>
      </c>
      <c r="AIT3" s="7" t="s">
        <v>1482</v>
      </c>
      <c r="AIU3" s="7" t="s">
        <v>1393</v>
      </c>
      <c r="AIV3" s="7" t="s">
        <v>1472</v>
      </c>
      <c r="AIW3" s="7" t="s">
        <v>1396</v>
      </c>
      <c r="AIX3" s="7" t="s">
        <v>1667</v>
      </c>
      <c r="AIY3" s="7" t="s">
        <v>1626</v>
      </c>
      <c r="AIZ3" s="7" t="s">
        <v>1535</v>
      </c>
      <c r="AJA3" s="7" t="s">
        <v>1607</v>
      </c>
      <c r="AJB3" s="7" t="s">
        <v>1619</v>
      </c>
      <c r="AJC3" s="7" t="s">
        <v>1379</v>
      </c>
      <c r="AJD3" s="7" t="s">
        <v>1379</v>
      </c>
      <c r="AJE3" s="7" t="s">
        <v>1668</v>
      </c>
      <c r="AJF3" s="7" t="s">
        <v>1435</v>
      </c>
      <c r="AJG3" s="7" t="s">
        <v>1543</v>
      </c>
      <c r="AJH3" s="7" t="s">
        <v>1564</v>
      </c>
      <c r="AJI3" s="7" t="s">
        <v>1539</v>
      </c>
      <c r="AJJ3" s="7" t="s">
        <v>1536</v>
      </c>
      <c r="AJK3" s="7" t="s">
        <v>1697</v>
      </c>
      <c r="AJL3" s="7" t="s">
        <v>1536</v>
      </c>
      <c r="AJM3" s="7" t="s">
        <v>1674</v>
      </c>
      <c r="AJN3" s="7" t="s">
        <v>1513</v>
      </c>
      <c r="AJO3" s="7" t="s">
        <v>1672</v>
      </c>
      <c r="AJP3" s="7" t="s">
        <v>1550</v>
      </c>
      <c r="AJQ3" s="7" t="s">
        <v>1608</v>
      </c>
      <c r="AJR3" s="7" t="s">
        <v>1622</v>
      </c>
      <c r="AJS3" s="7" t="s">
        <v>1647</v>
      </c>
      <c r="AJT3" s="7" t="s">
        <v>1669</v>
      </c>
      <c r="AJU3" s="7" t="s">
        <v>1596</v>
      </c>
      <c r="AJV3" s="7" t="s">
        <v>366</v>
      </c>
      <c r="AJW3" s="7" t="s">
        <v>3992</v>
      </c>
      <c r="AJX3" s="7" t="s">
        <v>3968</v>
      </c>
      <c r="AJY3" s="7" t="s">
        <v>3949</v>
      </c>
      <c r="AJZ3" s="7" t="s">
        <v>3963</v>
      </c>
      <c r="AKA3" s="7" t="s">
        <v>4019</v>
      </c>
      <c r="AKB3" s="7" t="s">
        <v>3973</v>
      </c>
      <c r="AKC3" s="7" t="s">
        <v>3945</v>
      </c>
      <c r="AKD3" s="7" t="s">
        <v>1873</v>
      </c>
      <c r="AKE3" s="7" t="s">
        <v>4074</v>
      </c>
      <c r="AKF3" s="7" t="s">
        <v>4121</v>
      </c>
      <c r="AKG3" s="7" t="s">
        <v>410</v>
      </c>
      <c r="AKH3" s="7" t="s">
        <v>4071</v>
      </c>
      <c r="AKI3" s="7" t="s">
        <v>4061</v>
      </c>
      <c r="AKJ3" s="7" t="s">
        <v>478</v>
      </c>
      <c r="AKK3" s="7" t="s">
        <v>4060</v>
      </c>
      <c r="AKL3" s="7" t="s">
        <v>4029</v>
      </c>
      <c r="AKM3" s="7" t="s">
        <v>4037</v>
      </c>
      <c r="AKN3" s="7" t="s">
        <v>4087</v>
      </c>
      <c r="AKO3" s="7" t="s">
        <v>4044</v>
      </c>
      <c r="AKP3" s="7" t="s">
        <v>5147</v>
      </c>
      <c r="AKQ3" s="7" t="s">
        <v>5148</v>
      </c>
      <c r="AKR3" s="7" t="s">
        <v>2963</v>
      </c>
      <c r="AKS3" s="7" t="s">
        <v>5163</v>
      </c>
      <c r="AKT3" s="7" t="s">
        <v>5174</v>
      </c>
      <c r="AKU3" s="7" t="s">
        <v>5134</v>
      </c>
      <c r="AKV3" s="7" t="s">
        <v>5176</v>
      </c>
      <c r="AKW3" s="7" t="s">
        <v>5149</v>
      </c>
      <c r="AKX3" s="7" t="s">
        <v>5155</v>
      </c>
      <c r="AKY3" s="7" t="s">
        <v>5123</v>
      </c>
      <c r="AKZ3" s="7" t="s">
        <v>517</v>
      </c>
      <c r="ALA3" s="7" t="s">
        <v>5127</v>
      </c>
      <c r="ALB3" s="7" t="s">
        <v>5124</v>
      </c>
      <c r="ALC3" s="7" t="s">
        <v>2748</v>
      </c>
      <c r="ALD3" s="7" t="s">
        <v>4155</v>
      </c>
      <c r="ALE3" s="7" t="s">
        <v>666</v>
      </c>
      <c r="ALF3" s="7" t="s">
        <v>1423</v>
      </c>
      <c r="ALG3" s="7" t="s">
        <v>4157</v>
      </c>
      <c r="ALH3" s="7" t="s">
        <v>4134</v>
      </c>
      <c r="ALI3" s="7" t="s">
        <v>4143</v>
      </c>
      <c r="ALJ3" s="7" t="s">
        <v>4171</v>
      </c>
      <c r="ALK3" s="7" t="s">
        <v>4135</v>
      </c>
      <c r="ALL3" s="7" t="s">
        <v>4393</v>
      </c>
      <c r="ALM3" s="7" t="s">
        <v>4398</v>
      </c>
      <c r="ALN3" s="7" t="s">
        <v>4400</v>
      </c>
      <c r="ALO3" s="7" t="s">
        <v>4392</v>
      </c>
      <c r="ALP3" s="7" t="s">
        <v>4408</v>
      </c>
      <c r="ALQ3" s="7" t="s">
        <v>4385</v>
      </c>
      <c r="ALR3" s="7" t="s">
        <v>4131</v>
      </c>
    </row>
    <row r="4" spans="1:1006" ht="14.25" customHeight="1">
      <c r="A4" s="7" t="s">
        <v>320</v>
      </c>
      <c r="B4" s="7" t="s">
        <v>72</v>
      </c>
      <c r="C4" s="7" t="s">
        <v>266</v>
      </c>
      <c r="D4" s="7" t="s">
        <v>329</v>
      </c>
      <c r="E4" s="7" t="s">
        <v>433</v>
      </c>
      <c r="F4" s="7" t="s">
        <v>580</v>
      </c>
      <c r="G4" s="7" t="s">
        <v>662</v>
      </c>
      <c r="H4" s="7" t="s">
        <v>866</v>
      </c>
      <c r="I4" s="7" t="s">
        <v>948</v>
      </c>
      <c r="J4" s="7" t="s">
        <v>1046</v>
      </c>
      <c r="K4" s="7" t="s">
        <v>1137</v>
      </c>
      <c r="L4" s="7" t="s">
        <v>1194</v>
      </c>
      <c r="M4" s="7" t="s">
        <v>1310</v>
      </c>
      <c r="N4" s="7" t="s">
        <v>1383</v>
      </c>
      <c r="O4" s="7" t="s">
        <v>1518</v>
      </c>
      <c r="P4" s="7" t="s">
        <v>1715</v>
      </c>
      <c r="Q4" s="7" t="s">
        <v>1806</v>
      </c>
      <c r="R4" s="7" t="s">
        <v>1844</v>
      </c>
      <c r="S4" s="7" t="s">
        <v>1905</v>
      </c>
      <c r="T4" s="7" t="s">
        <v>1951</v>
      </c>
      <c r="U4" s="7" t="s">
        <v>2044</v>
      </c>
      <c r="V4" s="7" t="s">
        <v>2132</v>
      </c>
      <c r="W4" s="7" t="s">
        <v>2395</v>
      </c>
      <c r="X4" s="7" t="s">
        <v>2561</v>
      </c>
      <c r="Y4" s="7" t="s">
        <v>2687</v>
      </c>
      <c r="Z4" s="7" t="s">
        <v>2737</v>
      </c>
      <c r="AA4" s="7" t="s">
        <v>2826</v>
      </c>
      <c r="AB4" s="7" t="s">
        <v>2928</v>
      </c>
      <c r="AC4" s="7" t="s">
        <v>2981</v>
      </c>
      <c r="AD4" s="7" t="s">
        <v>3162</v>
      </c>
      <c r="AE4" s="7" t="s">
        <v>3207</v>
      </c>
      <c r="AF4" s="7" t="s">
        <v>3254</v>
      </c>
      <c r="AG4" s="7" t="s">
        <v>3312</v>
      </c>
      <c r="AH4" s="7" t="s">
        <v>3431</v>
      </c>
      <c r="AI4" s="7" t="s">
        <v>3604</v>
      </c>
      <c r="AJ4" s="7" t="s">
        <v>3670</v>
      </c>
      <c r="AK4" s="7" t="s">
        <v>3723</v>
      </c>
      <c r="AL4" s="7" t="s">
        <v>3788</v>
      </c>
      <c r="AM4" s="7" t="s">
        <v>3871</v>
      </c>
      <c r="AN4" s="7" t="s">
        <v>3958</v>
      </c>
      <c r="AO4" s="7" t="s">
        <v>4033</v>
      </c>
      <c r="AP4" s="7" t="s">
        <v>4132</v>
      </c>
      <c r="AQ4" s="7" t="s">
        <v>4211</v>
      </c>
      <c r="AR4" s="7" t="s">
        <v>4224</v>
      </c>
      <c r="AS4" s="7" t="s">
        <v>4329</v>
      </c>
      <c r="AT4" s="7" t="s">
        <v>4379</v>
      </c>
      <c r="AU4" s="7" t="s">
        <v>4426</v>
      </c>
      <c r="AV4" s="7" t="s">
        <v>4499</v>
      </c>
      <c r="AW4" s="7" t="s">
        <v>4554</v>
      </c>
      <c r="AX4" s="7" t="s">
        <v>4697</v>
      </c>
      <c r="AY4" s="7" t="s">
        <v>4730</v>
      </c>
      <c r="AZ4" s="7" t="s">
        <v>4780</v>
      </c>
      <c r="BA4" s="7" t="s">
        <v>4868</v>
      </c>
      <c r="BB4" s="7" t="s">
        <v>4971</v>
      </c>
      <c r="BC4" s="7" t="s">
        <v>5069</v>
      </c>
      <c r="BD4" s="7" t="s">
        <v>5117</v>
      </c>
      <c r="BE4" s="7" t="s">
        <v>5202</v>
      </c>
      <c r="BF4" s="7" t="s">
        <v>5369</v>
      </c>
      <c r="BG4" s="7" t="s">
        <v>5479</v>
      </c>
      <c r="BH4" s="7" t="s">
        <v>5596</v>
      </c>
      <c r="BI4" s="7" t="s">
        <v>5642</v>
      </c>
      <c r="BJ4" s="7" t="s">
        <v>5682</v>
      </c>
      <c r="BK4" s="7" t="s">
        <v>5715</v>
      </c>
      <c r="BL4" s="7" t="s">
        <v>5741</v>
      </c>
      <c r="BM4" s="7" t="s">
        <v>5789</v>
      </c>
      <c r="BN4" s="7" t="s">
        <v>5869</v>
      </c>
      <c r="BO4" s="7" t="s">
        <v>5905</v>
      </c>
      <c r="BP4" s="7" t="s">
        <v>5970</v>
      </c>
      <c r="BQ4" s="7" t="s">
        <v>6043</v>
      </c>
      <c r="BR4" s="7" t="s">
        <v>6160</v>
      </c>
      <c r="BS4" s="7" t="s">
        <v>6298</v>
      </c>
      <c r="BT4" s="7" t="s">
        <v>6341</v>
      </c>
      <c r="BU4" s="7" t="s">
        <v>6375</v>
      </c>
      <c r="BV4" s="7" t="s">
        <v>6436</v>
      </c>
      <c r="BW4" s="7" t="s">
        <v>6484</v>
      </c>
      <c r="BX4" s="7" t="s">
        <v>6597</v>
      </c>
      <c r="BY4" s="7" t="s">
        <v>6660</v>
      </c>
      <c r="BZ4" s="7" t="s">
        <v>6712</v>
      </c>
      <c r="CA4" s="7" t="s">
        <v>309</v>
      </c>
      <c r="CB4" s="7" t="s">
        <v>302</v>
      </c>
      <c r="CC4" s="7" t="s">
        <v>291</v>
      </c>
      <c r="CD4" s="7" t="s">
        <v>280</v>
      </c>
      <c r="CE4" s="7" t="s">
        <v>272</v>
      </c>
      <c r="CF4" s="7" t="s">
        <v>308</v>
      </c>
      <c r="CG4" s="7" t="s">
        <v>268</v>
      </c>
      <c r="CH4" s="7" t="s">
        <v>277</v>
      </c>
      <c r="CI4" s="7" t="s">
        <v>122</v>
      </c>
      <c r="CJ4" s="7" t="s">
        <v>222</v>
      </c>
      <c r="CK4" s="7" t="s">
        <v>175</v>
      </c>
      <c r="CN4" s="7" t="s">
        <v>171</v>
      </c>
      <c r="CQ4" s="7" t="s">
        <v>121</v>
      </c>
      <c r="CR4" s="7" t="s">
        <v>157</v>
      </c>
      <c r="CU4" s="7" t="s">
        <v>110</v>
      </c>
      <c r="CV4" s="7" t="s">
        <v>131</v>
      </c>
      <c r="CZ4" s="7" t="s">
        <v>154</v>
      </c>
      <c r="DD4" s="7" t="s">
        <v>145</v>
      </c>
      <c r="DE4" s="7" t="s">
        <v>89</v>
      </c>
      <c r="DG4" s="7" t="s">
        <v>188</v>
      </c>
      <c r="DI4" s="7" t="s">
        <v>127</v>
      </c>
      <c r="DJ4" s="7" t="s">
        <v>233</v>
      </c>
      <c r="DK4" s="7" t="s">
        <v>79</v>
      </c>
      <c r="DM4" s="7" t="s">
        <v>66</v>
      </c>
      <c r="DO4" s="7" t="s">
        <v>120</v>
      </c>
      <c r="DR4" s="7" t="s">
        <v>137</v>
      </c>
      <c r="DT4" s="7" t="s">
        <v>215</v>
      </c>
      <c r="DW4" s="7" t="s">
        <v>174</v>
      </c>
      <c r="DZ4" s="7" t="s">
        <v>84</v>
      </c>
      <c r="EA4" s="7" t="s">
        <v>143</v>
      </c>
      <c r="EB4" s="7" t="s">
        <v>202</v>
      </c>
      <c r="EC4" s="7" t="s">
        <v>232</v>
      </c>
      <c r="EF4" s="7" t="s">
        <v>168</v>
      </c>
      <c r="EG4" s="7" t="s">
        <v>389</v>
      </c>
      <c r="EH4" s="7" t="s">
        <v>405</v>
      </c>
      <c r="EI4" s="7" t="s">
        <v>326</v>
      </c>
      <c r="EJ4" s="7" t="s">
        <v>335</v>
      </c>
      <c r="EK4" s="7" t="s">
        <v>401</v>
      </c>
      <c r="EL4" s="7" t="s">
        <v>345</v>
      </c>
      <c r="EM4" s="7" t="s">
        <v>415</v>
      </c>
      <c r="EN4" s="7" t="s">
        <v>425</v>
      </c>
      <c r="EO4" s="7" t="s">
        <v>408</v>
      </c>
      <c r="EP4" s="7" t="s">
        <v>381</v>
      </c>
      <c r="EQ4" s="7" t="s">
        <v>355</v>
      </c>
      <c r="ER4" s="7" t="s">
        <v>383</v>
      </c>
      <c r="ES4" s="7" t="s">
        <v>396</v>
      </c>
      <c r="ET4" s="7" t="s">
        <v>479</v>
      </c>
      <c r="EU4" s="7" t="s">
        <v>512</v>
      </c>
      <c r="EV4" s="7" t="s">
        <v>533</v>
      </c>
      <c r="EW4" s="7" t="s">
        <v>473</v>
      </c>
      <c r="EX4" s="7" t="s">
        <v>527</v>
      </c>
      <c r="EY4" s="7" t="s">
        <v>542</v>
      </c>
      <c r="EZ4" s="7" t="s">
        <v>505</v>
      </c>
      <c r="FA4" s="7" t="s">
        <v>366</v>
      </c>
      <c r="FB4" s="7" t="s">
        <v>461</v>
      </c>
      <c r="FC4" s="7" t="s">
        <v>507</v>
      </c>
      <c r="FD4" s="7" t="s">
        <v>474</v>
      </c>
      <c r="FE4" s="7" t="s">
        <v>469</v>
      </c>
      <c r="FF4" s="7" t="s">
        <v>563</v>
      </c>
      <c r="FG4" s="7" t="s">
        <v>525</v>
      </c>
      <c r="FH4" s="7" t="s">
        <v>564</v>
      </c>
      <c r="FI4" s="7" t="s">
        <v>452</v>
      </c>
      <c r="FJ4" s="7" t="s">
        <v>480</v>
      </c>
      <c r="FK4" s="7" t="s">
        <v>458</v>
      </c>
      <c r="FL4" s="7" t="s">
        <v>339</v>
      </c>
      <c r="FM4" s="7" t="s">
        <v>588</v>
      </c>
      <c r="FN4" s="7" t="s">
        <v>656</v>
      </c>
      <c r="FO4" s="7" t="s">
        <v>627</v>
      </c>
      <c r="FP4" s="7" t="s">
        <v>625</v>
      </c>
      <c r="FQ4" s="7" t="s">
        <v>658</v>
      </c>
      <c r="FR4" s="7" t="s">
        <v>604</v>
      </c>
      <c r="FS4" s="7" t="s">
        <v>596</v>
      </c>
      <c r="FT4" s="7" t="s">
        <v>590</v>
      </c>
      <c r="FU4" s="7" t="s">
        <v>655</v>
      </c>
      <c r="FV4" s="7" t="s">
        <v>622</v>
      </c>
      <c r="FW4" s="7" t="s">
        <v>762</v>
      </c>
      <c r="FX4" s="7" t="s">
        <v>686</v>
      </c>
      <c r="FY4" s="7" t="s">
        <v>438</v>
      </c>
      <c r="FZ4" s="7" t="s">
        <v>741</v>
      </c>
      <c r="GA4" s="7" t="s">
        <v>771</v>
      </c>
      <c r="GB4" s="7" t="s">
        <v>366</v>
      </c>
      <c r="GC4" s="7" t="s">
        <v>803</v>
      </c>
      <c r="GD4" s="7" t="s">
        <v>693</v>
      </c>
      <c r="GE4" s="7" t="s">
        <v>724</v>
      </c>
      <c r="GF4" s="7" t="s">
        <v>695</v>
      </c>
      <c r="GG4" s="7" t="s">
        <v>755</v>
      </c>
      <c r="GH4" s="7" t="s">
        <v>718</v>
      </c>
      <c r="GI4" s="7" t="s">
        <v>814</v>
      </c>
      <c r="GJ4" s="7" t="s">
        <v>713</v>
      </c>
      <c r="GK4" s="7" t="s">
        <v>842</v>
      </c>
      <c r="GL4" s="7" t="s">
        <v>706</v>
      </c>
      <c r="GM4" s="7" t="s">
        <v>740</v>
      </c>
      <c r="GN4" s="7" t="s">
        <v>828</v>
      </c>
      <c r="GO4" s="7" t="s">
        <v>810</v>
      </c>
      <c r="GP4" s="7" t="s">
        <v>724</v>
      </c>
      <c r="GQ4" s="7" t="s">
        <v>725</v>
      </c>
      <c r="GR4" s="7" t="s">
        <v>577</v>
      </c>
      <c r="GS4" s="7" t="s">
        <v>742</v>
      </c>
      <c r="GT4" s="7" t="s">
        <v>763</v>
      </c>
      <c r="GU4" s="7" t="s">
        <v>734</v>
      </c>
      <c r="GV4" s="7" t="s">
        <v>694</v>
      </c>
      <c r="GW4" s="7" t="s">
        <v>880</v>
      </c>
      <c r="GX4" s="7" t="s">
        <v>874</v>
      </c>
      <c r="GY4" s="7" t="s">
        <v>895</v>
      </c>
      <c r="GZ4" s="7" t="s">
        <v>906</v>
      </c>
      <c r="HA4" s="7" t="s">
        <v>930</v>
      </c>
      <c r="HB4" s="7" t="s">
        <v>931</v>
      </c>
      <c r="HC4" s="7" t="s">
        <v>873</v>
      </c>
      <c r="HD4" s="7" t="s">
        <v>933</v>
      </c>
      <c r="HE4" s="7" t="s">
        <v>877</v>
      </c>
      <c r="HF4" s="7" t="s">
        <v>937</v>
      </c>
      <c r="HG4" s="7" t="s">
        <v>985</v>
      </c>
      <c r="HI4" s="7" t="s">
        <v>962</v>
      </c>
      <c r="HJ4" s="7" t="s">
        <v>1010</v>
      </c>
      <c r="HK4" s="7" t="s">
        <v>971</v>
      </c>
      <c r="HL4" s="7" t="s">
        <v>950</v>
      </c>
      <c r="HM4" s="7" t="s">
        <v>991</v>
      </c>
      <c r="HN4" s="7" t="s">
        <v>1026</v>
      </c>
      <c r="HO4" s="7" t="s">
        <v>1036</v>
      </c>
      <c r="HP4" s="7" t="s">
        <v>959</v>
      </c>
      <c r="HQ4" s="7" t="s">
        <v>355</v>
      </c>
      <c r="HR4" s="7" t="s">
        <v>376</v>
      </c>
      <c r="HS4" s="7" t="s">
        <v>1125</v>
      </c>
      <c r="HT4" s="7" t="s">
        <v>1097</v>
      </c>
      <c r="HU4" s="7" t="s">
        <v>1062</v>
      </c>
      <c r="HV4" s="7" t="s">
        <v>1068</v>
      </c>
      <c r="HW4" s="7" t="s">
        <v>1105</v>
      </c>
      <c r="HX4" s="7" t="s">
        <v>1048</v>
      </c>
      <c r="HY4" s="7" t="s">
        <v>1122</v>
      </c>
      <c r="IB4" s="7" t="s">
        <v>1052</v>
      </c>
      <c r="IC4" s="7" t="s">
        <v>1155</v>
      </c>
      <c r="ID4" s="7" t="s">
        <v>1150</v>
      </c>
      <c r="IE4" s="7" t="s">
        <v>1149</v>
      </c>
      <c r="IF4" s="7" t="s">
        <v>1148</v>
      </c>
      <c r="IG4" s="7" t="s">
        <v>1186</v>
      </c>
      <c r="IH4" s="7" t="s">
        <v>1176</v>
      </c>
      <c r="II4" s="7" t="s">
        <v>1189</v>
      </c>
      <c r="IJ4" s="7" t="s">
        <v>1146</v>
      </c>
      <c r="IK4" s="7" t="s">
        <v>1121</v>
      </c>
      <c r="IL4" s="7" t="s">
        <v>1225</v>
      </c>
      <c r="IM4" s="7" t="s">
        <v>1247</v>
      </c>
      <c r="IN4" s="7" t="s">
        <v>1283</v>
      </c>
      <c r="IO4" s="7" t="s">
        <v>1231</v>
      </c>
      <c r="IP4" s="7" t="s">
        <v>1235</v>
      </c>
      <c r="IQ4" s="7" t="s">
        <v>1248</v>
      </c>
      <c r="IR4" s="7" t="s">
        <v>1289</v>
      </c>
      <c r="IS4" s="7" t="s">
        <v>1224</v>
      </c>
      <c r="IT4" s="7" t="s">
        <v>1274</v>
      </c>
      <c r="IU4" s="7" t="s">
        <v>1284</v>
      </c>
      <c r="IV4" s="7" t="s">
        <v>1244</v>
      </c>
      <c r="IW4" s="7" t="s">
        <v>1292</v>
      </c>
      <c r="IX4" s="7" t="s">
        <v>1254</v>
      </c>
      <c r="IY4" s="7" t="s">
        <v>1199</v>
      </c>
      <c r="IZ4" s="7" t="s">
        <v>1205</v>
      </c>
      <c r="JA4" s="7" t="s">
        <v>1351</v>
      </c>
      <c r="JB4" s="7" t="s">
        <v>1347</v>
      </c>
      <c r="JC4" s="7" t="s">
        <v>1340</v>
      </c>
      <c r="JD4" s="7" t="s">
        <v>1374</v>
      </c>
      <c r="JE4" s="7" t="s">
        <v>1350</v>
      </c>
      <c r="JF4" s="7" t="s">
        <v>1326</v>
      </c>
      <c r="JG4" s="7" t="s">
        <v>276</v>
      </c>
      <c r="JH4" s="7" t="s">
        <v>1314</v>
      </c>
      <c r="JI4" s="7" t="s">
        <v>1717</v>
      </c>
      <c r="JJ4" s="7" t="s">
        <v>1750</v>
      </c>
      <c r="JK4" s="7" t="s">
        <v>1730</v>
      </c>
      <c r="JL4" s="7" t="s">
        <v>1752</v>
      </c>
      <c r="JM4" s="7" t="s">
        <v>1763</v>
      </c>
      <c r="JN4" s="7" t="s">
        <v>1789</v>
      </c>
      <c r="JO4" s="7" t="s">
        <v>1777</v>
      </c>
      <c r="JP4" s="7" t="s">
        <v>1778</v>
      </c>
      <c r="JQ4" s="7" t="s">
        <v>1747</v>
      </c>
      <c r="JR4" s="7" t="s">
        <v>1725</v>
      </c>
      <c r="JS4" s="7" t="s">
        <v>1818</v>
      </c>
      <c r="JT4" s="7" t="s">
        <v>1834</v>
      </c>
      <c r="JW4" s="7" t="s">
        <v>1821</v>
      </c>
      <c r="JX4" s="7" t="s">
        <v>1813</v>
      </c>
      <c r="JY4" s="7" t="s">
        <v>1817</v>
      </c>
      <c r="JZ4" s="7" t="s">
        <v>1885</v>
      </c>
      <c r="KA4" s="7" t="s">
        <v>1858</v>
      </c>
      <c r="KB4" s="7" t="s">
        <v>1865</v>
      </c>
      <c r="KC4" s="7" t="s">
        <v>1894</v>
      </c>
      <c r="KD4" s="7" t="s">
        <v>1861</v>
      </c>
      <c r="KE4" s="7" t="s">
        <v>1892</v>
      </c>
      <c r="KF4" s="7" t="s">
        <v>1856</v>
      </c>
      <c r="KG4" s="7" t="s">
        <v>1877</v>
      </c>
      <c r="KH4" s="7" t="s">
        <v>1852</v>
      </c>
      <c r="KI4" s="7" t="s">
        <v>1909</v>
      </c>
      <c r="KJ4" s="7" t="s">
        <v>1910</v>
      </c>
      <c r="KK4" s="7" t="s">
        <v>1919</v>
      </c>
      <c r="KL4" s="7" t="s">
        <v>1908</v>
      </c>
      <c r="KM4" s="7" t="s">
        <v>2003</v>
      </c>
      <c r="KN4" s="7" t="s">
        <v>1976</v>
      </c>
      <c r="KO4" s="7" t="s">
        <v>1944</v>
      </c>
      <c r="KP4" s="7" t="s">
        <v>2015</v>
      </c>
      <c r="KQ4" s="7" t="s">
        <v>2016</v>
      </c>
      <c r="KR4" s="7" t="s">
        <v>1957</v>
      </c>
      <c r="KS4" s="7" t="s">
        <v>1952</v>
      </c>
      <c r="KT4" s="7" t="s">
        <v>2090</v>
      </c>
      <c r="KU4" s="7" t="s">
        <v>2052</v>
      </c>
      <c r="KV4" s="7" t="s">
        <v>2124</v>
      </c>
      <c r="KW4" s="7" t="s">
        <v>2085</v>
      </c>
      <c r="KX4" s="7" t="s">
        <v>2070</v>
      </c>
      <c r="KY4" s="7" t="s">
        <v>2086</v>
      </c>
      <c r="KZ4" s="7" t="s">
        <v>558</v>
      </c>
      <c r="LA4" s="7" t="s">
        <v>774</v>
      </c>
      <c r="LB4" s="7" t="s">
        <v>2096</v>
      </c>
      <c r="LC4" s="7" t="s">
        <v>2071</v>
      </c>
      <c r="LD4" s="7" t="s">
        <v>2058</v>
      </c>
      <c r="LE4" s="7" t="s">
        <v>2115</v>
      </c>
      <c r="LF4" s="7" t="s">
        <v>2200</v>
      </c>
      <c r="LG4" s="7" t="s">
        <v>2235</v>
      </c>
      <c r="LH4" s="7" t="s">
        <v>2242</v>
      </c>
      <c r="LI4" s="7" t="s">
        <v>2237</v>
      </c>
      <c r="LJ4" s="7" t="s">
        <v>2247</v>
      </c>
      <c r="LK4" s="7" t="s">
        <v>2270</v>
      </c>
      <c r="LL4" s="7" t="s">
        <v>2236</v>
      </c>
      <c r="LM4" s="7" t="s">
        <v>2232</v>
      </c>
      <c r="LN4" s="7" t="s">
        <v>2206</v>
      </c>
      <c r="LO4" s="7" t="s">
        <v>2212</v>
      </c>
      <c r="LP4" s="7" t="s">
        <v>2178</v>
      </c>
      <c r="LQ4" s="7" t="s">
        <v>2144</v>
      </c>
      <c r="LR4" s="7" t="s">
        <v>643</v>
      </c>
      <c r="LS4" s="7" t="s">
        <v>1526</v>
      </c>
      <c r="LT4" s="7" t="s">
        <v>899</v>
      </c>
      <c r="LU4" s="7" t="s">
        <v>2313</v>
      </c>
      <c r="LV4" s="7" t="s">
        <v>2002</v>
      </c>
      <c r="LW4" s="7" t="s">
        <v>2281</v>
      </c>
      <c r="LX4" s="7" t="s">
        <v>2192</v>
      </c>
      <c r="LY4" s="7" t="s">
        <v>2190</v>
      </c>
      <c r="LZ4" s="7" t="s">
        <v>1297</v>
      </c>
      <c r="MA4" s="7" t="s">
        <v>1364</v>
      </c>
      <c r="MB4" s="7" t="s">
        <v>2025</v>
      </c>
      <c r="MC4" s="7" t="s">
        <v>2340</v>
      </c>
      <c r="MD4" s="7" t="s">
        <v>2023</v>
      </c>
      <c r="ME4" s="7" t="s">
        <v>2291</v>
      </c>
      <c r="MF4" s="7" t="s">
        <v>2363</v>
      </c>
      <c r="MG4" s="7" t="s">
        <v>2274</v>
      </c>
      <c r="MH4" s="7" t="s">
        <v>2183</v>
      </c>
      <c r="MI4" s="7" t="s">
        <v>2161</v>
      </c>
      <c r="MJ4" s="7" t="s">
        <v>2214</v>
      </c>
      <c r="MK4" s="7" t="s">
        <v>2199</v>
      </c>
      <c r="ML4" s="7" t="s">
        <v>2551</v>
      </c>
      <c r="MM4" s="7" t="s">
        <v>2435</v>
      </c>
      <c r="MN4" s="7" t="s">
        <v>2437</v>
      </c>
      <c r="MO4" s="7" t="s">
        <v>2465</v>
      </c>
      <c r="MP4" s="7" t="s">
        <v>2553</v>
      </c>
      <c r="MQ4" s="7" t="s">
        <v>2506</v>
      </c>
      <c r="MR4" s="7" t="s">
        <v>2433</v>
      </c>
      <c r="MS4" s="7" t="s">
        <v>2522</v>
      </c>
      <c r="MT4" s="7" t="s">
        <v>2442</v>
      </c>
      <c r="MU4" s="7" t="s">
        <v>2546</v>
      </c>
      <c r="MV4" s="7" t="s">
        <v>560</v>
      </c>
      <c r="MW4" s="7" t="s">
        <v>2549</v>
      </c>
      <c r="MX4" s="7" t="s">
        <v>2412</v>
      </c>
      <c r="MY4" s="7" t="s">
        <v>2227</v>
      </c>
      <c r="MZ4" s="7" t="s">
        <v>2454</v>
      </c>
      <c r="NA4" s="7" t="s">
        <v>2532</v>
      </c>
      <c r="NB4" s="7" t="s">
        <v>2450</v>
      </c>
      <c r="NC4" s="7" t="s">
        <v>2519</v>
      </c>
      <c r="ND4" s="7" t="s">
        <v>2491</v>
      </c>
      <c r="NE4" s="7" t="s">
        <v>2409</v>
      </c>
      <c r="NF4" s="7" t="s">
        <v>2479</v>
      </c>
      <c r="NG4" s="7" t="s">
        <v>2417</v>
      </c>
      <c r="NH4" s="7" t="s">
        <v>2394</v>
      </c>
      <c r="NJ4" s="7" t="s">
        <v>2580</v>
      </c>
      <c r="NK4" s="7" t="s">
        <v>2615</v>
      </c>
      <c r="NL4" s="7" t="s">
        <v>2619</v>
      </c>
      <c r="NM4" s="7" t="s">
        <v>2627</v>
      </c>
      <c r="NN4" s="7" t="s">
        <v>2602</v>
      </c>
      <c r="NO4" s="7" t="s">
        <v>2584</v>
      </c>
      <c r="NP4" s="7" t="s">
        <v>2595</v>
      </c>
      <c r="NQ4" s="7" t="s">
        <v>2590</v>
      </c>
      <c r="NR4" s="7" t="s">
        <v>306</v>
      </c>
      <c r="NS4" s="7" t="s">
        <v>2563</v>
      </c>
      <c r="NT4" s="7" t="s">
        <v>2676</v>
      </c>
      <c r="NV4" s="7" t="s">
        <v>2581</v>
      </c>
      <c r="NW4" s="7" t="s">
        <v>2655</v>
      </c>
      <c r="NX4" s="7" t="s">
        <v>2695</v>
      </c>
      <c r="NY4" s="7" t="s">
        <v>2714</v>
      </c>
      <c r="NZ4" s="7" t="s">
        <v>2575</v>
      </c>
      <c r="OA4" s="7" t="s">
        <v>2692</v>
      </c>
      <c r="OB4" s="7" t="s">
        <v>2704</v>
      </c>
      <c r="OC4" s="7" t="s">
        <v>2726</v>
      </c>
      <c r="OD4" s="7" t="s">
        <v>2811</v>
      </c>
      <c r="OE4" s="7" t="s">
        <v>2744</v>
      </c>
      <c r="OF4" s="7" t="s">
        <v>2756</v>
      </c>
      <c r="OG4" s="7" t="s">
        <v>2760</v>
      </c>
      <c r="OH4" s="7" t="s">
        <v>2781</v>
      </c>
      <c r="OI4" s="7" t="s">
        <v>2770</v>
      </c>
      <c r="OJ4" s="7" t="s">
        <v>2800</v>
      </c>
      <c r="OK4" s="7" t="s">
        <v>2814</v>
      </c>
      <c r="OL4" s="7" t="s">
        <v>2782</v>
      </c>
      <c r="OM4" s="7" t="s">
        <v>2775</v>
      </c>
      <c r="ON4" s="7" t="s">
        <v>2804</v>
      </c>
      <c r="OO4" s="7" t="s">
        <v>2767</v>
      </c>
      <c r="OP4" s="7" t="s">
        <v>2772</v>
      </c>
      <c r="OQ4" s="7" t="s">
        <v>2903</v>
      </c>
      <c r="OR4" s="7" t="s">
        <v>2845</v>
      </c>
      <c r="OS4" s="7" t="s">
        <v>2539</v>
      </c>
      <c r="OT4" s="7" t="s">
        <v>556</v>
      </c>
      <c r="OU4" s="7" t="s">
        <v>2909</v>
      </c>
      <c r="OV4" s="7" t="s">
        <v>2890</v>
      </c>
      <c r="OW4" s="7" t="s">
        <v>2835</v>
      </c>
      <c r="OX4" s="7" t="s">
        <v>2831</v>
      </c>
      <c r="OY4" s="7" t="s">
        <v>2910</v>
      </c>
      <c r="OZ4" s="7" t="s">
        <v>2906</v>
      </c>
      <c r="PB4" s="7" t="s">
        <v>1877</v>
      </c>
      <c r="PC4" s="7" t="s">
        <v>2833</v>
      </c>
      <c r="PD4" s="7" t="s">
        <v>2843</v>
      </c>
      <c r="PE4" s="7" t="s">
        <v>710</v>
      </c>
      <c r="PF4" s="7" t="s">
        <v>2942</v>
      </c>
      <c r="PG4" s="7" t="s">
        <v>2966</v>
      </c>
      <c r="PH4" s="7" t="s">
        <v>2968</v>
      </c>
      <c r="PI4" s="7" t="s">
        <v>2932</v>
      </c>
      <c r="PJ4" s="7" t="s">
        <v>2931</v>
      </c>
      <c r="PK4" s="7" t="s">
        <v>2949</v>
      </c>
      <c r="PL4" s="7" t="s">
        <v>2952</v>
      </c>
      <c r="PM4" s="7" t="s">
        <v>2958</v>
      </c>
      <c r="PN4" s="7" t="s">
        <v>3035</v>
      </c>
      <c r="PO4" s="7" t="s">
        <v>3109</v>
      </c>
      <c r="PP4" s="7" t="s">
        <v>3017</v>
      </c>
      <c r="PQ4" s="7" t="s">
        <v>2557</v>
      </c>
      <c r="PR4" s="7" t="s">
        <v>1478</v>
      </c>
      <c r="PS4" s="7" t="s">
        <v>3043</v>
      </c>
      <c r="PT4" s="7" t="s">
        <v>3088</v>
      </c>
      <c r="PU4" s="7" t="s">
        <v>747</v>
      </c>
      <c r="PV4" s="7" t="s">
        <v>3020</v>
      </c>
      <c r="PW4" s="7" t="s">
        <v>3077</v>
      </c>
      <c r="PX4" s="7" t="s">
        <v>3082</v>
      </c>
      <c r="PY4" s="7" t="s">
        <v>3031</v>
      </c>
      <c r="PZ4" s="7" t="s">
        <v>3086</v>
      </c>
      <c r="QA4" s="7" t="s">
        <v>1247</v>
      </c>
      <c r="QB4" s="7" t="s">
        <v>3042</v>
      </c>
      <c r="QC4" s="7" t="s">
        <v>3025</v>
      </c>
      <c r="QD4" s="7" t="s">
        <v>3026</v>
      </c>
      <c r="QE4" s="7" t="s">
        <v>2984</v>
      </c>
      <c r="QF4" s="7" t="s">
        <v>3075</v>
      </c>
      <c r="QG4" s="7" t="s">
        <v>3007</v>
      </c>
      <c r="QH4" s="7" t="s">
        <v>3128</v>
      </c>
      <c r="QI4" s="7" t="s">
        <v>3141</v>
      </c>
      <c r="QJ4" s="7" t="s">
        <v>3071</v>
      </c>
      <c r="QK4" s="7" t="s">
        <v>3189</v>
      </c>
      <c r="QL4" s="7" t="s">
        <v>3168</v>
      </c>
      <c r="QM4" s="7" t="s">
        <v>3178</v>
      </c>
      <c r="QN4" s="7" t="s">
        <v>3180</v>
      </c>
      <c r="QO4" s="7" t="s">
        <v>3148</v>
      </c>
      <c r="QP4" s="7" t="s">
        <v>3190</v>
      </c>
      <c r="QQ4" s="7" t="s">
        <v>3150</v>
      </c>
      <c r="QR4" s="7" t="s">
        <v>3221</v>
      </c>
      <c r="QS4" s="7" t="s">
        <v>790</v>
      </c>
      <c r="QT4" s="7" t="s">
        <v>3225</v>
      </c>
      <c r="QU4" s="7" t="s">
        <v>451</v>
      </c>
      <c r="QV4" s="7" t="s">
        <v>3219</v>
      </c>
      <c r="QW4" s="7" t="s">
        <v>3237</v>
      </c>
      <c r="QX4" s="7" t="s">
        <v>3114</v>
      </c>
      <c r="QY4" s="7" t="s">
        <v>3227</v>
      </c>
      <c r="QZ4" s="7" t="s">
        <v>3284</v>
      </c>
      <c r="RA4" s="7" t="s">
        <v>1186</v>
      </c>
      <c r="RB4" s="7" t="s">
        <v>3265</v>
      </c>
      <c r="RC4" s="7" t="s">
        <v>1068</v>
      </c>
      <c r="RD4" s="7" t="s">
        <v>3258</v>
      </c>
      <c r="RE4" s="7" t="s">
        <v>3272</v>
      </c>
      <c r="RF4" s="7" t="s">
        <v>3256</v>
      </c>
      <c r="RG4" s="7" t="s">
        <v>3416</v>
      </c>
      <c r="RH4" s="7" t="s">
        <v>3413</v>
      </c>
      <c r="RI4" s="7" t="s">
        <v>3345</v>
      </c>
      <c r="RJ4" s="7" t="s">
        <v>3329</v>
      </c>
      <c r="RK4" s="7" t="s">
        <v>3334</v>
      </c>
      <c r="RL4" s="7" t="s">
        <v>3323</v>
      </c>
      <c r="RM4" s="7" t="s">
        <v>3371</v>
      </c>
      <c r="RN4" s="7" t="s">
        <v>3332</v>
      </c>
      <c r="RO4" s="7" t="s">
        <v>3306</v>
      </c>
      <c r="RP4" s="7" t="s">
        <v>3411</v>
      </c>
      <c r="RQ4" s="7" t="s">
        <v>3363</v>
      </c>
      <c r="RR4" s="7" t="s">
        <v>3369</v>
      </c>
      <c r="RS4" s="7" t="s">
        <v>3487</v>
      </c>
      <c r="RT4" s="7" t="s">
        <v>3499</v>
      </c>
      <c r="RU4" s="7" t="s">
        <v>3588</v>
      </c>
      <c r="RV4" s="7" t="s">
        <v>3462</v>
      </c>
      <c r="RW4" s="7" t="s">
        <v>3461</v>
      </c>
      <c r="RX4" s="7" t="s">
        <v>3490</v>
      </c>
      <c r="RY4" s="7" t="s">
        <v>3471</v>
      </c>
      <c r="RZ4" s="7" t="s">
        <v>359</v>
      </c>
      <c r="SA4" s="7" t="s">
        <v>3445</v>
      </c>
      <c r="SB4" s="7" t="s">
        <v>3428</v>
      </c>
      <c r="SC4" s="7" t="s">
        <v>702</v>
      </c>
      <c r="SD4" s="7" t="s">
        <v>3474</v>
      </c>
      <c r="SE4" s="7" t="s">
        <v>2192</v>
      </c>
      <c r="SF4" s="7" t="s">
        <v>3571</v>
      </c>
      <c r="SG4" s="7" t="s">
        <v>3519</v>
      </c>
      <c r="SH4" s="7" t="s">
        <v>3482</v>
      </c>
      <c r="SI4" s="7" t="s">
        <v>3633</v>
      </c>
      <c r="SJ4" s="7" t="s">
        <v>3612</v>
      </c>
      <c r="SK4" s="7" t="s">
        <v>3651</v>
      </c>
      <c r="SL4" s="7" t="s">
        <v>1632</v>
      </c>
      <c r="SM4" s="7" t="s">
        <v>3630</v>
      </c>
      <c r="SN4" s="7" t="s">
        <v>3603</v>
      </c>
      <c r="SO4" s="7" t="s">
        <v>3662</v>
      </c>
      <c r="SP4" s="7" t="s">
        <v>3614</v>
      </c>
      <c r="SQ4" s="7" t="s">
        <v>3622</v>
      </c>
      <c r="SR4" s="7" t="s">
        <v>3701</v>
      </c>
      <c r="SS4" s="7" t="s">
        <v>3714</v>
      </c>
      <c r="ST4" s="7" t="s">
        <v>3690</v>
      </c>
      <c r="SU4" s="7" t="s">
        <v>2808</v>
      </c>
      <c r="SV4" s="7" t="s">
        <v>3679</v>
      </c>
      <c r="SW4" s="7" t="s">
        <v>3700</v>
      </c>
      <c r="SX4" s="7" t="s">
        <v>3680</v>
      </c>
      <c r="SY4" s="7" t="s">
        <v>3682</v>
      </c>
      <c r="SZ4" s="7" t="s">
        <v>3762</v>
      </c>
      <c r="TA4" s="7" t="s">
        <v>968</v>
      </c>
      <c r="TB4" s="7" t="s">
        <v>3779</v>
      </c>
      <c r="TC4" s="7" t="s">
        <v>3768</v>
      </c>
      <c r="TD4" s="7" t="s">
        <v>3752</v>
      </c>
      <c r="TE4" s="7" t="s">
        <v>3770</v>
      </c>
      <c r="TF4" s="7" t="s">
        <v>3775</v>
      </c>
      <c r="TG4" s="7" t="s">
        <v>1914</v>
      </c>
      <c r="TH4" s="7" t="s">
        <v>3772</v>
      </c>
      <c r="TI4" s="7" t="s">
        <v>3765</v>
      </c>
      <c r="TJ4" s="7" t="s">
        <v>3720</v>
      </c>
      <c r="TK4" s="7" t="s">
        <v>3827</v>
      </c>
      <c r="TL4" s="7" t="s">
        <v>3787</v>
      </c>
      <c r="TM4" s="7" t="s">
        <v>3857</v>
      </c>
      <c r="TN4" s="7" t="s">
        <v>3807</v>
      </c>
      <c r="TO4" s="7" t="s">
        <v>1632</v>
      </c>
      <c r="TP4" s="7" t="s">
        <v>3850</v>
      </c>
      <c r="TQ4" s="7" t="s">
        <v>3844</v>
      </c>
      <c r="TR4" s="7" t="s">
        <v>3796</v>
      </c>
      <c r="TS4" s="7" t="s">
        <v>2013</v>
      </c>
      <c r="TT4" s="7" t="s">
        <v>3793</v>
      </c>
      <c r="TU4" s="7" t="s">
        <v>1955</v>
      </c>
      <c r="TV4" s="7" t="s">
        <v>3828</v>
      </c>
      <c r="TW4" s="7" t="s">
        <v>3930</v>
      </c>
      <c r="TX4" s="7" t="s">
        <v>3924</v>
      </c>
      <c r="TY4" s="7" t="s">
        <v>1291</v>
      </c>
      <c r="TZ4" s="7" t="s">
        <v>3898</v>
      </c>
      <c r="UA4" s="7" t="s">
        <v>3892</v>
      </c>
      <c r="UB4" s="7" t="s">
        <v>3851</v>
      </c>
      <c r="UC4" s="7" t="s">
        <v>3270</v>
      </c>
      <c r="UD4" s="7" t="s">
        <v>588</v>
      </c>
      <c r="UE4" s="7" t="s">
        <v>3863</v>
      </c>
      <c r="UF4" s="7" t="s">
        <v>4216</v>
      </c>
      <c r="UG4" s="7" t="s">
        <v>4214</v>
      </c>
      <c r="UH4" s="7" t="s">
        <v>4207</v>
      </c>
      <c r="UI4" s="7" t="s">
        <v>4258</v>
      </c>
      <c r="UJ4" s="7" t="s">
        <v>4313</v>
      </c>
      <c r="UK4" s="7" t="s">
        <v>4272</v>
      </c>
      <c r="UL4" s="7" t="s">
        <v>4236</v>
      </c>
      <c r="UM4" s="7" t="s">
        <v>710</v>
      </c>
      <c r="UN4" s="7" t="s">
        <v>4252</v>
      </c>
      <c r="UO4" s="7" t="s">
        <v>4254</v>
      </c>
      <c r="UP4" s="7" t="s">
        <v>4245</v>
      </c>
      <c r="UQ4" s="7" t="s">
        <v>4251</v>
      </c>
      <c r="UR4" s="7" t="s">
        <v>4261</v>
      </c>
      <c r="US4" s="7" t="s">
        <v>4228</v>
      </c>
      <c r="UT4" s="7" t="s">
        <v>4275</v>
      </c>
      <c r="UU4" s="7" t="s">
        <v>4257</v>
      </c>
      <c r="UV4" s="7" t="s">
        <v>4343</v>
      </c>
      <c r="UW4" s="7" t="s">
        <v>4360</v>
      </c>
      <c r="UX4" s="7" t="s">
        <v>4352</v>
      </c>
      <c r="UY4" s="7" t="s">
        <v>4350</v>
      </c>
      <c r="UZ4" s="7" t="s">
        <v>4335</v>
      </c>
      <c r="VA4" s="7" t="s">
        <v>4345</v>
      </c>
      <c r="VB4" s="7" t="s">
        <v>4337</v>
      </c>
      <c r="VC4" s="7" t="s">
        <v>4526</v>
      </c>
      <c r="VE4" s="7" t="s">
        <v>4541</v>
      </c>
      <c r="VF4" s="7" t="s">
        <v>4537</v>
      </c>
      <c r="VG4" s="7" t="s">
        <v>4522</v>
      </c>
      <c r="VH4" s="7" t="s">
        <v>4493</v>
      </c>
      <c r="VI4" s="7" t="s">
        <v>4544</v>
      </c>
      <c r="VJ4" s="7" t="s">
        <v>4494</v>
      </c>
      <c r="VK4" s="7" t="s">
        <v>4456</v>
      </c>
      <c r="VL4" s="7" t="s">
        <v>4430</v>
      </c>
      <c r="VM4" s="7" t="s">
        <v>771</v>
      </c>
      <c r="VN4" s="7" t="s">
        <v>4458</v>
      </c>
      <c r="VO4" s="7" t="s">
        <v>4339</v>
      </c>
      <c r="VP4" s="7" t="s">
        <v>4436</v>
      </c>
      <c r="VQ4" s="7" t="s">
        <v>1234</v>
      </c>
      <c r="VR4" s="7" t="s">
        <v>507</v>
      </c>
      <c r="VS4" s="7" t="s">
        <v>4470</v>
      </c>
      <c r="VT4" s="7" t="s">
        <v>2715</v>
      </c>
      <c r="VU4" s="7" t="s">
        <v>4709</v>
      </c>
      <c r="VV4" s="7" t="s">
        <v>4706</v>
      </c>
      <c r="VX4" s="7" t="s">
        <v>4700</v>
      </c>
      <c r="VY4" s="7" t="s">
        <v>4752</v>
      </c>
      <c r="VZ4" s="7" t="s">
        <v>4736</v>
      </c>
      <c r="WA4" s="7" t="s">
        <v>4754</v>
      </c>
      <c r="WB4" s="7" t="s">
        <v>2720</v>
      </c>
      <c r="WC4" s="7" t="s">
        <v>2557</v>
      </c>
      <c r="WD4" s="7" t="s">
        <v>4770</v>
      </c>
      <c r="WE4" s="7" t="s">
        <v>4728</v>
      </c>
      <c r="WF4" s="7" t="s">
        <v>4735</v>
      </c>
      <c r="WG4" s="7" t="s">
        <v>2373</v>
      </c>
      <c r="WH4" s="7" t="s">
        <v>4783</v>
      </c>
      <c r="WI4" s="7" t="s">
        <v>2662</v>
      </c>
      <c r="WJ4" s="7" t="s">
        <v>1107</v>
      </c>
      <c r="WK4" s="7" t="s">
        <v>2368</v>
      </c>
      <c r="WL4" s="7" t="s">
        <v>4796</v>
      </c>
      <c r="WM4" s="7" t="s">
        <v>4806</v>
      </c>
      <c r="WN4" s="7" t="s">
        <v>4860</v>
      </c>
      <c r="WO4" s="7" t="s">
        <v>2579</v>
      </c>
      <c r="WP4" s="7" t="s">
        <v>4789</v>
      </c>
      <c r="WQ4" s="7" t="s">
        <v>4604</v>
      </c>
      <c r="WR4" s="7" t="s">
        <v>4572</v>
      </c>
      <c r="WS4" s="7" t="s">
        <v>4594</v>
      </c>
      <c r="WT4" s="7" t="s">
        <v>4574</v>
      </c>
      <c r="WU4" s="7" t="s">
        <v>4629</v>
      </c>
      <c r="WV4" s="7" t="s">
        <v>771</v>
      </c>
      <c r="WW4" s="7" t="s">
        <v>4561</v>
      </c>
      <c r="WX4" s="7" t="s">
        <v>4602</v>
      </c>
      <c r="WY4" s="7" t="s">
        <v>4675</v>
      </c>
      <c r="WZ4" s="7" t="s">
        <v>2104</v>
      </c>
      <c r="XA4" s="7" t="s">
        <v>4606</v>
      </c>
      <c r="XB4" s="7" t="s">
        <v>767</v>
      </c>
      <c r="XC4" s="7" t="s">
        <v>4582</v>
      </c>
      <c r="XD4" s="7" t="s">
        <v>4652</v>
      </c>
      <c r="XE4" s="7" t="s">
        <v>4583</v>
      </c>
      <c r="XF4" s="7" t="s">
        <v>1271</v>
      </c>
      <c r="XG4" s="7" t="s">
        <v>4603</v>
      </c>
      <c r="XH4" s="7" t="s">
        <v>4592</v>
      </c>
      <c r="XI4" s="7" t="s">
        <v>4654</v>
      </c>
      <c r="XJ4" s="7" t="s">
        <v>4364</v>
      </c>
      <c r="XK4" s="7" t="s">
        <v>4905</v>
      </c>
      <c r="XL4" s="7" t="s">
        <v>4877</v>
      </c>
      <c r="XM4" s="7" t="s">
        <v>4932</v>
      </c>
      <c r="XN4" s="7" t="s">
        <v>458</v>
      </c>
      <c r="XO4" s="7" t="s">
        <v>4942</v>
      </c>
      <c r="XP4" s="7" t="s">
        <v>358</v>
      </c>
      <c r="XQ4" s="7" t="s">
        <v>4937</v>
      </c>
      <c r="XR4" s="7" t="s">
        <v>4943</v>
      </c>
      <c r="XS4" s="7" t="s">
        <v>4871</v>
      </c>
      <c r="XT4" s="7" t="s">
        <v>4900</v>
      </c>
      <c r="XU4" s="7" t="s">
        <v>4951</v>
      </c>
      <c r="XV4" s="7" t="s">
        <v>2108</v>
      </c>
      <c r="XW4" s="7" t="s">
        <v>4996</v>
      </c>
      <c r="XX4" s="7" t="s">
        <v>5031</v>
      </c>
      <c r="XY4" s="7" t="s">
        <v>3660</v>
      </c>
      <c r="XZ4" s="7" t="s">
        <v>4978</v>
      </c>
      <c r="YA4" s="7" t="s">
        <v>5020</v>
      </c>
      <c r="YB4" s="7" t="s">
        <v>4166</v>
      </c>
      <c r="YC4" s="7" t="s">
        <v>4975</v>
      </c>
      <c r="YD4" s="7" t="s">
        <v>5047</v>
      </c>
      <c r="YE4" s="7" t="s">
        <v>3622</v>
      </c>
      <c r="YF4" s="7" t="s">
        <v>4994</v>
      </c>
      <c r="YG4" s="7" t="s">
        <v>5021</v>
      </c>
      <c r="YH4" s="7" t="s">
        <v>5039</v>
      </c>
      <c r="YI4" s="7" t="s">
        <v>5105</v>
      </c>
      <c r="YK4" s="7" t="s">
        <v>5090</v>
      </c>
      <c r="YL4" s="7" t="s">
        <v>5065</v>
      </c>
      <c r="YM4" s="7" t="s">
        <v>5104</v>
      </c>
      <c r="YN4" s="7" t="s">
        <v>5066</v>
      </c>
      <c r="YO4" s="7" t="s">
        <v>5076</v>
      </c>
      <c r="YP4" s="7" t="s">
        <v>5098</v>
      </c>
      <c r="YQ4" s="7" t="s">
        <v>5269</v>
      </c>
      <c r="YR4" s="7" t="s">
        <v>5277</v>
      </c>
      <c r="YS4" s="7" t="s">
        <v>5214</v>
      </c>
      <c r="YT4" s="7" t="s">
        <v>5251</v>
      </c>
      <c r="YU4" s="7" t="s">
        <v>5324</v>
      </c>
      <c r="YW4" s="7" t="s">
        <v>4659</v>
      </c>
      <c r="YX4" s="7" t="s">
        <v>5276</v>
      </c>
      <c r="YY4" s="7" t="s">
        <v>5332</v>
      </c>
      <c r="YZ4" s="7" t="s">
        <v>5274</v>
      </c>
      <c r="ZA4" s="7" t="s">
        <v>4465</v>
      </c>
      <c r="ZB4" s="7" t="s">
        <v>743</v>
      </c>
      <c r="ZC4" s="7" t="s">
        <v>5265</v>
      </c>
      <c r="ZD4" s="7" t="s">
        <v>5300</v>
      </c>
      <c r="ZE4" s="7" t="s">
        <v>5258</v>
      </c>
      <c r="ZF4" s="7" t="s">
        <v>5204</v>
      </c>
      <c r="ZG4" s="7" t="s">
        <v>5225</v>
      </c>
      <c r="ZH4" s="7" t="s">
        <v>5310</v>
      </c>
      <c r="ZI4" s="7" t="s">
        <v>5209</v>
      </c>
      <c r="ZJ4" s="7" t="s">
        <v>5340</v>
      </c>
      <c r="ZK4" s="7" t="s">
        <v>5217</v>
      </c>
      <c r="ZL4" s="7" t="s">
        <v>292</v>
      </c>
      <c r="ZM4" s="7" t="s">
        <v>5472</v>
      </c>
      <c r="ZN4" s="7" t="s">
        <v>5441</v>
      </c>
      <c r="ZO4" s="7" t="s">
        <v>5447</v>
      </c>
      <c r="ZP4" s="7" t="s">
        <v>392</v>
      </c>
      <c r="ZQ4" s="7" t="s">
        <v>5425</v>
      </c>
      <c r="ZR4" s="7" t="s">
        <v>5389</v>
      </c>
      <c r="ZS4" s="7" t="s">
        <v>5409</v>
      </c>
      <c r="ZT4" s="7" t="s">
        <v>5471</v>
      </c>
      <c r="ZU4" s="7" t="s">
        <v>1230</v>
      </c>
      <c r="ZV4" s="7" t="s">
        <v>5445</v>
      </c>
      <c r="ZW4" s="7" t="s">
        <v>5379</v>
      </c>
      <c r="ZX4" s="7" t="s">
        <v>5430</v>
      </c>
      <c r="ZY4" s="7" t="s">
        <v>5405</v>
      </c>
      <c r="ZZ4" s="7" t="s">
        <v>5429</v>
      </c>
      <c r="AAA4" s="7" t="s">
        <v>565</v>
      </c>
      <c r="AAB4" s="7" t="s">
        <v>5372</v>
      </c>
      <c r="AAC4" s="7" t="s">
        <v>5404</v>
      </c>
      <c r="AAD4" s="7" t="s">
        <v>5019</v>
      </c>
      <c r="AAE4" s="7" t="s">
        <v>5520</v>
      </c>
      <c r="AAF4" s="7" t="s">
        <v>5571</v>
      </c>
      <c r="AAG4" s="7" t="s">
        <v>5568</v>
      </c>
      <c r="AAH4" s="7" t="s">
        <v>5519</v>
      </c>
      <c r="AAI4" s="7" t="s">
        <v>4732</v>
      </c>
      <c r="AAJ4" s="7" t="s">
        <v>5536</v>
      </c>
      <c r="AAK4" s="7" t="s">
        <v>5512</v>
      </c>
      <c r="AAL4" s="7" t="s">
        <v>5498</v>
      </c>
      <c r="AAM4" s="7" t="s">
        <v>5577</v>
      </c>
      <c r="AAN4" s="7" t="s">
        <v>3861</v>
      </c>
      <c r="AAO4" s="7" t="s">
        <v>5566</v>
      </c>
      <c r="AAP4" s="7" t="s">
        <v>3883</v>
      </c>
      <c r="AAQ4" s="7" t="s">
        <v>5497</v>
      </c>
      <c r="AAR4" s="7" t="s">
        <v>5518</v>
      </c>
      <c r="AAS4" s="7" t="s">
        <v>5524</v>
      </c>
      <c r="AAT4" s="7" t="s">
        <v>5528</v>
      </c>
      <c r="AAU4" s="7" t="s">
        <v>5624</v>
      </c>
      <c r="AAV4" s="7" t="s">
        <v>5608</v>
      </c>
      <c r="AAW4" s="7" t="s">
        <v>5610</v>
      </c>
      <c r="AAX4" s="7" t="s">
        <v>5609</v>
      </c>
      <c r="AAZ4" s="7" t="s">
        <v>5607</v>
      </c>
      <c r="ABA4" s="7" t="s">
        <v>1358</v>
      </c>
      <c r="ABB4" s="7" t="s">
        <v>5652</v>
      </c>
      <c r="ABC4" s="7" t="s">
        <v>5663</v>
      </c>
      <c r="ABD4" s="7" t="s">
        <v>5672</v>
      </c>
      <c r="ABE4" s="7" t="s">
        <v>5629</v>
      </c>
      <c r="ABF4" s="7" t="s">
        <v>5667</v>
      </c>
      <c r="ABG4" s="7" t="s">
        <v>5638</v>
      </c>
      <c r="ABH4" s="7" t="s">
        <v>1756</v>
      </c>
      <c r="ABI4" s="7" t="s">
        <v>1992</v>
      </c>
      <c r="ABJ4" s="7" t="s">
        <v>5691</v>
      </c>
      <c r="ABK4" s="7" t="s">
        <v>5713</v>
      </c>
      <c r="ABL4" s="7" t="s">
        <v>5718</v>
      </c>
      <c r="ABM4" s="7" t="s">
        <v>624</v>
      </c>
      <c r="ABN4" s="7" t="s">
        <v>5818</v>
      </c>
      <c r="ABO4" s="7" t="s">
        <v>5810</v>
      </c>
      <c r="ABP4" s="7" t="s">
        <v>5832</v>
      </c>
      <c r="ABQ4" s="7" t="s">
        <v>5859</v>
      </c>
      <c r="ABR4" s="7" t="s">
        <v>801</v>
      </c>
      <c r="ABS4" s="7" t="s">
        <v>5831</v>
      </c>
      <c r="ABT4" s="7" t="s">
        <v>3044</v>
      </c>
      <c r="ABU4" s="7" t="s">
        <v>5801</v>
      </c>
      <c r="ABV4" s="7" t="s">
        <v>1247</v>
      </c>
      <c r="ABW4" s="7" t="s">
        <v>5816</v>
      </c>
      <c r="ABX4" s="7" t="s">
        <v>5797</v>
      </c>
      <c r="ABY4" s="7" t="s">
        <v>5794</v>
      </c>
      <c r="ABZ4" s="7" t="s">
        <v>5813</v>
      </c>
      <c r="ACA4" s="7" t="s">
        <v>3402</v>
      </c>
      <c r="ACB4" s="7" t="s">
        <v>5774</v>
      </c>
      <c r="ACC4" s="7" t="s">
        <v>5762</v>
      </c>
      <c r="ACD4" s="7" t="s">
        <v>611</v>
      </c>
      <c r="ACE4" s="7" t="s">
        <v>5752</v>
      </c>
      <c r="ACF4" s="7" t="s">
        <v>3035</v>
      </c>
      <c r="ACG4" s="7" t="s">
        <v>5773</v>
      </c>
      <c r="ACH4" s="7" t="s">
        <v>1241</v>
      </c>
      <c r="ACI4" s="7" t="s">
        <v>555</v>
      </c>
      <c r="ACJ4" s="7" t="s">
        <v>5882</v>
      </c>
      <c r="ACK4" s="7" t="s">
        <v>4799</v>
      </c>
      <c r="ACL4" s="7" t="s">
        <v>378</v>
      </c>
      <c r="ACM4" s="7" t="s">
        <v>5871</v>
      </c>
      <c r="ACN4" s="7" t="s">
        <v>3270</v>
      </c>
      <c r="ACO4" s="7" t="s">
        <v>5875</v>
      </c>
      <c r="ACP4" s="7" t="s">
        <v>345</v>
      </c>
      <c r="ACQ4" s="7" t="s">
        <v>6036</v>
      </c>
      <c r="ACR4" s="7" t="s">
        <v>2715</v>
      </c>
      <c r="ACS4" s="7" t="s">
        <v>5985</v>
      </c>
      <c r="ACT4" s="7" t="s">
        <v>5791</v>
      </c>
      <c r="ACU4" s="7" t="s">
        <v>5997</v>
      </c>
      <c r="ACV4" s="7" t="s">
        <v>6025</v>
      </c>
      <c r="ACW4" s="7" t="s">
        <v>5981</v>
      </c>
      <c r="ACX4" s="7" t="s">
        <v>3443</v>
      </c>
      <c r="ACY4" s="7" t="s">
        <v>5969</v>
      </c>
      <c r="ACZ4" s="7" t="s">
        <v>936</v>
      </c>
      <c r="ADA4" s="7" t="s">
        <v>6106</v>
      </c>
      <c r="ADB4" s="7" t="s">
        <v>2499</v>
      </c>
      <c r="ADC4" s="7" t="s">
        <v>6090</v>
      </c>
      <c r="ADD4" s="7" t="s">
        <v>4849</v>
      </c>
      <c r="ADE4" s="7" t="s">
        <v>6122</v>
      </c>
      <c r="ADF4" s="7" t="s">
        <v>5838</v>
      </c>
      <c r="ADG4" s="7" t="s">
        <v>4844</v>
      </c>
      <c r="ADH4" s="7" t="s">
        <v>6100</v>
      </c>
      <c r="ADI4" s="7" t="s">
        <v>6127</v>
      </c>
      <c r="ADJ4" s="7" t="s">
        <v>6115</v>
      </c>
      <c r="ADK4" s="7" t="s">
        <v>5109</v>
      </c>
      <c r="ADN4" s="7" t="s">
        <v>6046</v>
      </c>
      <c r="ADO4" s="7" t="s">
        <v>6123</v>
      </c>
      <c r="ADP4" s="7" t="s">
        <v>6052</v>
      </c>
      <c r="ADQ4" s="7" t="s">
        <v>1350</v>
      </c>
      <c r="ADR4" s="7" t="s">
        <v>6075</v>
      </c>
      <c r="ADS4" s="7" t="s">
        <v>5268</v>
      </c>
      <c r="ADT4" s="7" t="s">
        <v>6169</v>
      </c>
      <c r="ADU4" s="7" t="s">
        <v>6236</v>
      </c>
      <c r="ADV4" s="7" t="s">
        <v>3091</v>
      </c>
      <c r="ADW4" s="7" t="s">
        <v>6229</v>
      </c>
      <c r="ADX4" s="7" t="s">
        <v>6171</v>
      </c>
      <c r="ADY4" s="7" t="s">
        <v>6270</v>
      </c>
      <c r="ADZ4" s="7" t="s">
        <v>6194</v>
      </c>
      <c r="AEA4" s="7" t="s">
        <v>6215</v>
      </c>
      <c r="AEB4" s="7" t="s">
        <v>6255</v>
      </c>
      <c r="AEC4" s="7" t="s">
        <v>6199</v>
      </c>
      <c r="AED4" s="7" t="s">
        <v>6166</v>
      </c>
      <c r="AEE4" s="7" t="s">
        <v>6250</v>
      </c>
      <c r="AEF4" s="7" t="s">
        <v>837</v>
      </c>
      <c r="AEG4" s="7" t="s">
        <v>6186</v>
      </c>
      <c r="AEH4" s="7" t="s">
        <v>6190</v>
      </c>
      <c r="AEI4" s="7" t="s">
        <v>6204</v>
      </c>
      <c r="AEJ4" s="7" t="s">
        <v>715</v>
      </c>
      <c r="AEK4" s="7" t="s">
        <v>5929</v>
      </c>
      <c r="AEL4" s="7" t="s">
        <v>5950</v>
      </c>
      <c r="AEM4" s="7" t="s">
        <v>5910</v>
      </c>
      <c r="AEN4" s="7" t="s">
        <v>5926</v>
      </c>
      <c r="AEO4" s="7" t="s">
        <v>5940</v>
      </c>
      <c r="AEP4" s="7" t="s">
        <v>5910</v>
      </c>
      <c r="AEQ4" s="7" t="s">
        <v>5909</v>
      </c>
      <c r="AER4" s="7" t="s">
        <v>5916</v>
      </c>
      <c r="AES4" s="7" t="s">
        <v>6300</v>
      </c>
      <c r="AET4" s="7" t="s">
        <v>6310</v>
      </c>
      <c r="AEU4" s="7" t="s">
        <v>2850</v>
      </c>
      <c r="AEV4" s="7" t="s">
        <v>767</v>
      </c>
      <c r="AEW4" s="7" t="s">
        <v>4808</v>
      </c>
      <c r="AEX4" s="7" t="s">
        <v>632</v>
      </c>
      <c r="AEY4" s="7" t="s">
        <v>6291</v>
      </c>
      <c r="AEZ4" s="7" t="s">
        <v>458</v>
      </c>
      <c r="AFA4" s="7" t="s">
        <v>1067</v>
      </c>
      <c r="AFB4" s="7" t="s">
        <v>2189</v>
      </c>
      <c r="AFC4" s="7" t="s">
        <v>6352</v>
      </c>
      <c r="AFD4" s="7" t="s">
        <v>6354</v>
      </c>
      <c r="AFE4" s="7" t="s">
        <v>6353</v>
      </c>
      <c r="AFF4" s="7" t="s">
        <v>4265</v>
      </c>
      <c r="AFG4" s="7" t="s">
        <v>6349</v>
      </c>
      <c r="AFH4" s="7" t="s">
        <v>6476</v>
      </c>
      <c r="AFI4" s="7" t="s">
        <v>858</v>
      </c>
      <c r="AFJ4" s="7" t="s">
        <v>6466</v>
      </c>
      <c r="AFK4" s="7" t="s">
        <v>6439</v>
      </c>
      <c r="AFL4" s="7" t="s">
        <v>2432</v>
      </c>
      <c r="AFM4" s="7" t="s">
        <v>6442</v>
      </c>
      <c r="AFN4" s="7" t="s">
        <v>4435</v>
      </c>
      <c r="AFO4" s="7" t="s">
        <v>794</v>
      </c>
      <c r="AFP4" s="7" t="s">
        <v>6502</v>
      </c>
      <c r="AFQ4" s="7" t="s">
        <v>6513</v>
      </c>
      <c r="AFR4" s="7" t="s">
        <v>2522</v>
      </c>
      <c r="AFS4" s="7" t="s">
        <v>6586</v>
      </c>
      <c r="AFT4" s="7" t="s">
        <v>555</v>
      </c>
      <c r="AFU4" s="7" t="s">
        <v>6518</v>
      </c>
      <c r="AFV4" s="7" t="s">
        <v>6525</v>
      </c>
      <c r="AFW4" s="7" t="s">
        <v>6553</v>
      </c>
      <c r="AFX4" s="7" t="s">
        <v>6547</v>
      </c>
      <c r="AFY4" s="7" t="s">
        <v>6027</v>
      </c>
      <c r="AFZ4" s="7" t="s">
        <v>5846</v>
      </c>
      <c r="AGA4" s="7" t="s">
        <v>6509</v>
      </c>
      <c r="AGB4" s="7" t="s">
        <v>1256</v>
      </c>
      <c r="AGC4" s="7" t="s">
        <v>6514</v>
      </c>
      <c r="AGD4" s="7" t="s">
        <v>6566</v>
      </c>
      <c r="AGE4" s="7" t="s">
        <v>6539</v>
      </c>
      <c r="AGF4" s="7" t="s">
        <v>366</v>
      </c>
      <c r="AGG4" s="7" t="s">
        <v>525</v>
      </c>
      <c r="AGH4" s="7" t="s">
        <v>4629</v>
      </c>
      <c r="AGI4" s="7" t="s">
        <v>2592</v>
      </c>
      <c r="AGJ4" s="7" t="s">
        <v>6636</v>
      </c>
      <c r="AGK4" s="7" t="s">
        <v>6623</v>
      </c>
      <c r="AGL4" s="7" t="s">
        <v>339</v>
      </c>
      <c r="AGM4" s="7" t="s">
        <v>6644</v>
      </c>
      <c r="AGN4" s="7" t="s">
        <v>3954</v>
      </c>
      <c r="AGO4" s="7" t="s">
        <v>5841</v>
      </c>
      <c r="AGP4" s="7" t="s">
        <v>6612</v>
      </c>
      <c r="AGQ4" s="7" t="s">
        <v>6596</v>
      </c>
      <c r="AGR4" s="7" t="s">
        <v>4019</v>
      </c>
      <c r="AGS4" s="7" t="s">
        <v>1107</v>
      </c>
      <c r="AGT4" s="7" t="s">
        <v>6697</v>
      </c>
      <c r="AGU4" s="7" t="s">
        <v>6694</v>
      </c>
      <c r="AGV4" s="7" t="s">
        <v>6661</v>
      </c>
      <c r="AGW4" s="7" t="s">
        <v>6668</v>
      </c>
      <c r="AGX4" s="7" t="s">
        <v>1920</v>
      </c>
      <c r="AGY4" s="7" t="s">
        <v>6657</v>
      </c>
      <c r="AGZ4" s="7" t="s">
        <v>6823</v>
      </c>
      <c r="AHA4" s="7" t="s">
        <v>6781</v>
      </c>
      <c r="AHB4" s="7" t="s">
        <v>6721</v>
      </c>
      <c r="AHC4" s="7" t="s">
        <v>6770</v>
      </c>
      <c r="AHD4" s="7" t="s">
        <v>6775</v>
      </c>
      <c r="AHE4" s="7" t="s">
        <v>4626</v>
      </c>
      <c r="AHF4" s="7" t="s">
        <v>6800</v>
      </c>
      <c r="AHG4" s="7" t="s">
        <v>6857</v>
      </c>
      <c r="AHH4" s="7" t="s">
        <v>478</v>
      </c>
      <c r="AHI4" s="7" t="s">
        <v>6839</v>
      </c>
      <c r="AHJ4" s="7" t="s">
        <v>1334</v>
      </c>
      <c r="AHK4" s="7" t="s">
        <v>6774</v>
      </c>
      <c r="AHL4" s="7" t="s">
        <v>4926</v>
      </c>
      <c r="AHM4" s="7" t="s">
        <v>5181</v>
      </c>
      <c r="AHN4" s="7" t="s">
        <v>2202</v>
      </c>
      <c r="AHO4" s="7" t="s">
        <v>4648</v>
      </c>
      <c r="AHP4" s="7" t="s">
        <v>724</v>
      </c>
      <c r="AHQ4" s="7" t="s">
        <v>6858</v>
      </c>
      <c r="AHR4" s="7" t="s">
        <v>6794</v>
      </c>
      <c r="AHS4" s="7" t="s">
        <v>6734</v>
      </c>
      <c r="AHT4" s="7" t="s">
        <v>6759</v>
      </c>
      <c r="AHU4" s="7" t="s">
        <v>1600</v>
      </c>
      <c r="AHV4" s="7" t="s">
        <v>6810</v>
      </c>
      <c r="AHW4" s="7" t="s">
        <v>4841</v>
      </c>
      <c r="AHX4" s="7" t="s">
        <v>4339</v>
      </c>
      <c r="AHY4" s="7" t="s">
        <v>6388</v>
      </c>
      <c r="AHZ4" s="7" t="s">
        <v>6387</v>
      </c>
      <c r="AIA4" s="7" t="s">
        <v>6420</v>
      </c>
      <c r="AIB4" s="7" t="s">
        <v>6373</v>
      </c>
      <c r="AIC4" s="7" t="s">
        <v>6411</v>
      </c>
      <c r="AID4" s="7" t="s">
        <v>6381</v>
      </c>
      <c r="AIE4" s="7" t="s">
        <v>6382</v>
      </c>
      <c r="AIF4" s="7" t="s">
        <v>1489</v>
      </c>
      <c r="AIG4" s="7" t="s">
        <v>1494</v>
      </c>
      <c r="AIH4" s="7" t="s">
        <v>1434</v>
      </c>
      <c r="AII4" s="7" t="s">
        <v>1479</v>
      </c>
      <c r="AIJ4" s="7" t="s">
        <v>1397</v>
      </c>
      <c r="AIK4" s="7" t="s">
        <v>1464</v>
      </c>
      <c r="AIL4" s="7" t="s">
        <v>1379</v>
      </c>
      <c r="AIM4" s="7" t="s">
        <v>1406</v>
      </c>
      <c r="AIN4" s="7" t="s">
        <v>1425</v>
      </c>
      <c r="AIO4" s="7" t="s">
        <v>1426</v>
      </c>
      <c r="AIP4" s="7" t="s">
        <v>1491</v>
      </c>
      <c r="AIQ4" s="7" t="s">
        <v>1481</v>
      </c>
      <c r="AIR4" s="7" t="s">
        <v>1454</v>
      </c>
      <c r="AIS4" s="7" t="s">
        <v>1402</v>
      </c>
      <c r="AIT4" s="7" t="s">
        <v>1498</v>
      </c>
      <c r="AIU4" s="7" t="s">
        <v>1424</v>
      </c>
      <c r="AIV4" s="7" t="s">
        <v>1492</v>
      </c>
      <c r="AIW4" s="7" t="s">
        <v>1403</v>
      </c>
      <c r="AIX4" s="7" t="s">
        <v>1671</v>
      </c>
      <c r="AIY4" s="7" t="s">
        <v>1652</v>
      </c>
      <c r="AIZ4" s="7" t="s">
        <v>1537</v>
      </c>
      <c r="AJA4" s="7" t="s">
        <v>1384</v>
      </c>
      <c r="AJB4" s="7" t="s">
        <v>1636</v>
      </c>
      <c r="AJC4" s="7" t="s">
        <v>657</v>
      </c>
      <c r="AJD4" s="7" t="s">
        <v>1457</v>
      </c>
      <c r="AJE4" s="7" t="s">
        <v>556</v>
      </c>
      <c r="AJF4" s="7" t="s">
        <v>1578</v>
      </c>
      <c r="AJG4" s="7" t="s">
        <v>1544</v>
      </c>
      <c r="AJH4" s="7" t="s">
        <v>1569</v>
      </c>
      <c r="AJI4" s="7" t="s">
        <v>1541</v>
      </c>
      <c r="AJJ4" s="7" t="s">
        <v>1555</v>
      </c>
      <c r="AJK4" s="7" t="s">
        <v>1698</v>
      </c>
      <c r="AJL4" s="7" t="s">
        <v>1679</v>
      </c>
      <c r="AJM4" s="7" t="s">
        <v>1678</v>
      </c>
      <c r="AJN4" s="7" t="s">
        <v>1514</v>
      </c>
      <c r="AJO4" s="7" t="s">
        <v>1703</v>
      </c>
      <c r="AJP4" s="7" t="s">
        <v>1571</v>
      </c>
      <c r="AJQ4" s="7" t="s">
        <v>1620</v>
      </c>
      <c r="AJR4" s="7" t="s">
        <v>1632</v>
      </c>
      <c r="AJS4" s="7" t="s">
        <v>1651</v>
      </c>
      <c r="AJT4" s="7" t="s">
        <v>1680</v>
      </c>
      <c r="AJU4" s="7" t="s">
        <v>1605</v>
      </c>
      <c r="AJV4" s="7" t="s">
        <v>1635</v>
      </c>
      <c r="AJW4" s="7" t="s">
        <v>3338</v>
      </c>
      <c r="AJX4" s="7" t="s">
        <v>3980</v>
      </c>
      <c r="AJY4" s="7" t="s">
        <v>3951</v>
      </c>
      <c r="AJZ4" s="7" t="s">
        <v>3974</v>
      </c>
      <c r="AKA4" s="7" t="s">
        <v>4020</v>
      </c>
      <c r="AKB4" s="7" t="s">
        <v>3981</v>
      </c>
      <c r="AKC4" s="7" t="s">
        <v>3946</v>
      </c>
      <c r="AKD4" s="7" t="s">
        <v>921</v>
      </c>
      <c r="AKE4" s="7" t="s">
        <v>4089</v>
      </c>
      <c r="AKF4" s="7" t="s">
        <v>4125</v>
      </c>
      <c r="AKG4" s="7" t="s">
        <v>4064</v>
      </c>
      <c r="AKH4" s="7" t="s">
        <v>4083</v>
      </c>
      <c r="AKI4" s="7" t="s">
        <v>4062</v>
      </c>
      <c r="AKJ4" s="7" t="s">
        <v>4080</v>
      </c>
      <c r="AKK4" s="7" t="s">
        <v>4063</v>
      </c>
      <c r="AKL4" s="7" t="s">
        <v>4030</v>
      </c>
      <c r="AKM4" s="7" t="s">
        <v>4041</v>
      </c>
      <c r="AKN4" s="7" t="s">
        <v>4094</v>
      </c>
      <c r="AKO4" s="7" t="s">
        <v>4047</v>
      </c>
      <c r="AKP4" s="7" t="s">
        <v>4629</v>
      </c>
      <c r="AKQ4" s="7" t="s">
        <v>5156</v>
      </c>
      <c r="AKR4" s="7" t="s">
        <v>5188</v>
      </c>
      <c r="AKS4" s="7" t="s">
        <v>5169</v>
      </c>
      <c r="AKT4" s="7" t="s">
        <v>5183</v>
      </c>
      <c r="AKU4" s="7" t="s">
        <v>5151</v>
      </c>
      <c r="AKV4" s="7" t="s">
        <v>5179</v>
      </c>
      <c r="AKW4" s="7" t="s">
        <v>5159</v>
      </c>
      <c r="AKX4" s="7" t="s">
        <v>366</v>
      </c>
      <c r="AKY4" s="7" t="s">
        <v>5128</v>
      </c>
      <c r="AKZ4" s="7" t="s">
        <v>5184</v>
      </c>
      <c r="ALA4" s="7" t="s">
        <v>2837</v>
      </c>
      <c r="ALB4" s="7" t="s">
        <v>5131</v>
      </c>
      <c r="ALC4" s="7" t="s">
        <v>5150</v>
      </c>
      <c r="ALD4" s="7" t="s">
        <v>4167</v>
      </c>
      <c r="ALE4" s="7" t="s">
        <v>4183</v>
      </c>
      <c r="ALF4" s="7" t="s">
        <v>4182</v>
      </c>
      <c r="ALG4" s="7" t="s">
        <v>4166</v>
      </c>
      <c r="ALH4" s="7" t="s">
        <v>4136</v>
      </c>
      <c r="ALI4" s="7" t="s">
        <v>4152</v>
      </c>
      <c r="ALJ4" s="7" t="s">
        <v>4174</v>
      </c>
      <c r="ALK4" s="7" t="s">
        <v>4137</v>
      </c>
      <c r="ALL4" s="7" t="s">
        <v>4397</v>
      </c>
      <c r="ALM4" s="7" t="s">
        <v>4405</v>
      </c>
      <c r="ALN4" s="7" t="s">
        <v>1781</v>
      </c>
      <c r="ALO4" s="7" t="s">
        <v>4394</v>
      </c>
      <c r="ALP4" s="7" t="s">
        <v>4409</v>
      </c>
      <c r="ALQ4" s="7" t="s">
        <v>4386</v>
      </c>
      <c r="ALR4" s="7" t="s">
        <v>1693</v>
      </c>
    </row>
    <row r="5" spans="1:1006" ht="14.25" customHeight="1">
      <c r="A5" s="7" t="s">
        <v>427</v>
      </c>
      <c r="B5" s="7" t="s">
        <v>75</v>
      </c>
      <c r="C5" s="7" t="s">
        <v>269</v>
      </c>
      <c r="D5" s="7" t="s">
        <v>348</v>
      </c>
      <c r="E5" s="7" t="s">
        <v>435</v>
      </c>
      <c r="F5" s="7" t="s">
        <v>583</v>
      </c>
      <c r="G5" s="7" t="s">
        <v>665</v>
      </c>
      <c r="H5" s="7" t="s">
        <v>870</v>
      </c>
      <c r="I5" s="7" t="s">
        <v>955</v>
      </c>
      <c r="J5" s="7" t="s">
        <v>1049</v>
      </c>
      <c r="K5" s="7" t="s">
        <v>1139</v>
      </c>
      <c r="L5" s="7" t="s">
        <v>1196</v>
      </c>
      <c r="M5" s="7" t="s">
        <v>1312</v>
      </c>
      <c r="N5" s="7" t="s">
        <v>1385</v>
      </c>
      <c r="O5" s="7" t="s">
        <v>1521</v>
      </c>
      <c r="P5" s="7" t="s">
        <v>1719</v>
      </c>
      <c r="Q5" s="7" t="s">
        <v>1808</v>
      </c>
      <c r="R5" s="7" t="s">
        <v>1846</v>
      </c>
      <c r="S5" s="7" t="s">
        <v>1913</v>
      </c>
      <c r="T5" s="7" t="s">
        <v>1971</v>
      </c>
      <c r="U5" s="7" t="s">
        <v>2047</v>
      </c>
      <c r="V5" s="7" t="s">
        <v>2135</v>
      </c>
      <c r="W5" s="7" t="s">
        <v>2397</v>
      </c>
      <c r="X5" s="7" t="s">
        <v>2565</v>
      </c>
      <c r="Y5" s="7" t="s">
        <v>2690</v>
      </c>
      <c r="Z5" s="7" t="s">
        <v>2739</v>
      </c>
      <c r="AA5" s="7" t="s">
        <v>2829</v>
      </c>
      <c r="AB5" s="7" t="s">
        <v>2933</v>
      </c>
      <c r="AC5" s="7" t="s">
        <v>2985</v>
      </c>
      <c r="AD5" s="7" t="s">
        <v>3164</v>
      </c>
      <c r="AE5" s="7" t="s">
        <v>3209</v>
      </c>
      <c r="AF5" s="7" t="s">
        <v>3259</v>
      </c>
      <c r="AG5" s="7" t="s">
        <v>3315</v>
      </c>
      <c r="AH5" s="7" t="s">
        <v>3434</v>
      </c>
      <c r="AI5" s="7" t="s">
        <v>3606</v>
      </c>
      <c r="AJ5" s="7" t="s">
        <v>3672</v>
      </c>
      <c r="AK5" s="7" t="s">
        <v>3725</v>
      </c>
      <c r="AL5" s="7" t="s">
        <v>3790</v>
      </c>
      <c r="AM5" s="7" t="s">
        <v>3877</v>
      </c>
      <c r="AN5" s="7" t="s">
        <v>3966</v>
      </c>
      <c r="AO5" s="7" t="s">
        <v>4042</v>
      </c>
      <c r="AP5" s="7" t="s">
        <v>4146</v>
      </c>
      <c r="AR5" s="7" t="s">
        <v>4226</v>
      </c>
      <c r="AS5" s="7" t="s">
        <v>4332</v>
      </c>
      <c r="AT5" s="7" t="s">
        <v>4381</v>
      </c>
      <c r="AU5" s="7" t="s">
        <v>4434</v>
      </c>
      <c r="AV5" s="7" t="s">
        <v>4511</v>
      </c>
      <c r="AW5" s="7" t="s">
        <v>4555</v>
      </c>
      <c r="AX5" s="7" t="s">
        <v>4701</v>
      </c>
      <c r="AY5" s="7" t="s">
        <v>4743</v>
      </c>
      <c r="AZ5" s="7" t="s">
        <v>4785</v>
      </c>
      <c r="BA5" s="7" t="s">
        <v>4869</v>
      </c>
      <c r="BB5" s="7" t="s">
        <v>4973</v>
      </c>
      <c r="BC5" s="7" t="s">
        <v>5080</v>
      </c>
      <c r="BD5" s="7" t="s">
        <v>5119</v>
      </c>
      <c r="BE5" s="7" t="s">
        <v>5205</v>
      </c>
      <c r="BF5" s="7" t="s">
        <v>5370</v>
      </c>
      <c r="BG5" s="7" t="s">
        <v>5481</v>
      </c>
      <c r="BH5" s="7" t="s">
        <v>5597</v>
      </c>
      <c r="BI5" s="7" t="s">
        <v>5648</v>
      </c>
      <c r="BL5" s="7" t="s">
        <v>5742</v>
      </c>
      <c r="BM5" s="7" t="s">
        <v>5792</v>
      </c>
      <c r="BN5" s="7" t="s">
        <v>5876</v>
      </c>
      <c r="BO5" s="7" t="s">
        <v>5908</v>
      </c>
      <c r="BP5" s="7" t="s">
        <v>5971</v>
      </c>
      <c r="BQ5" s="7" t="s">
        <v>6047</v>
      </c>
      <c r="BR5" s="7" t="s">
        <v>6162</v>
      </c>
      <c r="BS5" s="7" t="s">
        <v>6302</v>
      </c>
      <c r="BT5" s="7" t="s">
        <v>6343</v>
      </c>
      <c r="BU5" s="7" t="s">
        <v>6376</v>
      </c>
      <c r="BV5" s="7" t="s">
        <v>6440</v>
      </c>
      <c r="BW5" s="7" t="s">
        <v>6485</v>
      </c>
      <c r="BX5" s="7" t="s">
        <v>6600</v>
      </c>
      <c r="BY5" s="7" t="s">
        <v>6662</v>
      </c>
      <c r="BZ5" s="7" t="s">
        <v>6714</v>
      </c>
      <c r="CA5" s="7" t="s">
        <v>315</v>
      </c>
      <c r="CB5" s="7" t="s">
        <v>319</v>
      </c>
      <c r="CC5" s="7" t="s">
        <v>292</v>
      </c>
      <c r="CD5" s="7" t="s">
        <v>288</v>
      </c>
      <c r="CE5" s="7" t="s">
        <v>273</v>
      </c>
      <c r="CF5" s="7" t="s">
        <v>310</v>
      </c>
      <c r="CG5" s="7" t="s">
        <v>274</v>
      </c>
      <c r="CH5" s="7" t="s">
        <v>278</v>
      </c>
      <c r="CI5" s="7" t="s">
        <v>136</v>
      </c>
      <c r="CJ5" s="7" t="s">
        <v>238</v>
      </c>
      <c r="CN5" s="7" t="s">
        <v>176</v>
      </c>
      <c r="CQ5" s="7" t="s">
        <v>133</v>
      </c>
      <c r="CR5" s="7" t="s">
        <v>169</v>
      </c>
      <c r="CU5" s="7" t="s">
        <v>118</v>
      </c>
      <c r="CV5" s="7" t="s">
        <v>142</v>
      </c>
      <c r="DD5" s="7" t="s">
        <v>146</v>
      </c>
      <c r="DE5" s="7" t="s">
        <v>96</v>
      </c>
      <c r="DG5" s="7" t="s">
        <v>203</v>
      </c>
      <c r="DI5" s="7" t="s">
        <v>147</v>
      </c>
      <c r="DK5" s="7" t="s">
        <v>86</v>
      </c>
      <c r="DM5" s="7" t="s">
        <v>67</v>
      </c>
      <c r="DO5" s="7" t="s">
        <v>51</v>
      </c>
      <c r="DR5" s="7" t="s">
        <v>138</v>
      </c>
      <c r="DT5" s="7" t="s">
        <v>228</v>
      </c>
      <c r="EC5" s="7" t="s">
        <v>241</v>
      </c>
      <c r="EG5" s="7" t="s">
        <v>409</v>
      </c>
      <c r="EH5" s="7" t="s">
        <v>413</v>
      </c>
      <c r="EI5" s="7" t="s">
        <v>327</v>
      </c>
      <c r="EJ5" s="7" t="s">
        <v>336</v>
      </c>
      <c r="EK5" s="7" t="s">
        <v>407</v>
      </c>
      <c r="EL5" s="7" t="s">
        <v>351</v>
      </c>
      <c r="EM5" s="7" t="s">
        <v>419</v>
      </c>
      <c r="EP5" s="7" t="s">
        <v>399</v>
      </c>
      <c r="EQ5" s="7" t="s">
        <v>363</v>
      </c>
      <c r="ER5" s="7" t="s">
        <v>388</v>
      </c>
      <c r="ES5" s="7" t="s">
        <v>410</v>
      </c>
      <c r="ET5" s="7" t="s">
        <v>494</v>
      </c>
      <c r="EU5" s="7" t="s">
        <v>514</v>
      </c>
      <c r="EV5" s="7" t="s">
        <v>551</v>
      </c>
      <c r="EW5" s="7" t="s">
        <v>478</v>
      </c>
      <c r="EX5" s="7" t="s">
        <v>530</v>
      </c>
      <c r="EY5" s="7" t="s">
        <v>549</v>
      </c>
      <c r="EZ5" s="7" t="s">
        <v>521</v>
      </c>
      <c r="FA5" s="7" t="s">
        <v>539</v>
      </c>
      <c r="FB5" s="7" t="s">
        <v>467</v>
      </c>
      <c r="FD5" s="7" t="s">
        <v>477</v>
      </c>
      <c r="FE5" s="7" t="s">
        <v>490</v>
      </c>
      <c r="FF5" s="7" t="s">
        <v>573</v>
      </c>
      <c r="FG5" s="7" t="s">
        <v>531</v>
      </c>
      <c r="FH5" s="7" t="s">
        <v>574</v>
      </c>
      <c r="FI5" s="7" t="s">
        <v>455</v>
      </c>
      <c r="FJ5" s="7" t="s">
        <v>496</v>
      </c>
      <c r="FK5" s="7" t="s">
        <v>468</v>
      </c>
      <c r="FL5" s="7" t="s">
        <v>599</v>
      </c>
      <c r="FM5" s="7" t="s">
        <v>591</v>
      </c>
      <c r="FN5" s="7" t="s">
        <v>657</v>
      </c>
      <c r="FP5" s="7" t="s">
        <v>634</v>
      </c>
      <c r="FR5" s="7" t="s">
        <v>606</v>
      </c>
      <c r="FS5" s="7" t="s">
        <v>598</v>
      </c>
      <c r="FT5" s="7" t="s">
        <v>610</v>
      </c>
      <c r="FV5" s="7" t="s">
        <v>623</v>
      </c>
      <c r="FW5" s="7" t="s">
        <v>767</v>
      </c>
      <c r="FX5" s="7" t="s">
        <v>692</v>
      </c>
      <c r="FY5" s="7" t="s">
        <v>690</v>
      </c>
      <c r="FZ5" s="7" t="s">
        <v>757</v>
      </c>
      <c r="GA5" s="7" t="s">
        <v>481</v>
      </c>
      <c r="GB5" s="7" t="s">
        <v>768</v>
      </c>
      <c r="GC5" s="7" t="s">
        <v>820</v>
      </c>
      <c r="GD5" s="7" t="s">
        <v>702</v>
      </c>
      <c r="GE5" s="7" t="s">
        <v>555</v>
      </c>
      <c r="GF5" s="7" t="s">
        <v>716</v>
      </c>
      <c r="GG5" s="7" t="s">
        <v>849</v>
      </c>
      <c r="GH5" s="7" t="s">
        <v>732</v>
      </c>
      <c r="GI5" s="7" t="s">
        <v>460</v>
      </c>
      <c r="GJ5" s="7" t="s">
        <v>775</v>
      </c>
      <c r="GL5" s="7" t="s">
        <v>707</v>
      </c>
      <c r="GM5" s="7" t="s">
        <v>749</v>
      </c>
      <c r="GN5" s="7" t="s">
        <v>832</v>
      </c>
      <c r="GO5" s="7" t="s">
        <v>831</v>
      </c>
      <c r="GP5" s="7" t="s">
        <v>801</v>
      </c>
      <c r="GQ5" s="7" t="s">
        <v>738</v>
      </c>
      <c r="GS5" s="7" t="s">
        <v>756</v>
      </c>
      <c r="GT5" s="7" t="s">
        <v>778</v>
      </c>
      <c r="GU5" s="7" t="s">
        <v>835</v>
      </c>
      <c r="GV5" s="7" t="s">
        <v>485</v>
      </c>
      <c r="GW5" s="7" t="s">
        <v>881</v>
      </c>
      <c r="GX5" s="7" t="s">
        <v>875</v>
      </c>
      <c r="GY5" s="7" t="s">
        <v>897</v>
      </c>
      <c r="GZ5" s="7" t="s">
        <v>909</v>
      </c>
      <c r="HA5" s="7" t="s">
        <v>316</v>
      </c>
      <c r="HB5" s="7" t="s">
        <v>936</v>
      </c>
      <c r="HC5" s="7" t="s">
        <v>366</v>
      </c>
      <c r="HD5" s="7" t="s">
        <v>941</v>
      </c>
      <c r="HE5" s="7" t="s">
        <v>878</v>
      </c>
      <c r="HF5" s="7" t="s">
        <v>940</v>
      </c>
      <c r="HG5" s="7" t="s">
        <v>994</v>
      </c>
      <c r="HI5" s="7" t="s">
        <v>978</v>
      </c>
      <c r="HJ5" s="7" t="s">
        <v>1014</v>
      </c>
      <c r="HK5" s="7" t="s">
        <v>974</v>
      </c>
      <c r="HL5" s="7" t="s">
        <v>951</v>
      </c>
      <c r="HM5" s="7" t="s">
        <v>1016</v>
      </c>
      <c r="HO5" s="7" t="s">
        <v>415</v>
      </c>
      <c r="HP5" s="7" t="s">
        <v>960</v>
      </c>
      <c r="HQ5" s="7" t="s">
        <v>1033</v>
      </c>
      <c r="HR5" s="7" t="s">
        <v>1095</v>
      </c>
      <c r="HS5" s="7" t="s">
        <v>1127</v>
      </c>
      <c r="HT5" s="7" t="s">
        <v>1100</v>
      </c>
      <c r="HU5" s="7" t="s">
        <v>1067</v>
      </c>
      <c r="HV5" s="7" t="s">
        <v>1069</v>
      </c>
      <c r="HW5" s="7" t="s">
        <v>1112</v>
      </c>
      <c r="HX5" s="7" t="s">
        <v>1099</v>
      </c>
      <c r="HY5" s="7" t="s">
        <v>552</v>
      </c>
      <c r="IB5" s="7" t="s">
        <v>1053</v>
      </c>
      <c r="IC5" s="7" t="s">
        <v>1160</v>
      </c>
      <c r="ID5" s="7" t="s">
        <v>1162</v>
      </c>
      <c r="IE5" s="7" t="s">
        <v>1157</v>
      </c>
      <c r="IF5" s="7" t="s">
        <v>1154</v>
      </c>
      <c r="IG5" s="7" t="s">
        <v>982</v>
      </c>
      <c r="IH5" s="7" t="s">
        <v>1177</v>
      </c>
      <c r="IJ5" s="7" t="s">
        <v>1153</v>
      </c>
      <c r="IK5" s="7" t="s">
        <v>1222</v>
      </c>
      <c r="IL5" s="7" t="s">
        <v>1238</v>
      </c>
      <c r="IM5" s="7" t="s">
        <v>1256</v>
      </c>
      <c r="IO5" s="7" t="s">
        <v>1249</v>
      </c>
      <c r="IP5" s="7" t="s">
        <v>1277</v>
      </c>
      <c r="IQ5" s="7" t="s">
        <v>686</v>
      </c>
      <c r="IR5" s="7" t="s">
        <v>1297</v>
      </c>
      <c r="IS5" s="7" t="s">
        <v>1231</v>
      </c>
      <c r="IT5" s="7" t="s">
        <v>1294</v>
      </c>
      <c r="IU5" s="7" t="s">
        <v>1285</v>
      </c>
      <c r="IV5" s="7" t="s">
        <v>1250</v>
      </c>
      <c r="IW5" s="7" t="s">
        <v>1299</v>
      </c>
      <c r="IX5" s="7" t="s">
        <v>1262</v>
      </c>
      <c r="IY5" s="7" t="s">
        <v>577</v>
      </c>
      <c r="IZ5" s="7" t="s">
        <v>1237</v>
      </c>
      <c r="JA5" s="7" t="s">
        <v>1364</v>
      </c>
      <c r="JB5" s="7" t="s">
        <v>1348</v>
      </c>
      <c r="JC5" s="7" t="s">
        <v>1346</v>
      </c>
      <c r="JD5" s="7" t="s">
        <v>1375</v>
      </c>
      <c r="JE5" s="7" t="s">
        <v>1372</v>
      </c>
      <c r="JF5" s="7" t="s">
        <v>1334</v>
      </c>
      <c r="JG5" s="7" t="s">
        <v>1320</v>
      </c>
      <c r="JH5" s="7" t="s">
        <v>1319</v>
      </c>
      <c r="JI5" s="7" t="s">
        <v>1721</v>
      </c>
      <c r="JJ5" s="7" t="s">
        <v>1753</v>
      </c>
      <c r="JK5" s="7" t="s">
        <v>1734</v>
      </c>
      <c r="JL5" s="7" t="s">
        <v>1772</v>
      </c>
      <c r="JM5" s="7" t="s">
        <v>1768</v>
      </c>
      <c r="JN5" s="7" t="s">
        <v>1794</v>
      </c>
      <c r="JO5" s="7" t="s">
        <v>1118</v>
      </c>
      <c r="JQ5" s="7" t="s">
        <v>1748</v>
      </c>
      <c r="JR5" s="7" t="s">
        <v>1731</v>
      </c>
      <c r="JT5" s="7" t="s">
        <v>400</v>
      </c>
      <c r="JW5" s="7" t="s">
        <v>1827</v>
      </c>
      <c r="JX5" s="7" t="s">
        <v>1815</v>
      </c>
      <c r="JY5" s="7" t="s">
        <v>937</v>
      </c>
      <c r="JZ5" s="7" t="s">
        <v>1888</v>
      </c>
      <c r="KA5" s="7" t="s">
        <v>1867</v>
      </c>
      <c r="KB5" s="7" t="s">
        <v>1878</v>
      </c>
      <c r="KD5" s="7" t="s">
        <v>1873</v>
      </c>
      <c r="KE5" s="7" t="s">
        <v>1897</v>
      </c>
      <c r="KF5" s="7" t="s">
        <v>1860</v>
      </c>
      <c r="KG5" s="7" t="s">
        <v>1886</v>
      </c>
      <c r="KH5" s="7" t="s">
        <v>1859</v>
      </c>
      <c r="KI5" s="7" t="s">
        <v>1915</v>
      </c>
      <c r="KJ5" s="7" t="s">
        <v>1917</v>
      </c>
      <c r="KK5" s="7" t="s">
        <v>937</v>
      </c>
      <c r="KL5" s="7" t="s">
        <v>1911</v>
      </c>
      <c r="KM5" s="7" t="s">
        <v>1093</v>
      </c>
      <c r="KN5" s="7" t="s">
        <v>1999</v>
      </c>
      <c r="KO5" s="7" t="s">
        <v>1947</v>
      </c>
      <c r="KP5" s="7" t="s">
        <v>2018</v>
      </c>
      <c r="KR5" s="7" t="s">
        <v>1963</v>
      </c>
      <c r="KS5" s="7" t="s">
        <v>1954</v>
      </c>
      <c r="KT5" s="7" t="s">
        <v>2095</v>
      </c>
      <c r="KU5" s="7" t="s">
        <v>2053</v>
      </c>
      <c r="KW5" s="7" t="s">
        <v>2102</v>
      </c>
      <c r="KX5" s="7" t="s">
        <v>1255</v>
      </c>
      <c r="KY5" s="7" t="s">
        <v>458</v>
      </c>
      <c r="KZ5" s="7" t="s">
        <v>832</v>
      </c>
      <c r="LA5" s="7" t="s">
        <v>588</v>
      </c>
      <c r="LB5" s="7" t="s">
        <v>2107</v>
      </c>
      <c r="LC5" s="7" t="s">
        <v>280</v>
      </c>
      <c r="LD5" s="7" t="s">
        <v>458</v>
      </c>
      <c r="LE5" s="7" t="s">
        <v>857</v>
      </c>
      <c r="LF5" s="7" t="s">
        <v>531</v>
      </c>
      <c r="LG5" s="7" t="s">
        <v>2248</v>
      </c>
      <c r="LH5" s="7" t="s">
        <v>2280</v>
      </c>
      <c r="LI5" s="7" t="s">
        <v>2269</v>
      </c>
      <c r="LJ5" s="7" t="s">
        <v>2292</v>
      </c>
      <c r="LK5" s="7" t="s">
        <v>2273</v>
      </c>
      <c r="LL5" s="7" t="s">
        <v>2240</v>
      </c>
      <c r="LM5" s="7" t="s">
        <v>2283</v>
      </c>
      <c r="LN5" s="7" t="s">
        <v>2210</v>
      </c>
      <c r="LO5" s="7" t="s">
        <v>2359</v>
      </c>
      <c r="LP5" s="7" t="s">
        <v>2188</v>
      </c>
      <c r="LQ5" s="7" t="s">
        <v>706</v>
      </c>
      <c r="LR5" s="7" t="s">
        <v>2365</v>
      </c>
      <c r="LS5" s="7" t="s">
        <v>2316</v>
      </c>
      <c r="LT5" s="7" t="s">
        <v>2256</v>
      </c>
      <c r="LU5" s="7" t="s">
        <v>1244</v>
      </c>
      <c r="LV5" s="7" t="s">
        <v>2381</v>
      </c>
      <c r="LW5" s="7" t="s">
        <v>2303</v>
      </c>
      <c r="LX5" s="7" t="s">
        <v>2231</v>
      </c>
      <c r="LY5" s="7" t="s">
        <v>2279</v>
      </c>
      <c r="LZ5" s="7" t="s">
        <v>1559</v>
      </c>
      <c r="MA5" s="7" t="s">
        <v>2211</v>
      </c>
      <c r="MB5" s="7" t="s">
        <v>2328</v>
      </c>
      <c r="MC5" s="7" t="s">
        <v>555</v>
      </c>
      <c r="MD5" s="7" t="s">
        <v>2134</v>
      </c>
      <c r="ME5" s="7" t="s">
        <v>2318</v>
      </c>
      <c r="MF5" s="7" t="s">
        <v>766</v>
      </c>
      <c r="MG5" s="7" t="s">
        <v>1206</v>
      </c>
      <c r="MH5" s="7" t="s">
        <v>1494</v>
      </c>
      <c r="MI5" s="7" t="s">
        <v>2162</v>
      </c>
      <c r="MJ5" s="7" t="s">
        <v>2258</v>
      </c>
      <c r="MK5" s="7" t="s">
        <v>706</v>
      </c>
      <c r="MM5" s="7" t="s">
        <v>2474</v>
      </c>
      <c r="MN5" s="7" t="s">
        <v>2443</v>
      </c>
      <c r="MO5" s="7" t="s">
        <v>2472</v>
      </c>
      <c r="MR5" s="7" t="s">
        <v>1334</v>
      </c>
      <c r="MS5" s="7" t="s">
        <v>2526</v>
      </c>
      <c r="MT5" s="7" t="s">
        <v>2446</v>
      </c>
      <c r="MU5" s="7" t="s">
        <v>2554</v>
      </c>
      <c r="MW5" s="7" t="s">
        <v>2550</v>
      </c>
      <c r="MX5" s="7" t="s">
        <v>359</v>
      </c>
      <c r="MY5" s="7" t="s">
        <v>2495</v>
      </c>
      <c r="MZ5" s="7" t="s">
        <v>2505</v>
      </c>
      <c r="NA5" s="7" t="s">
        <v>2543</v>
      </c>
      <c r="NB5" s="7" t="s">
        <v>2537</v>
      </c>
      <c r="NC5" s="7" t="s">
        <v>932</v>
      </c>
      <c r="ND5" s="7" t="s">
        <v>2498</v>
      </c>
      <c r="NE5" s="7" t="s">
        <v>2428</v>
      </c>
      <c r="NF5" s="7" t="s">
        <v>2516</v>
      </c>
      <c r="NG5" s="7" t="s">
        <v>2426</v>
      </c>
      <c r="NH5" s="7" t="s">
        <v>577</v>
      </c>
      <c r="NJ5" s="7" t="s">
        <v>2587</v>
      </c>
      <c r="NK5" s="7" t="s">
        <v>2623</v>
      </c>
      <c r="NL5" s="7" t="s">
        <v>2622</v>
      </c>
      <c r="NM5" s="7" t="s">
        <v>2631</v>
      </c>
      <c r="NN5" s="7" t="s">
        <v>996</v>
      </c>
      <c r="NO5" s="7" t="s">
        <v>2596</v>
      </c>
      <c r="NP5" s="7" t="s">
        <v>2600</v>
      </c>
      <c r="NQ5" s="7" t="s">
        <v>2629</v>
      </c>
      <c r="NR5" s="7" t="s">
        <v>2644</v>
      </c>
      <c r="NS5" s="7" t="s">
        <v>2568</v>
      </c>
      <c r="NT5" s="7" t="s">
        <v>2681</v>
      </c>
      <c r="NV5" s="7" t="s">
        <v>2585</v>
      </c>
      <c r="NW5" s="7" t="s">
        <v>2658</v>
      </c>
      <c r="NX5" s="7" t="s">
        <v>2696</v>
      </c>
      <c r="NY5" s="7" t="s">
        <v>2717</v>
      </c>
      <c r="NZ5" s="7" t="s">
        <v>2715</v>
      </c>
      <c r="OA5" s="7" t="s">
        <v>2693</v>
      </c>
      <c r="OB5" s="7" t="s">
        <v>2706</v>
      </c>
      <c r="OC5" s="7" t="s">
        <v>2727</v>
      </c>
      <c r="OD5" s="7" t="s">
        <v>1611</v>
      </c>
      <c r="OE5" s="7" t="s">
        <v>2746</v>
      </c>
      <c r="OF5" s="7" t="s">
        <v>2761</v>
      </c>
      <c r="OG5" s="7" t="s">
        <v>2720</v>
      </c>
      <c r="OH5" s="7" t="s">
        <v>2785</v>
      </c>
      <c r="OI5" s="7" t="s">
        <v>2778</v>
      </c>
      <c r="OJ5" s="7" t="s">
        <v>2801</v>
      </c>
      <c r="OK5" s="7" t="s">
        <v>2815</v>
      </c>
      <c r="OL5" s="7" t="s">
        <v>2784</v>
      </c>
      <c r="OM5" s="7" t="s">
        <v>2787</v>
      </c>
      <c r="OO5" s="7" t="s">
        <v>2768</v>
      </c>
      <c r="OP5" s="7" t="s">
        <v>2773</v>
      </c>
      <c r="OQ5" s="7" t="s">
        <v>2907</v>
      </c>
      <c r="OR5" s="7" t="s">
        <v>2856</v>
      </c>
      <c r="OS5" s="7" t="s">
        <v>2889</v>
      </c>
      <c r="OT5" s="7" t="s">
        <v>2916</v>
      </c>
      <c r="OU5" s="7" t="s">
        <v>2919</v>
      </c>
      <c r="OV5" s="7" t="s">
        <v>2893</v>
      </c>
      <c r="OW5" s="7" t="s">
        <v>2840</v>
      </c>
      <c r="OX5" s="7" t="s">
        <v>2854</v>
      </c>
      <c r="PB5" s="7" t="s">
        <v>2863</v>
      </c>
      <c r="PC5" s="7" t="s">
        <v>1539</v>
      </c>
      <c r="PD5" s="7" t="s">
        <v>2848</v>
      </c>
      <c r="PE5" s="7" t="s">
        <v>2911</v>
      </c>
      <c r="PF5" s="7" t="s">
        <v>2945</v>
      </c>
      <c r="PG5" s="7" t="s">
        <v>2973</v>
      </c>
      <c r="PI5" s="7" t="s">
        <v>485</v>
      </c>
      <c r="PJ5" s="7" t="s">
        <v>1222</v>
      </c>
      <c r="PK5" s="7" t="s">
        <v>2953</v>
      </c>
      <c r="PL5" s="7" t="s">
        <v>2955</v>
      </c>
      <c r="PM5" s="7" t="s">
        <v>2962</v>
      </c>
      <c r="PN5" s="7" t="s">
        <v>3083</v>
      </c>
      <c r="PO5" s="7" t="s">
        <v>1271</v>
      </c>
      <c r="PP5" s="7" t="s">
        <v>3074</v>
      </c>
      <c r="PQ5" s="7" t="s">
        <v>3056</v>
      </c>
      <c r="PR5" s="7" t="s">
        <v>1334</v>
      </c>
      <c r="PS5" s="7" t="s">
        <v>3065</v>
      </c>
      <c r="PT5" s="7" t="s">
        <v>3101</v>
      </c>
      <c r="PU5" s="7" t="s">
        <v>1920</v>
      </c>
      <c r="PV5" s="7" t="s">
        <v>3033</v>
      </c>
      <c r="PW5" s="7" t="s">
        <v>3136</v>
      </c>
      <c r="PX5" s="7" t="s">
        <v>3093</v>
      </c>
      <c r="PY5" s="7" t="s">
        <v>3069</v>
      </c>
      <c r="PZ5" s="7" t="s">
        <v>3137</v>
      </c>
      <c r="QA5" s="7" t="s">
        <v>3045</v>
      </c>
      <c r="QB5" s="7" t="s">
        <v>552</v>
      </c>
      <c r="QC5" s="7" t="s">
        <v>3028</v>
      </c>
      <c r="QD5" s="7" t="s">
        <v>3059</v>
      </c>
      <c r="QE5" s="7" t="s">
        <v>2989</v>
      </c>
      <c r="QF5" s="7" t="s">
        <v>3076</v>
      </c>
      <c r="QG5" s="7" t="s">
        <v>3011</v>
      </c>
      <c r="QH5" s="7" t="s">
        <v>3133</v>
      </c>
      <c r="QJ5" s="7" t="s">
        <v>3116</v>
      </c>
      <c r="QK5" s="7" t="s">
        <v>3191</v>
      </c>
      <c r="QL5" s="7" t="s">
        <v>3169</v>
      </c>
      <c r="QM5" s="7" t="s">
        <v>3179</v>
      </c>
      <c r="QN5" s="7" t="s">
        <v>3182</v>
      </c>
      <c r="QO5" s="7" t="s">
        <v>3149</v>
      </c>
      <c r="QP5" s="7" t="s">
        <v>3195</v>
      </c>
      <c r="QQ5" s="7" t="s">
        <v>3151</v>
      </c>
      <c r="QR5" s="7" t="s">
        <v>3223</v>
      </c>
      <c r="QS5" s="7" t="s">
        <v>650</v>
      </c>
      <c r="QT5" s="7" t="s">
        <v>3226</v>
      </c>
      <c r="QU5" s="7" t="s">
        <v>3239</v>
      </c>
      <c r="QV5" s="7" t="s">
        <v>358</v>
      </c>
      <c r="QW5" s="7" t="s">
        <v>3242</v>
      </c>
      <c r="QX5" s="7" t="s">
        <v>3233</v>
      </c>
      <c r="QY5" s="7" t="s">
        <v>1598</v>
      </c>
      <c r="QZ5" s="7" t="s">
        <v>3286</v>
      </c>
      <c r="RA5" s="7" t="s">
        <v>461</v>
      </c>
      <c r="RB5" s="7" t="s">
        <v>3274</v>
      </c>
      <c r="RC5" s="7" t="s">
        <v>3271</v>
      </c>
      <c r="RD5" s="7" t="s">
        <v>3262</v>
      </c>
      <c r="RE5" s="7" t="s">
        <v>2222</v>
      </c>
      <c r="RF5" s="7" t="s">
        <v>3257</v>
      </c>
      <c r="RH5" s="7" t="s">
        <v>3420</v>
      </c>
      <c r="RI5" s="7" t="s">
        <v>3348</v>
      </c>
      <c r="RJ5" s="7" t="s">
        <v>3333</v>
      </c>
      <c r="RK5" s="7" t="s">
        <v>3336</v>
      </c>
      <c r="RL5" s="7" t="s">
        <v>3328</v>
      </c>
      <c r="RM5" s="7" t="s">
        <v>3373</v>
      </c>
      <c r="RN5" s="7" t="s">
        <v>3354</v>
      </c>
      <c r="RO5" s="7" t="s">
        <v>3307</v>
      </c>
      <c r="RQ5" s="7" t="s">
        <v>3375</v>
      </c>
      <c r="RR5" s="7" t="s">
        <v>3402</v>
      </c>
      <c r="RS5" s="7" t="s">
        <v>3503</v>
      </c>
      <c r="RT5" s="7" t="s">
        <v>3501</v>
      </c>
      <c r="RU5" s="7" t="s">
        <v>3591</v>
      </c>
      <c r="RV5" s="7" t="s">
        <v>3466</v>
      </c>
      <c r="RW5" s="7" t="s">
        <v>3467</v>
      </c>
      <c r="RX5" s="7" t="s">
        <v>3497</v>
      </c>
      <c r="RY5" s="7" t="s">
        <v>3479</v>
      </c>
      <c r="RZ5" s="7" t="s">
        <v>3049</v>
      </c>
      <c r="SA5" s="7" t="s">
        <v>3465</v>
      </c>
      <c r="SB5" s="7" t="s">
        <v>2815</v>
      </c>
      <c r="SC5" s="7" t="s">
        <v>3552</v>
      </c>
      <c r="SD5" s="7" t="s">
        <v>359</v>
      </c>
      <c r="SE5" s="7" t="s">
        <v>3589</v>
      </c>
      <c r="SF5" s="7" t="s">
        <v>3580</v>
      </c>
      <c r="SG5" s="7" t="s">
        <v>3529</v>
      </c>
      <c r="SH5" s="7" t="s">
        <v>3496</v>
      </c>
      <c r="SI5" s="7" t="s">
        <v>1528</v>
      </c>
      <c r="SJ5" s="7" t="s">
        <v>3615</v>
      </c>
      <c r="SK5" s="7" t="s">
        <v>3659</v>
      </c>
      <c r="SM5" s="7" t="s">
        <v>3646</v>
      </c>
      <c r="SN5" s="7" t="s">
        <v>3613</v>
      </c>
      <c r="SP5" s="7" t="s">
        <v>3616</v>
      </c>
      <c r="SQ5" s="7" t="s">
        <v>2943</v>
      </c>
      <c r="SR5" s="7" t="s">
        <v>3709</v>
      </c>
      <c r="SS5" s="7" t="s">
        <v>3715</v>
      </c>
      <c r="ST5" s="7" t="s">
        <v>3693</v>
      </c>
      <c r="SU5" s="7" t="s">
        <v>3572</v>
      </c>
      <c r="SV5" s="7" t="s">
        <v>3681</v>
      </c>
      <c r="SW5" s="7" t="s">
        <v>3702</v>
      </c>
      <c r="SY5" s="7" t="s">
        <v>1327</v>
      </c>
      <c r="SZ5" s="7" t="s">
        <v>3764</v>
      </c>
      <c r="TA5" s="7" t="s">
        <v>3735</v>
      </c>
      <c r="TD5" s="7" t="s">
        <v>3755</v>
      </c>
      <c r="TE5" s="7" t="s">
        <v>3771</v>
      </c>
      <c r="TF5" s="7" t="s">
        <v>3776</v>
      </c>
      <c r="TG5" s="7" t="s">
        <v>1370</v>
      </c>
      <c r="TI5" s="7" t="s">
        <v>3766</v>
      </c>
      <c r="TJ5" s="7" t="s">
        <v>3722</v>
      </c>
      <c r="TK5" s="7" t="s">
        <v>3835</v>
      </c>
      <c r="TL5" s="7" t="s">
        <v>3789</v>
      </c>
      <c r="TM5" s="7" t="s">
        <v>3858</v>
      </c>
      <c r="TN5" s="7" t="s">
        <v>3814</v>
      </c>
      <c r="TO5" s="7" t="s">
        <v>3846</v>
      </c>
      <c r="TP5" s="7" t="s">
        <v>1370</v>
      </c>
      <c r="TQ5" s="7" t="s">
        <v>3851</v>
      </c>
      <c r="TR5" s="7" t="s">
        <v>3809</v>
      </c>
      <c r="TS5" s="7" t="s">
        <v>3854</v>
      </c>
      <c r="TT5" s="7" t="s">
        <v>3794</v>
      </c>
      <c r="TU5" s="7" t="s">
        <v>3808</v>
      </c>
      <c r="TV5" s="7" t="s">
        <v>3830</v>
      </c>
      <c r="TW5" s="7" t="s">
        <v>3933</v>
      </c>
      <c r="TX5" s="7" t="s">
        <v>3927</v>
      </c>
      <c r="TY5" s="7" t="s">
        <v>3876</v>
      </c>
      <c r="TZ5" s="7" t="s">
        <v>3899</v>
      </c>
      <c r="UA5" s="7" t="s">
        <v>3893</v>
      </c>
      <c r="UB5" s="7" t="s">
        <v>3902</v>
      </c>
      <c r="UC5" s="7" t="s">
        <v>3037</v>
      </c>
      <c r="UD5" s="7" t="s">
        <v>3911</v>
      </c>
      <c r="UE5" s="7" t="s">
        <v>3864</v>
      </c>
      <c r="UG5" s="7" t="s">
        <v>4215</v>
      </c>
      <c r="UH5" s="7" t="s">
        <v>4208</v>
      </c>
      <c r="UI5" s="7" t="s">
        <v>4264</v>
      </c>
      <c r="UJ5" s="7" t="s">
        <v>555</v>
      </c>
      <c r="UK5" s="7" t="s">
        <v>4282</v>
      </c>
      <c r="UL5" s="7" t="s">
        <v>357</v>
      </c>
      <c r="UM5" s="7" t="s">
        <v>2067</v>
      </c>
      <c r="UN5" s="7" t="s">
        <v>845</v>
      </c>
      <c r="UO5" s="7" t="s">
        <v>1426</v>
      </c>
      <c r="UP5" s="7" t="s">
        <v>4259</v>
      </c>
      <c r="UQ5" s="7" t="s">
        <v>2333</v>
      </c>
      <c r="UR5" s="7" t="s">
        <v>4277</v>
      </c>
      <c r="US5" s="7" t="s">
        <v>4229</v>
      </c>
      <c r="UT5" s="7" t="s">
        <v>843</v>
      </c>
      <c r="UU5" s="7" t="s">
        <v>1834</v>
      </c>
      <c r="UV5" s="7" t="s">
        <v>4346</v>
      </c>
      <c r="UW5" s="7" t="s">
        <v>4363</v>
      </c>
      <c r="UX5" s="7" t="s">
        <v>4357</v>
      </c>
      <c r="UY5" s="7" t="s">
        <v>4351</v>
      </c>
      <c r="UZ5" s="7" t="s">
        <v>4340</v>
      </c>
      <c r="VA5" s="7" t="s">
        <v>1253</v>
      </c>
      <c r="VB5" s="7" t="s">
        <v>4355</v>
      </c>
      <c r="VC5" s="7" t="s">
        <v>4530</v>
      </c>
      <c r="VE5" s="7" t="s">
        <v>4548</v>
      </c>
      <c r="VF5" s="7" t="s">
        <v>4538</v>
      </c>
      <c r="VG5" s="7" t="s">
        <v>4524</v>
      </c>
      <c r="VH5" s="7" t="s">
        <v>4497</v>
      </c>
      <c r="VI5" s="7" t="s">
        <v>4546</v>
      </c>
      <c r="VJ5" s="7" t="s">
        <v>4495</v>
      </c>
      <c r="VK5" s="7" t="s">
        <v>4465</v>
      </c>
      <c r="VL5" s="7" t="s">
        <v>827</v>
      </c>
      <c r="VM5" s="7" t="s">
        <v>4467</v>
      </c>
      <c r="VN5" s="7" t="s">
        <v>744</v>
      </c>
      <c r="VO5" s="7" t="s">
        <v>4477</v>
      </c>
      <c r="VP5" s="7" t="s">
        <v>4437</v>
      </c>
      <c r="VQ5" s="7" t="s">
        <v>4428</v>
      </c>
      <c r="VR5" s="7" t="s">
        <v>4474</v>
      </c>
      <c r="VS5" s="7" t="s">
        <v>4472</v>
      </c>
      <c r="VT5" s="7" t="s">
        <v>4715</v>
      </c>
      <c r="VU5" s="7" t="s">
        <v>1370</v>
      </c>
      <c r="VV5" s="7" t="s">
        <v>4707</v>
      </c>
      <c r="VX5" s="7" t="s">
        <v>1449</v>
      </c>
      <c r="VY5" s="7" t="s">
        <v>4759</v>
      </c>
      <c r="VZ5" s="7" t="s">
        <v>4746</v>
      </c>
      <c r="WB5" s="7" t="s">
        <v>4765</v>
      </c>
      <c r="WC5" s="7" t="s">
        <v>4774</v>
      </c>
      <c r="WD5" s="7" t="s">
        <v>4775</v>
      </c>
      <c r="WE5" s="7" t="s">
        <v>4731</v>
      </c>
      <c r="WF5" s="7" t="s">
        <v>4737</v>
      </c>
      <c r="WG5" s="7" t="s">
        <v>4854</v>
      </c>
      <c r="WH5" s="7" t="s">
        <v>4791</v>
      </c>
      <c r="WI5" s="7" t="s">
        <v>4832</v>
      </c>
      <c r="WK5" s="7" t="s">
        <v>4789</v>
      </c>
      <c r="WL5" s="7" t="s">
        <v>4800</v>
      </c>
      <c r="WN5" s="7" t="s">
        <v>4862</v>
      </c>
      <c r="WO5" s="7" t="s">
        <v>4795</v>
      </c>
      <c r="WP5" s="7" t="s">
        <v>2656</v>
      </c>
      <c r="WQ5" s="7" t="s">
        <v>1225</v>
      </c>
      <c r="WR5" s="7" t="s">
        <v>4585</v>
      </c>
      <c r="WS5" s="7" t="s">
        <v>4300</v>
      </c>
      <c r="WT5" s="7" t="s">
        <v>4577</v>
      </c>
      <c r="WU5" s="7" t="s">
        <v>1600</v>
      </c>
      <c r="WV5" s="7" t="s">
        <v>4605</v>
      </c>
      <c r="WW5" s="7" t="s">
        <v>4573</v>
      </c>
      <c r="WX5" s="7" t="s">
        <v>1611</v>
      </c>
      <c r="WY5" s="7" t="s">
        <v>4644</v>
      </c>
      <c r="WZ5" s="7" t="s">
        <v>4666</v>
      </c>
      <c r="XA5" s="7" t="s">
        <v>366</v>
      </c>
      <c r="XB5" s="7" t="s">
        <v>4649</v>
      </c>
      <c r="XC5" s="7" t="s">
        <v>4591</v>
      </c>
      <c r="XD5" s="7" t="s">
        <v>4683</v>
      </c>
      <c r="XE5" s="7" t="s">
        <v>775</v>
      </c>
      <c r="XF5" s="7" t="s">
        <v>480</v>
      </c>
      <c r="XG5" s="7" t="s">
        <v>632</v>
      </c>
      <c r="XH5" s="7" t="s">
        <v>4609</v>
      </c>
      <c r="XI5" s="7" t="s">
        <v>4362</v>
      </c>
      <c r="XJ5" s="7" t="s">
        <v>4631</v>
      </c>
      <c r="XK5" s="7" t="s">
        <v>4914</v>
      </c>
      <c r="XL5" s="7" t="s">
        <v>4887</v>
      </c>
      <c r="XM5" s="7" t="s">
        <v>4936</v>
      </c>
      <c r="XN5" s="7" t="s">
        <v>4883</v>
      </c>
      <c r="XO5" s="7" t="s">
        <v>366</v>
      </c>
      <c r="XP5" s="7" t="s">
        <v>815</v>
      </c>
      <c r="XQ5" s="7" t="s">
        <v>2564</v>
      </c>
      <c r="XR5" s="7" t="s">
        <v>1132</v>
      </c>
      <c r="XS5" s="7" t="s">
        <v>4872</v>
      </c>
      <c r="XT5" s="7" t="s">
        <v>4904</v>
      </c>
      <c r="XU5" s="7" t="s">
        <v>4962</v>
      </c>
      <c r="XV5" s="7" t="s">
        <v>1457</v>
      </c>
      <c r="XW5" s="7" t="s">
        <v>2996</v>
      </c>
      <c r="XX5" s="7" t="s">
        <v>3992</v>
      </c>
      <c r="XY5" s="7" t="s">
        <v>5001</v>
      </c>
      <c r="XZ5" s="7" t="s">
        <v>4979</v>
      </c>
      <c r="YA5" s="7" t="s">
        <v>5034</v>
      </c>
      <c r="YB5" s="7" t="s">
        <v>5048</v>
      </c>
      <c r="YC5" s="7" t="s">
        <v>4977</v>
      </c>
      <c r="YD5" s="7" t="s">
        <v>5051</v>
      </c>
      <c r="YE5" s="7" t="s">
        <v>5033</v>
      </c>
      <c r="YF5" s="7" t="s">
        <v>5000</v>
      </c>
      <c r="YG5" s="7" t="s">
        <v>1441</v>
      </c>
      <c r="YH5" s="7" t="s">
        <v>850</v>
      </c>
      <c r="YK5" s="7" t="s">
        <v>5091</v>
      </c>
      <c r="YL5" s="7" t="s">
        <v>1430</v>
      </c>
      <c r="YM5" s="7" t="s">
        <v>3403</v>
      </c>
      <c r="YN5" s="7" t="s">
        <v>5067</v>
      </c>
      <c r="YP5" s="7" t="s">
        <v>5102</v>
      </c>
      <c r="YQ5" s="7" t="s">
        <v>5289</v>
      </c>
      <c r="YR5" s="7" t="s">
        <v>5278</v>
      </c>
      <c r="YS5" s="7" t="s">
        <v>5229</v>
      </c>
      <c r="YT5" s="7" t="s">
        <v>5266</v>
      </c>
      <c r="YU5" s="7" t="s">
        <v>5329</v>
      </c>
      <c r="YW5" s="7" t="s">
        <v>5262</v>
      </c>
      <c r="YX5" s="7" t="s">
        <v>5303</v>
      </c>
      <c r="YY5" s="7" t="s">
        <v>5342</v>
      </c>
      <c r="YZ5" s="7" t="s">
        <v>5283</v>
      </c>
      <c r="ZA5" s="7" t="s">
        <v>5268</v>
      </c>
      <c r="ZB5" s="7" t="s">
        <v>556</v>
      </c>
      <c r="ZC5" s="7" t="s">
        <v>5281</v>
      </c>
      <c r="ZD5" s="7" t="s">
        <v>5326</v>
      </c>
      <c r="ZE5" s="7" t="s">
        <v>5308</v>
      </c>
      <c r="ZF5" s="7" t="s">
        <v>5211</v>
      </c>
      <c r="ZG5" s="7" t="s">
        <v>2198</v>
      </c>
      <c r="ZI5" s="7" t="s">
        <v>5233</v>
      </c>
      <c r="ZJ5" s="7" t="s">
        <v>5341</v>
      </c>
      <c r="ZK5" s="7" t="s">
        <v>5225</v>
      </c>
      <c r="ZL5" s="7" t="s">
        <v>5298</v>
      </c>
      <c r="ZN5" s="7" t="s">
        <v>727</v>
      </c>
      <c r="ZO5" s="7" t="s">
        <v>5453</v>
      </c>
      <c r="ZP5" s="7" t="s">
        <v>5422</v>
      </c>
      <c r="ZQ5" s="7" t="s">
        <v>5431</v>
      </c>
      <c r="ZR5" s="7" t="s">
        <v>5397</v>
      </c>
      <c r="ZS5" s="7" t="s">
        <v>5418</v>
      </c>
      <c r="ZT5" s="7" t="s">
        <v>5473</v>
      </c>
      <c r="ZU5" s="7" t="s">
        <v>5413</v>
      </c>
      <c r="ZV5" s="7" t="s">
        <v>5457</v>
      </c>
      <c r="ZW5" s="7" t="s">
        <v>5380</v>
      </c>
      <c r="ZX5" s="7" t="s">
        <v>5467</v>
      </c>
      <c r="ZY5" s="7" t="s">
        <v>5412</v>
      </c>
      <c r="ZZ5" s="7" t="s">
        <v>460</v>
      </c>
      <c r="AAA5" s="7" t="s">
        <v>5470</v>
      </c>
      <c r="AAB5" s="7" t="s">
        <v>5373</v>
      </c>
      <c r="AAC5" s="7" t="s">
        <v>5465</v>
      </c>
      <c r="AAD5" s="7" t="s">
        <v>5427</v>
      </c>
      <c r="AAE5" s="7" t="s">
        <v>5522</v>
      </c>
      <c r="AAF5" s="7" t="s">
        <v>5585</v>
      </c>
      <c r="AAG5" s="7" t="s">
        <v>3698</v>
      </c>
      <c r="AAH5" s="7" t="s">
        <v>5524</v>
      </c>
      <c r="AAI5" s="7" t="s">
        <v>5542</v>
      </c>
      <c r="AAJ5" s="7" t="s">
        <v>5543</v>
      </c>
      <c r="AAK5" s="7" t="s">
        <v>900</v>
      </c>
      <c r="AAL5" s="7" t="s">
        <v>5502</v>
      </c>
      <c r="AAM5" s="7" t="s">
        <v>5589</v>
      </c>
      <c r="AAN5" s="7" t="s">
        <v>5488</v>
      </c>
      <c r="AAO5" s="7" t="s">
        <v>5569</v>
      </c>
      <c r="AAP5" s="7" t="s">
        <v>5567</v>
      </c>
      <c r="AAQ5" s="7" t="s">
        <v>5499</v>
      </c>
      <c r="AAR5" s="7" t="s">
        <v>2522</v>
      </c>
      <c r="AAS5" s="7" t="s">
        <v>5573</v>
      </c>
      <c r="AAT5" s="7" t="s">
        <v>5529</v>
      </c>
      <c r="AAV5" s="7" t="s">
        <v>5618</v>
      </c>
      <c r="AAW5" s="7" t="s">
        <v>5616</v>
      </c>
      <c r="AAX5" s="7" t="s">
        <v>5614</v>
      </c>
      <c r="AAZ5" s="7" t="s">
        <v>1793</v>
      </c>
      <c r="ABA5" s="7" t="s">
        <v>5600</v>
      </c>
      <c r="ABB5" s="7" t="s">
        <v>5653</v>
      </c>
      <c r="ABC5" s="7" t="s">
        <v>5666</v>
      </c>
      <c r="ABE5" s="7" t="s">
        <v>5630</v>
      </c>
      <c r="ABF5" s="7" t="s">
        <v>1047</v>
      </c>
      <c r="ABG5" s="7" t="s">
        <v>5641</v>
      </c>
      <c r="ABH5" s="7" t="s">
        <v>3152</v>
      </c>
      <c r="ABI5" s="7" t="s">
        <v>5688</v>
      </c>
      <c r="ABJ5" s="7" t="s">
        <v>5692</v>
      </c>
      <c r="ABK5" s="7" t="s">
        <v>5714</v>
      </c>
      <c r="ABL5" s="7" t="s">
        <v>5720</v>
      </c>
      <c r="ABM5" s="7" t="s">
        <v>5711</v>
      </c>
      <c r="ABN5" s="7" t="s">
        <v>5821</v>
      </c>
      <c r="ABO5" s="7" t="s">
        <v>5815</v>
      </c>
      <c r="ABP5" s="7" t="s">
        <v>5836</v>
      </c>
      <c r="ABQ5" s="7" t="s">
        <v>2337</v>
      </c>
      <c r="ABS5" s="7" t="s">
        <v>5842</v>
      </c>
      <c r="ABT5" s="7" t="s">
        <v>458</v>
      </c>
      <c r="ABU5" s="7" t="s">
        <v>769</v>
      </c>
      <c r="ABV5" s="7" t="s">
        <v>5846</v>
      </c>
      <c r="ABW5" s="7" t="s">
        <v>1241</v>
      </c>
      <c r="ABX5" s="7" t="s">
        <v>2087</v>
      </c>
      <c r="ABY5" s="7" t="s">
        <v>5796</v>
      </c>
      <c r="ABZ5" s="7" t="s">
        <v>3285</v>
      </c>
      <c r="ACA5" s="7" t="s">
        <v>5748</v>
      </c>
      <c r="ACB5" s="7" t="s">
        <v>5779</v>
      </c>
      <c r="ACC5" s="7" t="s">
        <v>5776</v>
      </c>
      <c r="ACE5" s="7" t="s">
        <v>5757</v>
      </c>
      <c r="ACF5" s="7" t="s">
        <v>3088</v>
      </c>
      <c r="ACG5" s="7" t="s">
        <v>2198</v>
      </c>
      <c r="ACH5" s="7" t="s">
        <v>5769</v>
      </c>
      <c r="ACI5" s="7" t="s">
        <v>4287</v>
      </c>
      <c r="ACJ5" s="7" t="s">
        <v>3808</v>
      </c>
      <c r="ACK5" s="7" t="s">
        <v>5878</v>
      </c>
      <c r="ACL5" s="7" t="s">
        <v>5887</v>
      </c>
      <c r="ACM5" s="7" t="s">
        <v>5872</v>
      </c>
      <c r="ACN5" s="7" t="s">
        <v>5892</v>
      </c>
      <c r="ACO5" s="7" t="s">
        <v>5884</v>
      </c>
      <c r="ACP5" s="7" t="s">
        <v>6026</v>
      </c>
      <c r="ACQ5" s="7" t="s">
        <v>5819</v>
      </c>
      <c r="ACR5" s="7" t="s">
        <v>2369</v>
      </c>
      <c r="ACS5" s="7" t="s">
        <v>3897</v>
      </c>
      <c r="ACT5" s="7" t="s">
        <v>2705</v>
      </c>
      <c r="ACU5" s="7" t="s">
        <v>6013</v>
      </c>
      <c r="ACV5" s="7" t="s">
        <v>1121</v>
      </c>
      <c r="ACW5" s="7" t="s">
        <v>5982</v>
      </c>
      <c r="ACX5" s="7" t="s">
        <v>5999</v>
      </c>
      <c r="ACY5" s="7" t="s">
        <v>3793</v>
      </c>
      <c r="ACZ5" s="7" t="s">
        <v>6068</v>
      </c>
      <c r="ADA5" s="7" t="s">
        <v>3794</v>
      </c>
      <c r="ADB5" s="7" t="s">
        <v>3402</v>
      </c>
      <c r="ADC5" s="7" t="s">
        <v>354</v>
      </c>
      <c r="ADD5" s="7" t="s">
        <v>6119</v>
      </c>
      <c r="ADE5" s="7" t="s">
        <v>6137</v>
      </c>
      <c r="ADF5" s="7" t="s">
        <v>6154</v>
      </c>
      <c r="ADG5" s="7" t="s">
        <v>6088</v>
      </c>
      <c r="ADH5" s="7" t="s">
        <v>1370</v>
      </c>
      <c r="ADI5" s="7" t="s">
        <v>6143</v>
      </c>
      <c r="ADJ5" s="7" t="s">
        <v>6120</v>
      </c>
      <c r="ADK5" s="7" t="s">
        <v>6058</v>
      </c>
      <c r="ADN5" s="7" t="s">
        <v>6061</v>
      </c>
      <c r="ADO5" s="7" t="s">
        <v>6144</v>
      </c>
      <c r="ADP5" s="7" t="s">
        <v>6054</v>
      </c>
      <c r="ADQ5" s="7" t="s">
        <v>6111</v>
      </c>
      <c r="ADR5" s="7" t="s">
        <v>6081</v>
      </c>
      <c r="ADS5" s="7" t="s">
        <v>6282</v>
      </c>
      <c r="ADT5" s="7" t="s">
        <v>6172</v>
      </c>
      <c r="ADU5" s="7" t="s">
        <v>6258</v>
      </c>
      <c r="ADV5" s="7" t="s">
        <v>6257</v>
      </c>
      <c r="ADW5" s="7" t="s">
        <v>6230</v>
      </c>
      <c r="ADX5" s="7" t="s">
        <v>3005</v>
      </c>
      <c r="ADY5" s="7" t="s">
        <v>6286</v>
      </c>
      <c r="ADZ5" s="7" t="s">
        <v>6195</v>
      </c>
      <c r="AEA5" s="7" t="s">
        <v>3125</v>
      </c>
      <c r="AEB5" s="7" t="s">
        <v>837</v>
      </c>
      <c r="AEC5" s="7" t="s">
        <v>4252</v>
      </c>
      <c r="AED5" s="7" t="s">
        <v>6180</v>
      </c>
      <c r="AEE5" s="7" t="s">
        <v>6252</v>
      </c>
      <c r="AEF5" s="7" t="s">
        <v>6170</v>
      </c>
      <c r="AEG5" s="7" t="s">
        <v>6201</v>
      </c>
      <c r="AEH5" s="7" t="s">
        <v>6193</v>
      </c>
      <c r="AEI5" s="7" t="s">
        <v>6210</v>
      </c>
      <c r="AEJ5" s="7" t="s">
        <v>5927</v>
      </c>
      <c r="AEK5" s="7" t="s">
        <v>5936</v>
      </c>
      <c r="AEL5" s="7" t="s">
        <v>5952</v>
      </c>
      <c r="AEM5" s="7" t="s">
        <v>5955</v>
      </c>
      <c r="AEN5" s="7" t="s">
        <v>5934</v>
      </c>
      <c r="AEO5" s="7" t="s">
        <v>1496</v>
      </c>
      <c r="AEP5" s="7" t="s">
        <v>611</v>
      </c>
      <c r="AEQ5" s="7" t="s">
        <v>3873</v>
      </c>
      <c r="AER5" s="7" t="s">
        <v>5918</v>
      </c>
      <c r="AES5" s="7" t="s">
        <v>38</v>
      </c>
      <c r="AET5" s="7" t="s">
        <v>6328</v>
      </c>
      <c r="AEU5" s="7" t="s">
        <v>6325</v>
      </c>
      <c r="AEW5" s="7" t="s">
        <v>810</v>
      </c>
      <c r="AEX5" s="7" t="s">
        <v>6330</v>
      </c>
      <c r="AEY5" s="7" t="s">
        <v>6292</v>
      </c>
      <c r="AFA5" s="7" t="s">
        <v>1350</v>
      </c>
      <c r="AFB5" s="7" t="s">
        <v>4474</v>
      </c>
      <c r="AFC5" s="7" t="s">
        <v>611</v>
      </c>
      <c r="AFD5" s="7" t="s">
        <v>451</v>
      </c>
      <c r="AFE5" s="7" t="s">
        <v>6357</v>
      </c>
      <c r="AFF5" s="7" t="s">
        <v>6348</v>
      </c>
      <c r="AFG5" s="7" t="s">
        <v>4172</v>
      </c>
      <c r="AFH5" s="7" t="s">
        <v>6477</v>
      </c>
      <c r="AFI5" s="7" t="s">
        <v>6467</v>
      </c>
      <c r="AFJ5" s="7" t="s">
        <v>6471</v>
      </c>
      <c r="AFK5" s="7" t="s">
        <v>2243</v>
      </c>
      <c r="AFL5" s="7" t="s">
        <v>6454</v>
      </c>
      <c r="AFM5" s="7" t="s">
        <v>6444</v>
      </c>
      <c r="AFN5" s="7" t="s">
        <v>458</v>
      </c>
      <c r="AFO5" s="7" t="s">
        <v>6301</v>
      </c>
      <c r="AFP5" s="7" t="s">
        <v>6504</v>
      </c>
      <c r="AFQ5" s="7" t="s">
        <v>6524</v>
      </c>
      <c r="AFR5" s="7" t="s">
        <v>6569</v>
      </c>
      <c r="AFS5" s="7" t="s">
        <v>6590</v>
      </c>
      <c r="AFT5" s="7" t="s">
        <v>6562</v>
      </c>
      <c r="AFU5" s="7" t="s">
        <v>4370</v>
      </c>
      <c r="AFV5" s="7" t="s">
        <v>754</v>
      </c>
      <c r="AFY5" s="7" t="s">
        <v>6578</v>
      </c>
      <c r="AFZ5" s="7" t="s">
        <v>6533</v>
      </c>
      <c r="AGA5" s="7" t="s">
        <v>6515</v>
      </c>
      <c r="AGB5" s="7" t="s">
        <v>6558</v>
      </c>
      <c r="AGC5" s="7" t="s">
        <v>6523</v>
      </c>
      <c r="AGD5" s="7" t="s">
        <v>6587</v>
      </c>
      <c r="AGE5" s="7" t="s">
        <v>2243</v>
      </c>
      <c r="AGF5" s="7" t="s">
        <v>457</v>
      </c>
      <c r="AGG5" s="7" t="s">
        <v>6557</v>
      </c>
      <c r="AGH5" s="7" t="s">
        <v>6585</v>
      </c>
      <c r="AGI5" s="7" t="s">
        <v>6627</v>
      </c>
      <c r="AGJ5" s="7" t="s">
        <v>1132</v>
      </c>
      <c r="AGK5" s="7" t="s">
        <v>6635</v>
      </c>
      <c r="AGL5" s="7" t="s">
        <v>6643</v>
      </c>
      <c r="AGM5" s="7" t="s">
        <v>6650</v>
      </c>
      <c r="AGN5" s="7" t="s">
        <v>6614</v>
      </c>
      <c r="AGO5" s="7" t="s">
        <v>6647</v>
      </c>
      <c r="AGP5" s="7" t="s">
        <v>6616</v>
      </c>
      <c r="AGQ5" s="7" t="s">
        <v>6599</v>
      </c>
      <c r="AGR5" s="7" t="s">
        <v>6675</v>
      </c>
      <c r="AGS5" s="7" t="s">
        <v>6693</v>
      </c>
      <c r="AGT5" s="7" t="s">
        <v>6699</v>
      </c>
      <c r="AGU5" s="7" t="s">
        <v>5500</v>
      </c>
      <c r="AGV5" s="7" t="s">
        <v>6545</v>
      </c>
      <c r="AGW5" s="7" t="s">
        <v>6669</v>
      </c>
      <c r="AGY5" s="7" t="s">
        <v>6659</v>
      </c>
      <c r="AGZ5" s="7" t="s">
        <v>6829</v>
      </c>
      <c r="AHA5" s="7" t="s">
        <v>6812</v>
      </c>
      <c r="AHB5" s="7" t="s">
        <v>2651</v>
      </c>
      <c r="AHC5" s="7" t="s">
        <v>706</v>
      </c>
      <c r="AHD5" s="7" t="s">
        <v>6819</v>
      </c>
      <c r="AHE5" s="7" t="s">
        <v>6834</v>
      </c>
      <c r="AHF5" s="7" t="s">
        <v>565</v>
      </c>
      <c r="AHH5" s="7" t="s">
        <v>6850</v>
      </c>
      <c r="AHI5" s="7" t="s">
        <v>4252</v>
      </c>
      <c r="AHJ5" s="7" t="s">
        <v>6849</v>
      </c>
      <c r="AHK5" s="7" t="s">
        <v>6789</v>
      </c>
      <c r="AHL5" s="7" t="s">
        <v>5280</v>
      </c>
      <c r="AHM5" s="7" t="s">
        <v>6731</v>
      </c>
      <c r="AHN5" s="7" t="s">
        <v>6751</v>
      </c>
      <c r="AHO5" s="7" t="s">
        <v>6841</v>
      </c>
      <c r="AHP5" s="7" t="s">
        <v>4256</v>
      </c>
      <c r="AHQ5" s="7" t="s">
        <v>6478</v>
      </c>
      <c r="AHR5" s="7" t="s">
        <v>6803</v>
      </c>
      <c r="AHS5" s="7" t="s">
        <v>6740</v>
      </c>
      <c r="AHT5" s="7" t="s">
        <v>766</v>
      </c>
      <c r="AHU5" s="7" t="s">
        <v>4307</v>
      </c>
      <c r="AHV5" s="7" t="s">
        <v>4676</v>
      </c>
      <c r="AHW5" s="7" t="s">
        <v>790</v>
      </c>
      <c r="AHX5" s="7" t="s">
        <v>6853</v>
      </c>
      <c r="AHY5" s="7" t="s">
        <v>6394</v>
      </c>
      <c r="AHZ5" s="7" t="s">
        <v>6397</v>
      </c>
      <c r="AIA5" s="7" t="s">
        <v>6422</v>
      </c>
      <c r="AIB5" s="7" t="s">
        <v>6378</v>
      </c>
      <c r="AIC5" s="7" t="s">
        <v>6426</v>
      </c>
      <c r="AID5" s="7" t="s">
        <v>1150</v>
      </c>
      <c r="AIE5" s="7" t="s">
        <v>6384</v>
      </c>
      <c r="AIH5" s="7" t="s">
        <v>1442</v>
      </c>
      <c r="AII5" s="7" t="s">
        <v>1483</v>
      </c>
      <c r="AIJ5" s="7" t="s">
        <v>1401</v>
      </c>
      <c r="AIK5" s="7" t="s">
        <v>1473</v>
      </c>
      <c r="AIL5" s="7" t="s">
        <v>1445</v>
      </c>
      <c r="AIM5" s="7" t="s">
        <v>1443</v>
      </c>
      <c r="AIN5" s="7" t="s">
        <v>1431</v>
      </c>
      <c r="AIO5" s="7" t="s">
        <v>1471</v>
      </c>
      <c r="AIP5" s="7" t="s">
        <v>1496</v>
      </c>
      <c r="AIR5" s="7" t="s">
        <v>1504</v>
      </c>
      <c r="AIS5" s="7" t="s">
        <v>1404</v>
      </c>
      <c r="AIT5" s="7" t="s">
        <v>1503</v>
      </c>
      <c r="AIU5" s="7" t="s">
        <v>1432</v>
      </c>
      <c r="AIV5" s="7" t="s">
        <v>1493</v>
      </c>
      <c r="AIW5" s="7" t="s">
        <v>1411</v>
      </c>
      <c r="AIY5" s="7" t="s">
        <v>1675</v>
      </c>
      <c r="AIZ5" s="7" t="s">
        <v>1540</v>
      </c>
      <c r="AJA5" s="7" t="s">
        <v>1634</v>
      </c>
      <c r="AJB5" s="7" t="s">
        <v>1649</v>
      </c>
      <c r="AJC5" s="7" t="s">
        <v>1661</v>
      </c>
      <c r="AJD5" s="7" t="s">
        <v>1609</v>
      </c>
      <c r="AJE5" s="7" t="s">
        <v>1676</v>
      </c>
      <c r="AJF5" s="7" t="s">
        <v>1582</v>
      </c>
      <c r="AJG5" s="7" t="s">
        <v>1547</v>
      </c>
      <c r="AJH5" s="7" t="s">
        <v>1570</v>
      </c>
      <c r="AJI5" s="7" t="s">
        <v>1542</v>
      </c>
      <c r="AJJ5" s="7" t="s">
        <v>1565</v>
      </c>
      <c r="AJK5" s="7" t="s">
        <v>1702</v>
      </c>
      <c r="AJL5" s="7" t="s">
        <v>1204</v>
      </c>
      <c r="AJM5" s="7" t="s">
        <v>1681</v>
      </c>
      <c r="AJN5" s="7" t="s">
        <v>1515</v>
      </c>
      <c r="AJP5" s="7" t="s">
        <v>1573</v>
      </c>
      <c r="AJQ5" s="7" t="s">
        <v>1638</v>
      </c>
      <c r="AJR5" s="7" t="s">
        <v>1633</v>
      </c>
      <c r="AJS5" s="7" t="s">
        <v>1653</v>
      </c>
      <c r="AJT5" s="7" t="s">
        <v>1696</v>
      </c>
      <c r="AJU5" s="7" t="s">
        <v>1606</v>
      </c>
      <c r="AJV5" s="7" t="s">
        <v>1692</v>
      </c>
      <c r="AJW5" s="7" t="s">
        <v>4004</v>
      </c>
      <c r="AJX5" s="7" t="s">
        <v>3985</v>
      </c>
      <c r="AJY5" s="7" t="s">
        <v>3953</v>
      </c>
      <c r="AJZ5" s="7" t="s">
        <v>3978</v>
      </c>
      <c r="AKA5" s="7" t="s">
        <v>4024</v>
      </c>
      <c r="AKB5" s="7" t="s">
        <v>3994</v>
      </c>
      <c r="AKC5" s="7" t="s">
        <v>3950</v>
      </c>
      <c r="AKD5" s="7" t="s">
        <v>4022</v>
      </c>
      <c r="AKE5" s="7" t="s">
        <v>988</v>
      </c>
      <c r="AKF5" s="7" t="s">
        <v>4126</v>
      </c>
      <c r="AKG5" s="7" t="s">
        <v>4077</v>
      </c>
      <c r="AKH5" s="7" t="s">
        <v>743</v>
      </c>
      <c r="AKI5" s="7" t="s">
        <v>815</v>
      </c>
      <c r="AKJ5" s="7" t="s">
        <v>4100</v>
      </c>
      <c r="AKK5" s="7" t="s">
        <v>4065</v>
      </c>
      <c r="AKL5" s="7" t="s">
        <v>4032</v>
      </c>
      <c r="AKM5" s="7" t="s">
        <v>4075</v>
      </c>
      <c r="AKN5" s="7" t="s">
        <v>330</v>
      </c>
      <c r="AKO5" s="7" t="s">
        <v>4051</v>
      </c>
      <c r="AKP5" s="7" t="s">
        <v>461</v>
      </c>
      <c r="AKQ5" s="7" t="s">
        <v>480</v>
      </c>
      <c r="AKR5" s="7" t="s">
        <v>5196</v>
      </c>
      <c r="AKS5" s="7" t="s">
        <v>5170</v>
      </c>
      <c r="AKT5" s="7" t="s">
        <v>5187</v>
      </c>
      <c r="AKU5" s="7" t="s">
        <v>5153</v>
      </c>
      <c r="AKV5" s="7" t="s">
        <v>4448</v>
      </c>
      <c r="AKW5" s="7" t="s">
        <v>5165</v>
      </c>
      <c r="AKX5" s="7" t="s">
        <v>5166</v>
      </c>
      <c r="AKY5" s="7" t="s">
        <v>2075</v>
      </c>
      <c r="ALA5" s="7" t="s">
        <v>5152</v>
      </c>
      <c r="ALB5" s="7" t="s">
        <v>5137</v>
      </c>
      <c r="ALC5" s="7" t="s">
        <v>5164</v>
      </c>
      <c r="ALD5" s="7" t="s">
        <v>4170</v>
      </c>
      <c r="ALE5" s="7" t="s">
        <v>4186</v>
      </c>
      <c r="ALF5" s="7" t="s">
        <v>4188</v>
      </c>
      <c r="ALG5" s="7" t="s">
        <v>280</v>
      </c>
      <c r="ALH5" s="7" t="s">
        <v>4138</v>
      </c>
      <c r="ALI5" s="7" t="s">
        <v>4153</v>
      </c>
      <c r="ALJ5" s="7" t="s">
        <v>1267</v>
      </c>
      <c r="ALK5" s="7" t="s">
        <v>4139</v>
      </c>
      <c r="ALL5" s="7" t="s">
        <v>4401</v>
      </c>
      <c r="ALM5" s="7" t="s">
        <v>4411</v>
      </c>
      <c r="ALN5" s="7" t="s">
        <v>4410</v>
      </c>
      <c r="ALO5" s="7" t="s">
        <v>4403</v>
      </c>
      <c r="ALP5" s="7" t="s">
        <v>4060</v>
      </c>
      <c r="ALQ5" s="7" t="s">
        <v>4387</v>
      </c>
      <c r="ALR5" s="7" t="s">
        <v>4402</v>
      </c>
    </row>
    <row r="6" spans="1:1006" ht="14.25" customHeight="1">
      <c r="A6" s="7" t="s">
        <v>53</v>
      </c>
      <c r="B6" s="7" t="s">
        <v>82</v>
      </c>
      <c r="C6" s="7" t="s">
        <v>282</v>
      </c>
      <c r="D6" s="7" t="s">
        <v>356</v>
      </c>
      <c r="E6" s="7" t="s">
        <v>437</v>
      </c>
      <c r="F6" s="7" t="s">
        <v>586</v>
      </c>
      <c r="G6" s="7" t="s">
        <v>29</v>
      </c>
      <c r="H6" s="7" t="s">
        <v>887</v>
      </c>
      <c r="I6" s="7" t="s">
        <v>957</v>
      </c>
      <c r="J6" s="7" t="s">
        <v>1054</v>
      </c>
      <c r="K6" s="7" t="s">
        <v>1143</v>
      </c>
      <c r="L6" s="7" t="s">
        <v>1201</v>
      </c>
      <c r="M6" s="7" t="s">
        <v>1316</v>
      </c>
      <c r="N6" s="7" t="s">
        <v>1388</v>
      </c>
      <c r="O6" s="7" t="s">
        <v>1524</v>
      </c>
      <c r="P6" s="7" t="s">
        <v>1722</v>
      </c>
      <c r="Q6" s="7" t="s">
        <v>1810</v>
      </c>
      <c r="R6" s="7" t="s">
        <v>1848</v>
      </c>
      <c r="T6" s="7" t="s">
        <v>1973</v>
      </c>
      <c r="U6" s="7" t="s">
        <v>2049</v>
      </c>
      <c r="V6" s="7" t="s">
        <v>2139</v>
      </c>
      <c r="W6" s="7" t="s">
        <v>2399</v>
      </c>
      <c r="X6" s="7" t="s">
        <v>2569</v>
      </c>
      <c r="Y6" s="7" t="s">
        <v>2707</v>
      </c>
      <c r="Z6" s="7" t="s">
        <v>2741</v>
      </c>
      <c r="AA6" s="7" t="s">
        <v>2836</v>
      </c>
      <c r="AB6" s="7" t="s">
        <v>2934</v>
      </c>
      <c r="AC6" s="7" t="s">
        <v>2987</v>
      </c>
      <c r="AD6" s="7" t="s">
        <v>3173</v>
      </c>
      <c r="AE6" s="7" t="s">
        <v>3210</v>
      </c>
      <c r="AF6" s="7" t="s">
        <v>3263</v>
      </c>
      <c r="AG6" s="7" t="s">
        <v>3317</v>
      </c>
      <c r="AH6" s="7" t="s">
        <v>3438</v>
      </c>
      <c r="AI6" s="7" t="s">
        <v>3608</v>
      </c>
      <c r="AJ6" s="7" t="s">
        <v>3675</v>
      </c>
      <c r="AK6" s="7" t="s">
        <v>3729</v>
      </c>
      <c r="AL6" s="7" t="s">
        <v>3797</v>
      </c>
      <c r="AM6" s="7" t="s">
        <v>3881</v>
      </c>
      <c r="AN6" s="7" t="s">
        <v>3971</v>
      </c>
      <c r="AO6" s="7" t="s">
        <v>4045</v>
      </c>
      <c r="AP6" s="7" t="s">
        <v>4149</v>
      </c>
      <c r="AR6" s="7" t="s">
        <v>4230</v>
      </c>
      <c r="AS6" s="7" t="s">
        <v>4338</v>
      </c>
      <c r="AT6" s="7" t="s">
        <v>4383</v>
      </c>
      <c r="AU6" s="7" t="s">
        <v>4438</v>
      </c>
      <c r="AV6" s="7" t="s">
        <v>4519</v>
      </c>
      <c r="AW6" s="7" t="s">
        <v>4557</v>
      </c>
      <c r="AX6" s="7" t="s">
        <v>4703</v>
      </c>
      <c r="AY6" s="7" t="s">
        <v>4745</v>
      </c>
      <c r="AZ6" s="7" t="s">
        <v>4787</v>
      </c>
      <c r="BA6" s="7" t="s">
        <v>4874</v>
      </c>
      <c r="BB6" s="7" t="s">
        <v>4982</v>
      </c>
      <c r="BC6" s="7" t="s">
        <v>5083</v>
      </c>
      <c r="BD6" s="7" t="s">
        <v>5121</v>
      </c>
      <c r="BE6" s="7" t="s">
        <v>5207</v>
      </c>
      <c r="BF6" s="7" t="s">
        <v>5374</v>
      </c>
      <c r="BG6" s="7" t="s">
        <v>5483</v>
      </c>
      <c r="BH6" s="7" t="s">
        <v>5601</v>
      </c>
      <c r="BI6" s="7" t="s">
        <v>5656</v>
      </c>
      <c r="BL6" s="7" t="s">
        <v>5743</v>
      </c>
      <c r="BM6" s="7" t="s">
        <v>5798</v>
      </c>
      <c r="BN6" s="7" t="s">
        <v>5879</v>
      </c>
      <c r="BO6" s="7" t="s">
        <v>5920</v>
      </c>
      <c r="BP6" s="7" t="s">
        <v>5975</v>
      </c>
      <c r="BQ6" s="7" t="s">
        <v>6048</v>
      </c>
      <c r="BR6" s="7" t="s">
        <v>6164</v>
      </c>
      <c r="BS6" s="7" t="s">
        <v>6303</v>
      </c>
      <c r="BT6" s="7" t="s">
        <v>6345</v>
      </c>
      <c r="BU6" s="7" t="s">
        <v>6379</v>
      </c>
      <c r="BV6" s="7" t="s">
        <v>58</v>
      </c>
      <c r="BW6" s="7" t="s">
        <v>6488</v>
      </c>
      <c r="BX6" s="7" t="s">
        <v>6606</v>
      </c>
      <c r="BY6" s="7" t="s">
        <v>6682</v>
      </c>
      <c r="BZ6" s="7" t="s">
        <v>6716</v>
      </c>
      <c r="CA6" s="7" t="s">
        <v>316</v>
      </c>
      <c r="CD6" s="7" t="s">
        <v>289</v>
      </c>
      <c r="CE6" s="7" t="s">
        <v>279</v>
      </c>
      <c r="CF6" s="7" t="s">
        <v>313</v>
      </c>
      <c r="CG6" s="7" t="s">
        <v>276</v>
      </c>
      <c r="CH6" s="7" t="s">
        <v>281</v>
      </c>
      <c r="CJ6" s="7" t="s">
        <v>254</v>
      </c>
      <c r="CQ6" s="7" t="s">
        <v>165</v>
      </c>
      <c r="CR6" s="7" t="s">
        <v>179</v>
      </c>
      <c r="CU6" s="7" t="s">
        <v>153</v>
      </c>
      <c r="CV6" s="7" t="s">
        <v>151</v>
      </c>
      <c r="DE6" s="7" t="s">
        <v>116</v>
      </c>
      <c r="DK6" s="7" t="s">
        <v>88</v>
      </c>
      <c r="DM6" s="7" t="s">
        <v>68</v>
      </c>
      <c r="DO6" s="7" t="s">
        <v>144</v>
      </c>
      <c r="DT6" s="7" t="s">
        <v>229</v>
      </c>
      <c r="EC6" s="7" t="s">
        <v>243</v>
      </c>
      <c r="EH6" s="7" t="s">
        <v>414</v>
      </c>
      <c r="EI6" s="7" t="s">
        <v>328</v>
      </c>
      <c r="EJ6" s="7" t="s">
        <v>340</v>
      </c>
      <c r="EK6" s="7" t="s">
        <v>411</v>
      </c>
      <c r="EL6" s="7" t="s">
        <v>353</v>
      </c>
      <c r="EM6" s="7" t="s">
        <v>420</v>
      </c>
      <c r="EQ6" s="7" t="s">
        <v>366</v>
      </c>
      <c r="ER6" s="7" t="s">
        <v>391</v>
      </c>
      <c r="ES6" s="7" t="s">
        <v>327</v>
      </c>
      <c r="ET6" s="7" t="s">
        <v>508</v>
      </c>
      <c r="EU6" s="7" t="s">
        <v>516</v>
      </c>
      <c r="EV6" s="7" t="s">
        <v>560</v>
      </c>
      <c r="EW6" s="7" t="s">
        <v>485</v>
      </c>
      <c r="EX6" s="7" t="s">
        <v>545</v>
      </c>
      <c r="EY6" s="7" t="s">
        <v>562</v>
      </c>
      <c r="EZ6" s="7" t="s">
        <v>556</v>
      </c>
      <c r="FA6" s="7" t="s">
        <v>550</v>
      </c>
      <c r="FB6" s="7" t="s">
        <v>472</v>
      </c>
      <c r="FD6" s="7" t="s">
        <v>555</v>
      </c>
      <c r="FE6" s="7" t="s">
        <v>535</v>
      </c>
      <c r="FG6" s="7" t="s">
        <v>547</v>
      </c>
      <c r="FI6" s="7" t="s">
        <v>462</v>
      </c>
      <c r="FJ6" s="7" t="s">
        <v>522</v>
      </c>
      <c r="FK6" s="7" t="s">
        <v>481</v>
      </c>
      <c r="FL6" s="7" t="s">
        <v>607</v>
      </c>
      <c r="FM6" s="7" t="s">
        <v>595</v>
      </c>
      <c r="FR6" s="7" t="s">
        <v>609</v>
      </c>
      <c r="FS6" s="7" t="s">
        <v>602</v>
      </c>
      <c r="FT6" s="7" t="s">
        <v>611</v>
      </c>
      <c r="FV6" s="7" t="s">
        <v>624</v>
      </c>
      <c r="FW6" s="7" t="s">
        <v>780</v>
      </c>
      <c r="FX6" s="7" t="s">
        <v>730</v>
      </c>
      <c r="FY6" s="7" t="s">
        <v>727</v>
      </c>
      <c r="FZ6" s="7" t="s">
        <v>811</v>
      </c>
      <c r="GA6" s="7" t="s">
        <v>783</v>
      </c>
      <c r="GB6" s="7" t="s">
        <v>767</v>
      </c>
      <c r="GD6" s="7" t="s">
        <v>726</v>
      </c>
      <c r="GE6" s="7" t="s">
        <v>848</v>
      </c>
      <c r="GF6" s="7" t="s">
        <v>717</v>
      </c>
      <c r="GG6" s="7" t="s">
        <v>856</v>
      </c>
      <c r="GH6" s="7" t="s">
        <v>753</v>
      </c>
      <c r="GI6" s="7" t="s">
        <v>834</v>
      </c>
      <c r="GJ6" s="7" t="s">
        <v>781</v>
      </c>
      <c r="GL6" s="7" t="s">
        <v>720</v>
      </c>
      <c r="GM6" s="7" t="s">
        <v>754</v>
      </c>
      <c r="GN6" s="7" t="s">
        <v>840</v>
      </c>
      <c r="GO6" s="7" t="s">
        <v>766</v>
      </c>
      <c r="GQ6" s="7" t="s">
        <v>747</v>
      </c>
      <c r="GS6" s="7" t="s">
        <v>813</v>
      </c>
      <c r="GT6" s="7" t="s">
        <v>438</v>
      </c>
      <c r="GV6" s="7" t="s">
        <v>839</v>
      </c>
      <c r="GW6" s="7" t="s">
        <v>892</v>
      </c>
      <c r="GX6" s="7" t="s">
        <v>876</v>
      </c>
      <c r="GY6" s="7" t="s">
        <v>915</v>
      </c>
      <c r="GZ6" s="7" t="s">
        <v>924</v>
      </c>
      <c r="HA6" s="7" t="s">
        <v>938</v>
      </c>
      <c r="HB6" s="7" t="s">
        <v>939</v>
      </c>
      <c r="HC6" s="7" t="s">
        <v>884</v>
      </c>
      <c r="HD6" s="7" t="s">
        <v>942</v>
      </c>
      <c r="HE6" s="7" t="s">
        <v>879</v>
      </c>
      <c r="HF6" s="7" t="s">
        <v>657</v>
      </c>
      <c r="HG6" s="7" t="s">
        <v>998</v>
      </c>
      <c r="HI6" s="7" t="s">
        <v>276</v>
      </c>
      <c r="HJ6" s="7" t="s">
        <v>1015</v>
      </c>
      <c r="HK6" s="7" t="s">
        <v>976</v>
      </c>
      <c r="HL6" s="7" t="s">
        <v>952</v>
      </c>
      <c r="HM6" s="7" t="s">
        <v>1021</v>
      </c>
      <c r="HP6" s="7" t="s">
        <v>961</v>
      </c>
      <c r="HR6" s="7" t="s">
        <v>408</v>
      </c>
      <c r="HS6" s="7" t="s">
        <v>1130</v>
      </c>
      <c r="HT6" s="7" t="s">
        <v>1107</v>
      </c>
      <c r="HU6" s="7" t="s">
        <v>1071</v>
      </c>
      <c r="HV6" s="7" t="s">
        <v>1070</v>
      </c>
      <c r="HW6" s="7" t="s">
        <v>1120</v>
      </c>
      <c r="HX6" s="7" t="s">
        <v>1115</v>
      </c>
      <c r="HY6" s="7" t="s">
        <v>1124</v>
      </c>
      <c r="IB6" s="7" t="s">
        <v>1056</v>
      </c>
      <c r="IC6" s="7" t="s">
        <v>1163</v>
      </c>
      <c r="ID6" s="7" t="s">
        <v>1171</v>
      </c>
      <c r="IE6" s="7" t="s">
        <v>1165</v>
      </c>
      <c r="IF6" s="7" t="s">
        <v>932</v>
      </c>
      <c r="IH6" s="7" t="s">
        <v>1178</v>
      </c>
      <c r="IJ6" s="7" t="s">
        <v>1156</v>
      </c>
      <c r="IK6" s="7" t="s">
        <v>438</v>
      </c>
      <c r="IL6" s="7" t="s">
        <v>1242</v>
      </c>
      <c r="IM6" s="7" t="s">
        <v>1257</v>
      </c>
      <c r="IO6" s="7" t="s">
        <v>1252</v>
      </c>
      <c r="IP6" s="7" t="s">
        <v>1280</v>
      </c>
      <c r="IQ6" s="7" t="s">
        <v>1268</v>
      </c>
      <c r="IS6" s="7" t="s">
        <v>1245</v>
      </c>
      <c r="IT6" s="7" t="s">
        <v>1301</v>
      </c>
      <c r="IU6" s="7" t="s">
        <v>1293</v>
      </c>
      <c r="IV6" s="7" t="s">
        <v>1253</v>
      </c>
      <c r="IW6" s="7" t="s">
        <v>1300</v>
      </c>
      <c r="IY6" s="7" t="s">
        <v>1200</v>
      </c>
      <c r="IZ6" s="7" t="s">
        <v>1241</v>
      </c>
      <c r="JB6" s="7" t="s">
        <v>988</v>
      </c>
      <c r="JC6" s="7" t="s">
        <v>1356</v>
      </c>
      <c r="JF6" s="7" t="s">
        <v>1343</v>
      </c>
      <c r="JG6" s="7" t="s">
        <v>1321</v>
      </c>
      <c r="JH6" s="7" t="s">
        <v>1324</v>
      </c>
      <c r="JI6" s="7" t="s">
        <v>1733</v>
      </c>
      <c r="JJ6" s="7" t="s">
        <v>1783</v>
      </c>
      <c r="JK6" s="7" t="s">
        <v>1745</v>
      </c>
      <c r="JL6" s="7" t="s">
        <v>1776</v>
      </c>
      <c r="JM6" s="7" t="s">
        <v>408</v>
      </c>
      <c r="JN6" s="7" t="s">
        <v>1799</v>
      </c>
      <c r="JO6" s="7" t="s">
        <v>1792</v>
      </c>
      <c r="JQ6" s="7" t="s">
        <v>1755</v>
      </c>
      <c r="JR6" s="7" t="s">
        <v>1732</v>
      </c>
      <c r="JT6" s="7" t="s">
        <v>1837</v>
      </c>
      <c r="JW6" s="7" t="s">
        <v>982</v>
      </c>
      <c r="JX6" s="7" t="s">
        <v>1816</v>
      </c>
      <c r="JZ6" s="7" t="s">
        <v>1889</v>
      </c>
      <c r="KA6" s="7" t="s">
        <v>1872</v>
      </c>
      <c r="KB6" s="7" t="s">
        <v>48</v>
      </c>
      <c r="KD6" s="7" t="s">
        <v>1884</v>
      </c>
      <c r="KE6" s="7" t="s">
        <v>1404</v>
      </c>
      <c r="KF6" s="7" t="s">
        <v>1862</v>
      </c>
      <c r="KG6" s="7" t="s">
        <v>1890</v>
      </c>
      <c r="KH6" s="7" t="s">
        <v>1868</v>
      </c>
      <c r="KI6" s="7" t="s">
        <v>1918</v>
      </c>
      <c r="KJ6" s="7" t="s">
        <v>1922</v>
      </c>
      <c r="KK6" s="7" t="s">
        <v>1923</v>
      </c>
      <c r="KL6" s="7" t="s">
        <v>1912</v>
      </c>
      <c r="KM6" s="7" t="s">
        <v>2006</v>
      </c>
      <c r="KN6" s="7" t="s">
        <v>2005</v>
      </c>
      <c r="KO6" s="7" t="s">
        <v>1948</v>
      </c>
      <c r="KP6" s="7" t="s">
        <v>2022</v>
      </c>
      <c r="KR6" s="7" t="s">
        <v>1964</v>
      </c>
      <c r="KS6" s="7" t="s">
        <v>1955</v>
      </c>
      <c r="KT6" s="7" t="s">
        <v>2097</v>
      </c>
      <c r="KU6" s="7" t="s">
        <v>2056</v>
      </c>
      <c r="KW6" s="7" t="s">
        <v>858</v>
      </c>
      <c r="KX6" s="7" t="s">
        <v>2078</v>
      </c>
      <c r="KY6" s="7" t="s">
        <v>555</v>
      </c>
      <c r="KZ6" s="7" t="s">
        <v>2104</v>
      </c>
      <c r="LB6" s="7" t="s">
        <v>2113</v>
      </c>
      <c r="LC6" s="7" t="s">
        <v>2079</v>
      </c>
      <c r="LD6" s="7" t="s">
        <v>572</v>
      </c>
      <c r="LE6" s="7" t="s">
        <v>2125</v>
      </c>
      <c r="LF6" s="7" t="s">
        <v>2262</v>
      </c>
      <c r="LG6" s="7" t="s">
        <v>2249</v>
      </c>
      <c r="LH6" s="7" t="s">
        <v>2288</v>
      </c>
      <c r="LI6" s="7" t="s">
        <v>2282</v>
      </c>
      <c r="LJ6" s="7" t="s">
        <v>2308</v>
      </c>
      <c r="LK6" s="7" t="s">
        <v>2286</v>
      </c>
      <c r="LL6" s="7" t="s">
        <v>2259</v>
      </c>
      <c r="LN6" s="7" t="s">
        <v>1169</v>
      </c>
      <c r="LP6" s="7" t="s">
        <v>2191</v>
      </c>
      <c r="LQ6" s="7" t="s">
        <v>1469</v>
      </c>
      <c r="LR6" s="7" t="s">
        <v>2370</v>
      </c>
      <c r="LS6" s="7" t="s">
        <v>2361</v>
      </c>
      <c r="LT6" s="7" t="s">
        <v>2296</v>
      </c>
      <c r="LV6" s="7" t="s">
        <v>2384</v>
      </c>
      <c r="LW6" s="7" t="s">
        <v>702</v>
      </c>
      <c r="LX6" s="7" t="s">
        <v>2234</v>
      </c>
      <c r="LY6" s="7" t="s">
        <v>2293</v>
      </c>
      <c r="LZ6" s="7" t="s">
        <v>2261</v>
      </c>
      <c r="MA6" s="7" t="s">
        <v>2241</v>
      </c>
      <c r="MB6" s="7" t="s">
        <v>900</v>
      </c>
      <c r="MD6" s="7" t="s">
        <v>872</v>
      </c>
      <c r="MF6" s="7" t="s">
        <v>2379</v>
      </c>
      <c r="MG6" s="7" t="s">
        <v>2338</v>
      </c>
      <c r="MH6" s="7" t="s">
        <v>894</v>
      </c>
      <c r="MI6" s="7" t="s">
        <v>2163</v>
      </c>
      <c r="MK6" s="7" t="s">
        <v>2246</v>
      </c>
      <c r="MM6" s="7" t="s">
        <v>2501</v>
      </c>
      <c r="MN6" s="7" t="s">
        <v>2448</v>
      </c>
      <c r="MO6" s="7" t="s">
        <v>2488</v>
      </c>
      <c r="MR6" s="7" t="s">
        <v>2477</v>
      </c>
      <c r="MS6" s="7" t="s">
        <v>2528</v>
      </c>
      <c r="MT6" s="7" t="s">
        <v>807</v>
      </c>
      <c r="MX6" s="7" t="s">
        <v>2419</v>
      </c>
      <c r="MY6" s="7" t="s">
        <v>2542</v>
      </c>
      <c r="NA6" s="7" t="s">
        <v>1935</v>
      </c>
      <c r="NB6" s="7" t="s">
        <v>2538</v>
      </c>
      <c r="NC6" s="7" t="s">
        <v>2534</v>
      </c>
      <c r="ND6" s="7" t="s">
        <v>2518</v>
      </c>
      <c r="NE6" s="7" t="s">
        <v>2439</v>
      </c>
      <c r="NG6" s="7" t="s">
        <v>2429</v>
      </c>
      <c r="NH6" s="7" t="s">
        <v>2405</v>
      </c>
      <c r="NJ6" s="7" t="s">
        <v>2588</v>
      </c>
      <c r="NK6" s="7" t="s">
        <v>2636</v>
      </c>
      <c r="NL6" s="7" t="s">
        <v>2628</v>
      </c>
      <c r="NM6" s="7" t="s">
        <v>2638</v>
      </c>
      <c r="NN6" s="7" t="s">
        <v>2606</v>
      </c>
      <c r="NO6" s="7" t="s">
        <v>2607</v>
      </c>
      <c r="NP6" s="7" t="s">
        <v>1016</v>
      </c>
      <c r="NQ6" s="7" t="s">
        <v>2640</v>
      </c>
      <c r="NR6" s="7" t="s">
        <v>2651</v>
      </c>
      <c r="NS6" s="7" t="s">
        <v>2573</v>
      </c>
      <c r="NV6" s="7" t="s">
        <v>2591</v>
      </c>
      <c r="NW6" s="7" t="s">
        <v>2669</v>
      </c>
      <c r="NX6" s="7" t="s">
        <v>2700</v>
      </c>
      <c r="NY6" s="7" t="s">
        <v>2719</v>
      </c>
      <c r="NZ6" s="7" t="s">
        <v>2722</v>
      </c>
      <c r="OA6" s="7" t="s">
        <v>2698</v>
      </c>
      <c r="OB6" s="7" t="s">
        <v>1525</v>
      </c>
      <c r="OC6" s="7" t="s">
        <v>2729</v>
      </c>
      <c r="OE6" s="7" t="s">
        <v>2755</v>
      </c>
      <c r="OF6" s="7" t="s">
        <v>2774</v>
      </c>
      <c r="OG6" s="7" t="s">
        <v>2764</v>
      </c>
      <c r="OH6" s="7" t="s">
        <v>2788</v>
      </c>
      <c r="OI6" s="7" t="s">
        <v>2794</v>
      </c>
      <c r="OJ6" s="7" t="s">
        <v>2812</v>
      </c>
      <c r="OK6" s="7" t="s">
        <v>2817</v>
      </c>
      <c r="OL6" s="7" t="s">
        <v>2793</v>
      </c>
      <c r="OO6" s="7" t="s">
        <v>2771</v>
      </c>
      <c r="OP6" s="7" t="s">
        <v>2777</v>
      </c>
      <c r="OR6" s="7" t="s">
        <v>2870</v>
      </c>
      <c r="OS6" s="7" t="s">
        <v>1473</v>
      </c>
      <c r="OW6" s="7" t="s">
        <v>2844</v>
      </c>
      <c r="OX6" s="7" t="s">
        <v>2867</v>
      </c>
      <c r="PB6" s="7" t="s">
        <v>2868</v>
      </c>
      <c r="PC6" s="7" t="s">
        <v>2841</v>
      </c>
      <c r="PD6" s="7" t="s">
        <v>1573</v>
      </c>
      <c r="PE6" s="7" t="s">
        <v>2920</v>
      </c>
      <c r="PF6" s="7" t="s">
        <v>2950</v>
      </c>
      <c r="PI6" s="7" t="s">
        <v>2944</v>
      </c>
      <c r="PJ6" s="7" t="s">
        <v>1285</v>
      </c>
      <c r="PK6" s="7" t="s">
        <v>2960</v>
      </c>
      <c r="PL6" s="7" t="s">
        <v>2963</v>
      </c>
      <c r="PM6" s="7" t="s">
        <v>2965</v>
      </c>
      <c r="PN6" s="7" t="s">
        <v>3089</v>
      </c>
      <c r="PO6" s="7" t="s">
        <v>3114</v>
      </c>
      <c r="PP6" s="7" t="s">
        <v>2318</v>
      </c>
      <c r="PQ6" s="7" t="s">
        <v>3060</v>
      </c>
      <c r="PR6" s="7" t="s">
        <v>3081</v>
      </c>
      <c r="PS6" s="7" t="s">
        <v>3097</v>
      </c>
      <c r="PU6" s="7" t="s">
        <v>555</v>
      </c>
      <c r="PV6" s="7" t="s">
        <v>3044</v>
      </c>
      <c r="PW6" s="7" t="s">
        <v>3138</v>
      </c>
      <c r="PX6" s="7" t="s">
        <v>3108</v>
      </c>
      <c r="PY6" s="7" t="s">
        <v>3072</v>
      </c>
      <c r="PZ6" s="7" t="s">
        <v>3140</v>
      </c>
      <c r="QA6" s="7" t="s">
        <v>1234</v>
      </c>
      <c r="QB6" s="7" t="s">
        <v>3052</v>
      </c>
      <c r="QC6" s="7" t="s">
        <v>3034</v>
      </c>
      <c r="QD6" s="7" t="s">
        <v>3090</v>
      </c>
      <c r="QE6" s="7" t="s">
        <v>2992</v>
      </c>
      <c r="QF6" s="7" t="s">
        <v>3085</v>
      </c>
      <c r="QG6" s="7" t="s">
        <v>1244</v>
      </c>
      <c r="QK6" s="7" t="s">
        <v>3193</v>
      </c>
      <c r="QL6" s="7" t="s">
        <v>3172</v>
      </c>
      <c r="QM6" s="7" t="s">
        <v>3181</v>
      </c>
      <c r="QN6" s="7" t="s">
        <v>3187</v>
      </c>
      <c r="QO6" s="7" t="s">
        <v>3152</v>
      </c>
      <c r="QP6" s="7" t="s">
        <v>3196</v>
      </c>
      <c r="QQ6" s="7" t="s">
        <v>3153</v>
      </c>
      <c r="QR6" s="7" t="s">
        <v>3234</v>
      </c>
      <c r="QS6" s="7" t="s">
        <v>3231</v>
      </c>
      <c r="QT6" s="7" t="s">
        <v>3232</v>
      </c>
      <c r="QU6" s="7" t="s">
        <v>3243</v>
      </c>
      <c r="QV6" s="7" t="s">
        <v>3235</v>
      </c>
      <c r="QW6" s="7" t="s">
        <v>3244</v>
      </c>
      <c r="QX6" s="7" t="s">
        <v>3240</v>
      </c>
      <c r="QY6" s="7" t="s">
        <v>3241</v>
      </c>
      <c r="QZ6" s="7" t="s">
        <v>723</v>
      </c>
      <c r="RA6" s="7" t="s">
        <v>3298</v>
      </c>
      <c r="RB6" s="7" t="s">
        <v>997</v>
      </c>
      <c r="RC6" s="7" t="s">
        <v>3273</v>
      </c>
      <c r="RD6" s="7" t="s">
        <v>3268</v>
      </c>
      <c r="RF6" s="7" t="s">
        <v>1198</v>
      </c>
      <c r="RI6" s="7" t="s">
        <v>3355</v>
      </c>
      <c r="RJ6" s="7" t="s">
        <v>3342</v>
      </c>
      <c r="RK6" s="7" t="s">
        <v>3343</v>
      </c>
      <c r="RL6" s="7" t="s">
        <v>3330</v>
      </c>
      <c r="RM6" s="7" t="s">
        <v>3376</v>
      </c>
      <c r="RN6" s="7" t="s">
        <v>3361</v>
      </c>
      <c r="RO6" s="7" t="s">
        <v>3308</v>
      </c>
      <c r="RQ6" s="7" t="s">
        <v>3405</v>
      </c>
      <c r="RS6" s="7" t="s">
        <v>3520</v>
      </c>
      <c r="RT6" s="7" t="s">
        <v>3504</v>
      </c>
      <c r="RU6" s="7" t="s">
        <v>3595</v>
      </c>
      <c r="RV6" s="7" t="s">
        <v>1147</v>
      </c>
      <c r="RW6" s="7" t="s">
        <v>3468</v>
      </c>
      <c r="RX6" s="7" t="s">
        <v>277</v>
      </c>
      <c r="RY6" s="7" t="s">
        <v>2227</v>
      </c>
      <c r="RZ6" s="7" t="s">
        <v>2499</v>
      </c>
      <c r="SA6" s="7" t="s">
        <v>3469</v>
      </c>
      <c r="SB6" s="7" t="s">
        <v>3429</v>
      </c>
      <c r="SC6" s="7" t="s">
        <v>3561</v>
      </c>
      <c r="SD6" s="7" t="s">
        <v>3477</v>
      </c>
      <c r="SE6" s="7" t="s">
        <v>3590</v>
      </c>
      <c r="SF6" s="7" t="s">
        <v>3583</v>
      </c>
      <c r="SG6" s="7" t="s">
        <v>3537</v>
      </c>
      <c r="SH6" s="7" t="s">
        <v>3502</v>
      </c>
      <c r="SI6" s="7" t="s">
        <v>3639</v>
      </c>
      <c r="SJ6" s="7" t="s">
        <v>1430</v>
      </c>
      <c r="SK6" s="7" t="s">
        <v>3661</v>
      </c>
      <c r="SM6" s="7" t="s">
        <v>3647</v>
      </c>
      <c r="SN6" s="7" t="s">
        <v>3625</v>
      </c>
      <c r="SP6" s="7" t="s">
        <v>3617</v>
      </c>
      <c r="SQ6" s="7" t="s">
        <v>1492</v>
      </c>
      <c r="SR6" s="7" t="s">
        <v>3713</v>
      </c>
      <c r="ST6" s="7" t="s">
        <v>3696</v>
      </c>
      <c r="SU6" s="7" t="s">
        <v>2575</v>
      </c>
      <c r="SV6" s="7" t="s">
        <v>3685</v>
      </c>
      <c r="SW6" s="7" t="s">
        <v>3703</v>
      </c>
      <c r="SY6" s="7" t="s">
        <v>3687</v>
      </c>
      <c r="SZ6" s="7" t="s">
        <v>3778</v>
      </c>
      <c r="TA6" s="7" t="s">
        <v>3740</v>
      </c>
      <c r="TD6" s="7" t="s">
        <v>3767</v>
      </c>
      <c r="TE6" s="7" t="s">
        <v>3780</v>
      </c>
      <c r="TI6" s="7" t="s">
        <v>3570</v>
      </c>
      <c r="TJ6" s="7" t="s">
        <v>3726</v>
      </c>
      <c r="TK6" s="7" t="s">
        <v>2629</v>
      </c>
      <c r="TL6" s="7" t="s">
        <v>2515</v>
      </c>
      <c r="TN6" s="7" t="s">
        <v>3817</v>
      </c>
      <c r="TO6" s="7" t="s">
        <v>3853</v>
      </c>
      <c r="TR6" s="7" t="s">
        <v>3848</v>
      </c>
      <c r="TS6" s="7" t="s">
        <v>365</v>
      </c>
      <c r="TT6" s="7" t="s">
        <v>899</v>
      </c>
      <c r="TU6" s="7" t="s">
        <v>3810</v>
      </c>
      <c r="TV6" s="7" t="s">
        <v>2522</v>
      </c>
      <c r="TW6" s="7" t="s">
        <v>850</v>
      </c>
      <c r="TX6" s="7" t="s">
        <v>3929</v>
      </c>
      <c r="TY6" s="7" t="s">
        <v>3884</v>
      </c>
      <c r="TZ6" s="7" t="s">
        <v>3903</v>
      </c>
      <c r="UA6" s="7" t="s">
        <v>3895</v>
      </c>
      <c r="UB6" s="7" t="s">
        <v>3907</v>
      </c>
      <c r="UC6" s="7" t="s">
        <v>1244</v>
      </c>
      <c r="UD6" s="7" t="s">
        <v>3915</v>
      </c>
      <c r="UE6" s="7" t="s">
        <v>3865</v>
      </c>
      <c r="UG6" s="7" t="s">
        <v>4217</v>
      </c>
      <c r="UH6" s="7" t="s">
        <v>4210</v>
      </c>
      <c r="UI6" s="7" t="s">
        <v>4274</v>
      </c>
      <c r="UJ6" s="7" t="s">
        <v>1334</v>
      </c>
      <c r="UL6" s="7" t="s">
        <v>1877</v>
      </c>
      <c r="UM6" s="7" t="s">
        <v>745</v>
      </c>
      <c r="UN6" s="7" t="s">
        <v>4279</v>
      </c>
      <c r="UO6" s="7" t="s">
        <v>4269</v>
      </c>
      <c r="UP6" s="7" t="s">
        <v>4266</v>
      </c>
      <c r="UQ6" s="7" t="s">
        <v>4256</v>
      </c>
      <c r="UR6" s="7" t="s">
        <v>4278</v>
      </c>
      <c r="US6" s="7" t="s">
        <v>872</v>
      </c>
      <c r="UT6" s="7" t="s">
        <v>2337</v>
      </c>
      <c r="UU6" s="7" t="s">
        <v>4263</v>
      </c>
      <c r="UV6" s="7" t="s">
        <v>4348</v>
      </c>
      <c r="UW6" s="7" t="s">
        <v>4371</v>
      </c>
      <c r="UX6" s="7" t="s">
        <v>4358</v>
      </c>
      <c r="UY6" s="7" t="s">
        <v>4353</v>
      </c>
      <c r="UZ6" s="7" t="s">
        <v>4341</v>
      </c>
      <c r="VA6" s="7" t="s">
        <v>4361</v>
      </c>
      <c r="VB6" s="7" t="s">
        <v>4356</v>
      </c>
      <c r="VF6" s="7" t="s">
        <v>4542</v>
      </c>
      <c r="VG6" s="7" t="s">
        <v>4527</v>
      </c>
      <c r="VH6" s="7" t="s">
        <v>4502</v>
      </c>
      <c r="VI6" s="7" t="s">
        <v>4549</v>
      </c>
      <c r="VJ6" s="7" t="s">
        <v>4496</v>
      </c>
      <c r="VK6" s="7" t="s">
        <v>4471</v>
      </c>
      <c r="VL6" s="7" t="s">
        <v>4433</v>
      </c>
      <c r="VN6" s="7" t="s">
        <v>4475</v>
      </c>
      <c r="VO6" s="7" t="s">
        <v>4484</v>
      </c>
      <c r="VP6" s="7" t="s">
        <v>4449</v>
      </c>
      <c r="VQ6" s="7" t="s">
        <v>4429</v>
      </c>
      <c r="VR6" s="7" t="s">
        <v>820</v>
      </c>
      <c r="VS6" s="7" t="s">
        <v>2112</v>
      </c>
      <c r="VT6" s="7" t="s">
        <v>3484</v>
      </c>
      <c r="VU6" s="7" t="s">
        <v>4717</v>
      </c>
      <c r="VV6" s="7" t="s">
        <v>996</v>
      </c>
      <c r="VX6" s="7" t="s">
        <v>4710</v>
      </c>
      <c r="VZ6" s="7" t="s">
        <v>4768</v>
      </c>
      <c r="WB6" s="7" t="s">
        <v>4766</v>
      </c>
      <c r="WE6" s="7" t="s">
        <v>4732</v>
      </c>
      <c r="WF6" s="7" t="s">
        <v>4739</v>
      </c>
      <c r="WG6" s="7" t="s">
        <v>4857</v>
      </c>
      <c r="WH6" s="7" t="s">
        <v>4797</v>
      </c>
      <c r="WI6" s="7" t="s">
        <v>4834</v>
      </c>
      <c r="WK6" s="7" t="s">
        <v>4807</v>
      </c>
      <c r="WL6" s="7" t="s">
        <v>4815</v>
      </c>
      <c r="WO6" s="7" t="s">
        <v>1291</v>
      </c>
      <c r="WP6" s="7" t="s">
        <v>4798</v>
      </c>
      <c r="WQ6" s="7" t="s">
        <v>4642</v>
      </c>
      <c r="WR6" s="7" t="s">
        <v>4587</v>
      </c>
      <c r="WS6" s="7" t="s">
        <v>4644</v>
      </c>
      <c r="WT6" s="7" t="s">
        <v>4590</v>
      </c>
      <c r="WU6" s="7" t="s">
        <v>4360</v>
      </c>
      <c r="WV6" s="7" t="s">
        <v>4610</v>
      </c>
      <c r="WW6" s="7" t="s">
        <v>552</v>
      </c>
      <c r="WX6" s="7" t="s">
        <v>4621</v>
      </c>
      <c r="WY6" s="7" t="s">
        <v>4566</v>
      </c>
      <c r="XA6" s="7" t="s">
        <v>4645</v>
      </c>
      <c r="XB6" s="7" t="s">
        <v>681</v>
      </c>
      <c r="XC6" s="7" t="s">
        <v>894</v>
      </c>
      <c r="XE6" s="7" t="s">
        <v>2100</v>
      </c>
      <c r="XF6" s="7" t="s">
        <v>517</v>
      </c>
      <c r="XG6" s="7" t="s">
        <v>4034</v>
      </c>
      <c r="XH6" s="7" t="s">
        <v>830</v>
      </c>
      <c r="XI6" s="7" t="s">
        <v>3030</v>
      </c>
      <c r="XJ6" s="7" t="s">
        <v>4634</v>
      </c>
      <c r="XK6" s="7" t="s">
        <v>4918</v>
      </c>
      <c r="XL6" s="7" t="s">
        <v>4890</v>
      </c>
      <c r="XM6" s="7" t="s">
        <v>4947</v>
      </c>
      <c r="XN6" s="7" t="s">
        <v>4884</v>
      </c>
      <c r="XO6" s="7" t="s">
        <v>4948</v>
      </c>
      <c r="XP6" s="7" t="s">
        <v>411</v>
      </c>
      <c r="XQ6" s="7" t="s">
        <v>4960</v>
      </c>
      <c r="XR6" s="7" t="s">
        <v>4950</v>
      </c>
      <c r="XS6" s="7" t="s">
        <v>4873</v>
      </c>
      <c r="XT6" s="7" t="s">
        <v>3892</v>
      </c>
      <c r="XU6" s="7" t="s">
        <v>3676</v>
      </c>
      <c r="XV6" s="7" t="s">
        <v>5028</v>
      </c>
      <c r="XW6" s="7" t="s">
        <v>5025</v>
      </c>
      <c r="XY6" s="7" t="s">
        <v>5004</v>
      </c>
      <c r="XZ6" s="7" t="s">
        <v>4980</v>
      </c>
      <c r="YA6" s="7" t="s">
        <v>1868</v>
      </c>
      <c r="YB6" s="7" t="s">
        <v>5049</v>
      </c>
      <c r="YC6" s="7" t="s">
        <v>3939</v>
      </c>
      <c r="YE6" s="7" t="s">
        <v>5044</v>
      </c>
      <c r="YF6" s="7" t="s">
        <v>5002</v>
      </c>
      <c r="YH6" s="7" t="s">
        <v>5057</v>
      </c>
      <c r="YK6" s="7" t="s">
        <v>5110</v>
      </c>
      <c r="YL6" s="7" t="s">
        <v>5071</v>
      </c>
      <c r="YM6" s="7" t="s">
        <v>2080</v>
      </c>
      <c r="YN6" s="7" t="s">
        <v>5068</v>
      </c>
      <c r="YP6" s="7" t="s">
        <v>5106</v>
      </c>
      <c r="YQ6" s="7" t="s">
        <v>5131</v>
      </c>
      <c r="YR6" s="7" t="s">
        <v>366</v>
      </c>
      <c r="YS6" s="7" t="s">
        <v>5232</v>
      </c>
      <c r="YT6" s="7" t="s">
        <v>511</v>
      </c>
      <c r="YU6" s="7" t="s">
        <v>5335</v>
      </c>
      <c r="YW6" s="7" t="s">
        <v>2220</v>
      </c>
      <c r="YX6" s="7" t="s">
        <v>5316</v>
      </c>
      <c r="YY6" s="7" t="s">
        <v>5349</v>
      </c>
      <c r="YZ6" s="7" t="s">
        <v>3186</v>
      </c>
      <c r="ZA6" s="7" t="s">
        <v>506</v>
      </c>
      <c r="ZB6" s="7" t="s">
        <v>5292</v>
      </c>
      <c r="ZC6" s="7" t="s">
        <v>4482</v>
      </c>
      <c r="ZE6" s="7" t="s">
        <v>3101</v>
      </c>
      <c r="ZF6" s="7" t="s">
        <v>5212</v>
      </c>
      <c r="ZG6" s="7" t="s">
        <v>5350</v>
      </c>
      <c r="ZI6" s="7" t="s">
        <v>5242</v>
      </c>
      <c r="ZJ6" s="7" t="s">
        <v>481</v>
      </c>
      <c r="ZK6" s="7" t="s">
        <v>5309</v>
      </c>
      <c r="ZL6" s="7" t="s">
        <v>5345</v>
      </c>
      <c r="ZN6" s="7" t="s">
        <v>1334</v>
      </c>
      <c r="ZQ6" s="7" t="s">
        <v>556</v>
      </c>
      <c r="ZR6" s="7" t="s">
        <v>5417</v>
      </c>
      <c r="ZS6" s="7" t="s">
        <v>5419</v>
      </c>
      <c r="ZU6" s="7" t="s">
        <v>5415</v>
      </c>
      <c r="ZV6" s="7" t="s">
        <v>5468</v>
      </c>
      <c r="ZW6" s="7" t="s">
        <v>5386</v>
      </c>
      <c r="ZY6" s="7" t="s">
        <v>5426</v>
      </c>
      <c r="ZZ6" s="7" t="s">
        <v>731</v>
      </c>
      <c r="AAB6" s="7" t="s">
        <v>5387</v>
      </c>
      <c r="AAD6" s="7" t="s">
        <v>5450</v>
      </c>
      <c r="AAH6" s="7" t="s">
        <v>5539</v>
      </c>
      <c r="AAI6" s="7" t="s">
        <v>5574</v>
      </c>
      <c r="AAL6" s="7" t="s">
        <v>5505</v>
      </c>
      <c r="AAM6" s="7" t="s">
        <v>1935</v>
      </c>
      <c r="AAN6" s="7" t="s">
        <v>5489</v>
      </c>
      <c r="AAO6" s="7" t="s">
        <v>5570</v>
      </c>
      <c r="AAP6" s="7" t="s">
        <v>5575</v>
      </c>
      <c r="AAQ6" s="7" t="s">
        <v>2627</v>
      </c>
      <c r="AAR6" s="7" t="s">
        <v>988</v>
      </c>
      <c r="AAS6" s="7" t="s">
        <v>324</v>
      </c>
      <c r="AAT6" s="7" t="s">
        <v>5537</v>
      </c>
      <c r="AAW6" s="7" t="s">
        <v>5623</v>
      </c>
      <c r="AAZ6" s="7" t="s">
        <v>4682</v>
      </c>
      <c r="ABA6" s="7" t="s">
        <v>5576</v>
      </c>
      <c r="ABB6" s="7" t="s">
        <v>5658</v>
      </c>
      <c r="ABC6" s="7" t="s">
        <v>5668</v>
      </c>
      <c r="ABE6" s="7" t="s">
        <v>872</v>
      </c>
      <c r="ABF6" s="7" t="s">
        <v>5669</v>
      </c>
      <c r="ABG6" s="7" t="s">
        <v>5644</v>
      </c>
      <c r="ABH6" s="7" t="s">
        <v>5680</v>
      </c>
      <c r="ABI6" s="7" t="s">
        <v>5689</v>
      </c>
      <c r="ABJ6" s="7" t="s">
        <v>1851</v>
      </c>
      <c r="ABK6" s="7" t="s">
        <v>3278</v>
      </c>
      <c r="ABL6" s="7" t="s">
        <v>5724</v>
      </c>
      <c r="ABM6" s="7" t="s">
        <v>3355</v>
      </c>
      <c r="ABO6" s="7" t="s">
        <v>5817</v>
      </c>
      <c r="ABP6" s="7" t="s">
        <v>5837</v>
      </c>
      <c r="ABQ6" s="7" t="s">
        <v>5862</v>
      </c>
      <c r="ABS6" s="7" t="s">
        <v>5844</v>
      </c>
      <c r="ABT6" s="7" t="s">
        <v>3892</v>
      </c>
      <c r="ABU6" s="7" t="s">
        <v>4831</v>
      </c>
      <c r="ABW6" s="7" t="s">
        <v>5850</v>
      </c>
      <c r="ABX6" s="7" t="s">
        <v>277</v>
      </c>
      <c r="ABY6" s="7" t="s">
        <v>3869</v>
      </c>
      <c r="ABZ6" s="7" t="s">
        <v>4030</v>
      </c>
      <c r="ACA6" s="7" t="s">
        <v>5750</v>
      </c>
      <c r="ACB6" s="7" t="s">
        <v>5782</v>
      </c>
      <c r="ACE6" s="7" t="s">
        <v>780</v>
      </c>
      <c r="ACF6" s="7" t="s">
        <v>5739</v>
      </c>
      <c r="ACH6" s="7" t="s">
        <v>5771</v>
      </c>
      <c r="ACJ6" s="7" t="s">
        <v>5888</v>
      </c>
      <c r="ACL6" s="7" t="s">
        <v>5891</v>
      </c>
      <c r="ACM6" s="7" t="s">
        <v>1434</v>
      </c>
      <c r="ACN6" s="7" t="s">
        <v>1948</v>
      </c>
      <c r="ACO6" s="7" t="s">
        <v>5886</v>
      </c>
      <c r="ACP6" s="7" t="s">
        <v>6028</v>
      </c>
      <c r="ACQ6" s="7" t="s">
        <v>6038</v>
      </c>
      <c r="ACR6" s="7" t="s">
        <v>5995</v>
      </c>
      <c r="ACS6" s="7" t="s">
        <v>5996</v>
      </c>
      <c r="ACT6" s="7" t="s">
        <v>5986</v>
      </c>
      <c r="ACU6" s="7" t="s">
        <v>5910</v>
      </c>
      <c r="ACV6" s="7" t="s">
        <v>2067</v>
      </c>
      <c r="ACW6" s="7" t="s">
        <v>5989</v>
      </c>
      <c r="ACX6" s="7" t="s">
        <v>306</v>
      </c>
      <c r="ACY6" s="7" t="s">
        <v>5972</v>
      </c>
      <c r="ACZ6" s="7" t="s">
        <v>6085</v>
      </c>
      <c r="ADA6" s="7" t="s">
        <v>6117</v>
      </c>
      <c r="ADD6" s="7" t="s">
        <v>6121</v>
      </c>
      <c r="ADE6" s="7" t="s">
        <v>6148</v>
      </c>
      <c r="ADG6" s="7" t="s">
        <v>6091</v>
      </c>
      <c r="ADI6" s="7" t="s">
        <v>6145</v>
      </c>
      <c r="ADJ6" s="7" t="s">
        <v>6128</v>
      </c>
      <c r="ADK6" s="7" t="s">
        <v>6070</v>
      </c>
      <c r="ADN6" s="7" t="s">
        <v>6062</v>
      </c>
      <c r="ADO6" s="7" t="s">
        <v>5016</v>
      </c>
      <c r="ADP6" s="7" t="s">
        <v>2499</v>
      </c>
      <c r="ADQ6" s="7" t="s">
        <v>6133</v>
      </c>
      <c r="ADR6" s="7" t="s">
        <v>6086</v>
      </c>
      <c r="ADS6" s="7" t="s">
        <v>6283</v>
      </c>
      <c r="ADT6" s="7" t="s">
        <v>754</v>
      </c>
      <c r="ADU6" s="7" t="s">
        <v>6259</v>
      </c>
      <c r="ADV6" s="7" t="s">
        <v>6266</v>
      </c>
      <c r="ADW6" s="7" t="s">
        <v>6248</v>
      </c>
      <c r="ADX6" s="7" t="s">
        <v>6207</v>
      </c>
      <c r="ADZ6" s="7" t="s">
        <v>6196</v>
      </c>
      <c r="AEA6" s="7" t="s">
        <v>6241</v>
      </c>
      <c r="AEB6" s="7" t="s">
        <v>6269</v>
      </c>
      <c r="AEC6" s="7" t="s">
        <v>5258</v>
      </c>
      <c r="AED6" s="7" t="s">
        <v>4320</v>
      </c>
      <c r="AEE6" s="7" t="s">
        <v>6253</v>
      </c>
      <c r="AEF6" s="7" t="s">
        <v>705</v>
      </c>
      <c r="AEG6" s="7" t="s">
        <v>6225</v>
      </c>
      <c r="AEH6" s="7" t="s">
        <v>6209</v>
      </c>
      <c r="AEI6" s="7" t="s">
        <v>6216</v>
      </c>
      <c r="AEJ6" s="7" t="s">
        <v>5928</v>
      </c>
      <c r="AEK6" s="7" t="s">
        <v>2161</v>
      </c>
      <c r="AEL6" s="7" t="s">
        <v>2365</v>
      </c>
      <c r="AEM6" s="7" t="s">
        <v>5956</v>
      </c>
      <c r="AEN6" s="7" t="s">
        <v>5939</v>
      </c>
      <c r="AEO6" s="7" t="s">
        <v>5949</v>
      </c>
      <c r="AEP6" s="7" t="s">
        <v>5913</v>
      </c>
      <c r="AEQ6" s="7" t="s">
        <v>5911</v>
      </c>
      <c r="AER6" s="7" t="s">
        <v>5933</v>
      </c>
      <c r="AES6" s="7" t="s">
        <v>6305</v>
      </c>
      <c r="AET6" s="7" t="s">
        <v>6332</v>
      </c>
      <c r="AEW6" s="7" t="s">
        <v>6335</v>
      </c>
      <c r="AEX6" s="7" t="s">
        <v>4153</v>
      </c>
      <c r="AEY6" s="7" t="s">
        <v>6293</v>
      </c>
      <c r="AFA6" s="7" t="s">
        <v>6322</v>
      </c>
      <c r="AFB6" s="7" t="s">
        <v>6360</v>
      </c>
      <c r="AFC6" s="7" t="s">
        <v>2108</v>
      </c>
      <c r="AFD6" s="7" t="s">
        <v>670</v>
      </c>
      <c r="AFE6" s="7" t="s">
        <v>6359</v>
      </c>
      <c r="AFF6" s="7" t="s">
        <v>2198</v>
      </c>
      <c r="AFG6" s="7" t="s">
        <v>2249</v>
      </c>
      <c r="AFH6" s="7" t="s">
        <v>6478</v>
      </c>
      <c r="AFI6" s="7" t="s">
        <v>6468</v>
      </c>
      <c r="AFK6" s="7" t="s">
        <v>6449</v>
      </c>
      <c r="AFL6" s="7" t="s">
        <v>6456</v>
      </c>
      <c r="AFM6" s="7" t="s">
        <v>1267</v>
      </c>
      <c r="AFN6" s="7" t="s">
        <v>4256</v>
      </c>
      <c r="AFO6" s="7" t="s">
        <v>6548</v>
      </c>
      <c r="AFP6" s="7" t="s">
        <v>6505</v>
      </c>
      <c r="AFT6" s="7" t="s">
        <v>507</v>
      </c>
      <c r="AFU6" s="7" t="s">
        <v>827</v>
      </c>
      <c r="AFV6" s="7" t="s">
        <v>6555</v>
      </c>
      <c r="AFY6" s="7" t="s">
        <v>6591</v>
      </c>
      <c r="AFZ6" s="7" t="s">
        <v>4452</v>
      </c>
      <c r="AGA6" s="7" t="s">
        <v>6542</v>
      </c>
      <c r="AGB6" s="7" t="s">
        <v>6568</v>
      </c>
      <c r="AGC6" s="7" t="s">
        <v>470</v>
      </c>
      <c r="AGE6" s="7" t="s">
        <v>6546</v>
      </c>
      <c r="AGF6" s="7" t="s">
        <v>6499</v>
      </c>
      <c r="AGG6" s="7" t="s">
        <v>2243</v>
      </c>
      <c r="AGI6" s="7" t="s">
        <v>3564</v>
      </c>
      <c r="AGK6" s="7" t="s">
        <v>6642</v>
      </c>
      <c r="AGL6" s="7" t="s">
        <v>6646</v>
      </c>
      <c r="AGN6" s="7" t="s">
        <v>6615</v>
      </c>
      <c r="AGP6" s="7" t="s">
        <v>6620</v>
      </c>
      <c r="AGQ6" s="7" t="s">
        <v>3088</v>
      </c>
      <c r="AGR6" s="7" t="s">
        <v>6676</v>
      </c>
      <c r="AGS6" s="7" t="s">
        <v>6698</v>
      </c>
      <c r="AGT6" s="7" t="s">
        <v>6070</v>
      </c>
      <c r="AGU6" s="7" t="s">
        <v>6703</v>
      </c>
      <c r="AGV6" s="7" t="s">
        <v>6670</v>
      </c>
      <c r="AGW6" s="7" t="s">
        <v>6671</v>
      </c>
      <c r="AGY6" s="7" t="s">
        <v>2522</v>
      </c>
      <c r="AGZ6" s="7" t="s">
        <v>6863</v>
      </c>
      <c r="AHB6" s="7" t="s">
        <v>6726</v>
      </c>
      <c r="AHC6" s="7" t="s">
        <v>481</v>
      </c>
      <c r="AHD6" s="7" t="s">
        <v>6827</v>
      </c>
      <c r="AHE6" s="7" t="s">
        <v>6852</v>
      </c>
      <c r="AHI6" s="7" t="s">
        <v>6855</v>
      </c>
      <c r="AHJ6" s="7" t="s">
        <v>6868</v>
      </c>
      <c r="AHK6" s="7" t="s">
        <v>744</v>
      </c>
      <c r="AHL6" s="7" t="s">
        <v>4935</v>
      </c>
      <c r="AHM6" s="7" t="s">
        <v>6735</v>
      </c>
      <c r="AHN6" s="7" t="s">
        <v>6788</v>
      </c>
      <c r="AHP6" s="7" t="s">
        <v>6773</v>
      </c>
      <c r="AHQ6" s="7" t="s">
        <v>6866</v>
      </c>
      <c r="AHR6" s="7" t="s">
        <v>6008</v>
      </c>
      <c r="AHS6" s="7" t="s">
        <v>2327</v>
      </c>
      <c r="AHT6" s="7" t="s">
        <v>6811</v>
      </c>
      <c r="AHU6" s="7" t="s">
        <v>6765</v>
      </c>
      <c r="AHW6" s="7" t="s">
        <v>6873</v>
      </c>
      <c r="AHX6" s="7" t="s">
        <v>1559</v>
      </c>
      <c r="AHY6" s="7" t="s">
        <v>6398</v>
      </c>
      <c r="AHZ6" s="7" t="s">
        <v>6399</v>
      </c>
      <c r="AIA6" s="7" t="s">
        <v>6423</v>
      </c>
      <c r="AIB6" s="7" t="s">
        <v>1733</v>
      </c>
      <c r="AIC6" s="7" t="s">
        <v>5758</v>
      </c>
      <c r="AID6" s="7" t="s">
        <v>2000</v>
      </c>
      <c r="AIE6" s="7" t="s">
        <v>6389</v>
      </c>
      <c r="AIH6" s="7" t="s">
        <v>1455</v>
      </c>
      <c r="AII6" s="7" t="s">
        <v>1486</v>
      </c>
      <c r="AIJ6" s="7" t="s">
        <v>1410</v>
      </c>
      <c r="AIK6" s="7" t="s">
        <v>1379</v>
      </c>
      <c r="AIL6" s="7" t="s">
        <v>1484</v>
      </c>
      <c r="AIM6" s="7" t="s">
        <v>1449</v>
      </c>
      <c r="AIN6" s="7" t="s">
        <v>1444</v>
      </c>
      <c r="AIO6" s="7" t="s">
        <v>1485</v>
      </c>
      <c r="AIP6" s="7" t="s">
        <v>1379</v>
      </c>
      <c r="AIS6" s="7" t="s">
        <v>1405</v>
      </c>
      <c r="AIU6" s="7" t="s">
        <v>1438</v>
      </c>
      <c r="AIV6" s="7" t="s">
        <v>1442</v>
      </c>
      <c r="AIW6" s="7" t="s">
        <v>1412</v>
      </c>
      <c r="AIY6" s="7" t="s">
        <v>1685</v>
      </c>
      <c r="AIZ6" s="7" t="s">
        <v>1546</v>
      </c>
      <c r="AJB6" s="7" t="s">
        <v>1673</v>
      </c>
      <c r="AJC6" s="7" t="s">
        <v>1677</v>
      </c>
      <c r="AJD6" s="7" t="s">
        <v>1627</v>
      </c>
      <c r="AJE6" s="7" t="s">
        <v>1690</v>
      </c>
      <c r="AJF6" s="7" t="s">
        <v>1587</v>
      </c>
      <c r="AJG6" s="7" t="s">
        <v>1548</v>
      </c>
      <c r="AJH6" s="7" t="s">
        <v>1581</v>
      </c>
      <c r="AJI6" s="7" t="s">
        <v>1551</v>
      </c>
      <c r="AJJ6" s="7" t="s">
        <v>1568</v>
      </c>
      <c r="AJK6" s="7" t="s">
        <v>1705</v>
      </c>
      <c r="AJL6" s="7" t="s">
        <v>1687</v>
      </c>
      <c r="AJM6" s="7" t="s">
        <v>1689</v>
      </c>
      <c r="AJN6" s="7" t="s">
        <v>1516</v>
      </c>
      <c r="AJP6" s="7" t="s">
        <v>1589</v>
      </c>
      <c r="AJQ6" s="7" t="s">
        <v>1700</v>
      </c>
      <c r="AJR6" s="7" t="s">
        <v>1641</v>
      </c>
      <c r="AJS6" s="7" t="s">
        <v>1655</v>
      </c>
      <c r="AJT6" s="7" t="s">
        <v>1699</v>
      </c>
      <c r="AJU6" s="7" t="s">
        <v>1071</v>
      </c>
      <c r="AJW6" s="7" t="s">
        <v>4009</v>
      </c>
      <c r="AJX6" s="7" t="s">
        <v>3999</v>
      </c>
      <c r="AJY6" s="7" t="s">
        <v>3957</v>
      </c>
      <c r="AJZ6" s="7" t="s">
        <v>996</v>
      </c>
      <c r="AKB6" s="7" t="s">
        <v>1213</v>
      </c>
      <c r="AKC6" s="7" t="s">
        <v>3952</v>
      </c>
      <c r="AKD6" s="7" t="s">
        <v>4023</v>
      </c>
      <c r="AKE6" s="7" t="s">
        <v>4093</v>
      </c>
      <c r="AKG6" s="7" t="s">
        <v>3908</v>
      </c>
      <c r="AKH6" s="7" t="s">
        <v>4106</v>
      </c>
      <c r="AKI6" s="7" t="s">
        <v>2626</v>
      </c>
      <c r="AKJ6" s="7" t="s">
        <v>4109</v>
      </c>
      <c r="AKK6" s="7" t="s">
        <v>4073</v>
      </c>
      <c r="AKL6" s="7" t="s">
        <v>1236</v>
      </c>
      <c r="AKM6" s="7" t="s">
        <v>4076</v>
      </c>
      <c r="AKN6" s="7" t="s">
        <v>4101</v>
      </c>
      <c r="AKO6" s="7" t="s">
        <v>4052</v>
      </c>
      <c r="AKP6" s="7" t="s">
        <v>773</v>
      </c>
      <c r="AKQ6" s="7" t="s">
        <v>5185</v>
      </c>
      <c r="AKS6" s="7" t="s">
        <v>5189</v>
      </c>
      <c r="AKT6" s="7" t="s">
        <v>5190</v>
      </c>
      <c r="AKU6" s="7" t="s">
        <v>5168</v>
      </c>
      <c r="AKW6" s="7" t="s">
        <v>5194</v>
      </c>
      <c r="AKX6" s="7" t="s">
        <v>807</v>
      </c>
      <c r="AKY6" s="7" t="s">
        <v>3093</v>
      </c>
      <c r="ALA6" s="7" t="s">
        <v>5154</v>
      </c>
      <c r="ALB6" s="7" t="s">
        <v>5140</v>
      </c>
      <c r="ALD6" s="7" t="s">
        <v>4175</v>
      </c>
      <c r="ALE6" s="7" t="s">
        <v>4187</v>
      </c>
      <c r="ALF6" s="7" t="s">
        <v>4189</v>
      </c>
      <c r="ALG6" s="7" t="s">
        <v>4184</v>
      </c>
      <c r="ALH6" s="7" t="s">
        <v>4148</v>
      </c>
      <c r="ALI6" s="7" t="s">
        <v>4156</v>
      </c>
      <c r="ALJ6" s="7" t="s">
        <v>3911</v>
      </c>
      <c r="ALK6" s="7" t="s">
        <v>4140</v>
      </c>
      <c r="ALL6" s="7" t="s">
        <v>4407</v>
      </c>
      <c r="ALN6" s="7" t="s">
        <v>4413</v>
      </c>
      <c r="ALO6" s="7" t="s">
        <v>4406</v>
      </c>
      <c r="ALP6" s="7" t="s">
        <v>4417</v>
      </c>
      <c r="ALQ6" s="7" t="s">
        <v>4388</v>
      </c>
      <c r="ALR6" s="7" t="s">
        <v>4404</v>
      </c>
    </row>
    <row r="7" spans="1:1006" ht="14.25" customHeight="1">
      <c r="A7" s="7" t="s">
        <v>28</v>
      </c>
      <c r="B7" s="7" t="s">
        <v>90</v>
      </c>
      <c r="C7" s="7" t="s">
        <v>293</v>
      </c>
      <c r="D7" s="7" t="s">
        <v>364</v>
      </c>
      <c r="E7" s="7" t="s">
        <v>439</v>
      </c>
      <c r="F7" s="7" t="s">
        <v>54</v>
      </c>
      <c r="G7" s="7" t="s">
        <v>668</v>
      </c>
      <c r="H7" s="7" t="s">
        <v>898</v>
      </c>
      <c r="I7" s="7" t="s">
        <v>986</v>
      </c>
      <c r="J7" s="7" t="s">
        <v>1060</v>
      </c>
      <c r="K7" s="7" t="s">
        <v>1151</v>
      </c>
      <c r="L7" s="7" t="s">
        <v>1203</v>
      </c>
      <c r="M7" s="7" t="s">
        <v>1331</v>
      </c>
      <c r="N7" s="7" t="s">
        <v>1390</v>
      </c>
      <c r="O7" s="7" t="s">
        <v>1527</v>
      </c>
      <c r="P7" s="7" t="s">
        <v>1726</v>
      </c>
      <c r="Q7" s="7" t="s">
        <v>1819</v>
      </c>
      <c r="R7" s="7" t="s">
        <v>1850</v>
      </c>
      <c r="T7" s="7" t="s">
        <v>1981</v>
      </c>
      <c r="U7" s="7" t="s">
        <v>2054</v>
      </c>
      <c r="V7" s="7" t="s">
        <v>2145</v>
      </c>
      <c r="W7" s="7" t="s">
        <v>2400</v>
      </c>
      <c r="X7" s="7" t="s">
        <v>2571</v>
      </c>
      <c r="Y7" s="7" t="s">
        <v>2723</v>
      </c>
      <c r="Z7" s="7" t="s">
        <v>2747</v>
      </c>
      <c r="AA7" s="7" t="s">
        <v>2838</v>
      </c>
      <c r="AB7" s="7" t="s">
        <v>2936</v>
      </c>
      <c r="AC7" s="7" t="s">
        <v>2990</v>
      </c>
      <c r="AD7" s="7" t="s">
        <v>3175</v>
      </c>
      <c r="AE7" s="7" t="s">
        <v>3212</v>
      </c>
      <c r="AF7" s="7" t="s">
        <v>3266</v>
      </c>
      <c r="AG7" s="7" t="s">
        <v>3325</v>
      </c>
      <c r="AH7" s="7" t="s">
        <v>3439</v>
      </c>
      <c r="AI7" s="7" t="s">
        <v>3610</v>
      </c>
      <c r="AJ7" s="7" t="s">
        <v>3683</v>
      </c>
      <c r="AK7" s="7" t="s">
        <v>3733</v>
      </c>
      <c r="AL7" s="7" t="s">
        <v>3801</v>
      </c>
      <c r="AM7" s="7" t="s">
        <v>3885</v>
      </c>
      <c r="AN7" s="7" t="s">
        <v>3987</v>
      </c>
      <c r="AO7" s="7" t="s">
        <v>4049</v>
      </c>
      <c r="AP7" s="7" t="s">
        <v>4160</v>
      </c>
      <c r="AR7" s="7" t="s">
        <v>4232</v>
      </c>
      <c r="AS7" s="7" t="s">
        <v>4344</v>
      </c>
      <c r="AT7" s="7" t="s">
        <v>4389</v>
      </c>
      <c r="AU7" s="7" t="s">
        <v>4441</v>
      </c>
      <c r="AV7" s="7" t="s">
        <v>4532</v>
      </c>
      <c r="AW7" s="7" t="s">
        <v>4559</v>
      </c>
      <c r="AY7" s="7" t="s">
        <v>4747</v>
      </c>
      <c r="AZ7" s="7" t="s">
        <v>4792</v>
      </c>
      <c r="BA7" s="7" t="s">
        <v>4881</v>
      </c>
      <c r="BB7" s="7" t="s">
        <v>4985</v>
      </c>
      <c r="BC7" s="7" t="s">
        <v>5086</v>
      </c>
      <c r="BD7" s="7" t="s">
        <v>5125</v>
      </c>
      <c r="BE7" s="7" t="s">
        <v>5215</v>
      </c>
      <c r="BF7" s="7" t="s">
        <v>5377</v>
      </c>
      <c r="BG7" s="7" t="s">
        <v>5486</v>
      </c>
      <c r="BH7" s="7" t="s">
        <v>5611</v>
      </c>
      <c r="BI7" s="7" t="s">
        <v>5661</v>
      </c>
      <c r="BL7" s="7" t="s">
        <v>5744</v>
      </c>
      <c r="BM7" s="7" t="s">
        <v>5803</v>
      </c>
      <c r="BN7" s="7" t="s">
        <v>5881</v>
      </c>
      <c r="BO7" s="7" t="s">
        <v>5921</v>
      </c>
      <c r="BP7" s="7" t="s">
        <v>5977</v>
      </c>
      <c r="BQ7" s="7" t="s">
        <v>6050</v>
      </c>
      <c r="BR7" s="7" t="s">
        <v>6167</v>
      </c>
      <c r="BS7" s="7" t="s">
        <v>6307</v>
      </c>
      <c r="BT7" s="7" t="s">
        <v>6346</v>
      </c>
      <c r="BU7" s="7" t="s">
        <v>6401</v>
      </c>
      <c r="BV7" s="7" t="s">
        <v>6445</v>
      </c>
      <c r="BW7" s="7" t="s">
        <v>6490</v>
      </c>
      <c r="BX7" s="7" t="s">
        <v>6628</v>
      </c>
      <c r="BY7" s="7" t="s">
        <v>6686</v>
      </c>
      <c r="BZ7" s="7" t="s">
        <v>6717</v>
      </c>
      <c r="CA7" s="7" t="s">
        <v>317</v>
      </c>
      <c r="CD7" s="7" t="s">
        <v>295</v>
      </c>
      <c r="CF7" s="7" t="s">
        <v>314</v>
      </c>
      <c r="CG7" s="7" t="s">
        <v>286</v>
      </c>
      <c r="CH7" s="7" t="s">
        <v>284</v>
      </c>
      <c r="CR7" s="7" t="s">
        <v>182</v>
      </c>
      <c r="DM7" s="7" t="s">
        <v>69</v>
      </c>
      <c r="DO7" s="7" t="s">
        <v>148</v>
      </c>
      <c r="DT7" s="7" t="s">
        <v>246</v>
      </c>
      <c r="EC7" s="7" t="s">
        <v>247</v>
      </c>
      <c r="EH7" s="7" t="s">
        <v>422</v>
      </c>
      <c r="EI7" s="7" t="s">
        <v>331</v>
      </c>
      <c r="EJ7" s="7" t="s">
        <v>342</v>
      </c>
      <c r="EL7" s="7" t="s">
        <v>362</v>
      </c>
      <c r="EM7" s="7" t="s">
        <v>421</v>
      </c>
      <c r="EQ7" s="7" t="s">
        <v>368</v>
      </c>
      <c r="ER7" s="7" t="s">
        <v>392</v>
      </c>
      <c r="ES7" s="7" t="s">
        <v>418</v>
      </c>
      <c r="ET7" s="7" t="s">
        <v>515</v>
      </c>
      <c r="EU7" s="7" t="s">
        <v>538</v>
      </c>
      <c r="EV7" s="7" t="s">
        <v>575</v>
      </c>
      <c r="EY7" s="7" t="s">
        <v>565</v>
      </c>
      <c r="FB7" s="7" t="s">
        <v>475</v>
      </c>
      <c r="FD7" s="7" t="s">
        <v>566</v>
      </c>
      <c r="FE7" s="7" t="s">
        <v>485</v>
      </c>
      <c r="FG7" s="7" t="s">
        <v>552</v>
      </c>
      <c r="FI7" s="7" t="s">
        <v>484</v>
      </c>
      <c r="FJ7" s="7" t="s">
        <v>523</v>
      </c>
      <c r="FK7" s="7" t="s">
        <v>492</v>
      </c>
      <c r="FL7" s="7" t="s">
        <v>621</v>
      </c>
      <c r="FM7" s="7" t="s">
        <v>605</v>
      </c>
      <c r="FR7" s="7" t="s">
        <v>631</v>
      </c>
      <c r="FS7" s="7" t="s">
        <v>608</v>
      </c>
      <c r="FT7" s="7" t="s">
        <v>615</v>
      </c>
      <c r="FV7" s="7" t="s">
        <v>626</v>
      </c>
      <c r="FW7" s="7" t="s">
        <v>790</v>
      </c>
      <c r="FX7" s="7" t="s">
        <v>746</v>
      </c>
      <c r="FY7" s="7" t="s">
        <v>739</v>
      </c>
      <c r="GA7" s="7" t="s">
        <v>802</v>
      </c>
      <c r="GB7" s="7" t="s">
        <v>773</v>
      </c>
      <c r="GD7" s="7" t="s">
        <v>794</v>
      </c>
      <c r="GF7" s="7" t="s">
        <v>735</v>
      </c>
      <c r="GH7" s="7" t="s">
        <v>759</v>
      </c>
      <c r="GI7" s="7" t="s">
        <v>853</v>
      </c>
      <c r="GJ7" s="7" t="s">
        <v>789</v>
      </c>
      <c r="GL7" s="7" t="s">
        <v>743</v>
      </c>
      <c r="GM7" s="7" t="s">
        <v>782</v>
      </c>
      <c r="GN7" s="7" t="s">
        <v>850</v>
      </c>
      <c r="GQ7" s="7" t="s">
        <v>751</v>
      </c>
      <c r="GS7" s="7" t="s">
        <v>822</v>
      </c>
      <c r="GW7" s="7" t="s">
        <v>901</v>
      </c>
      <c r="GX7" s="7" t="s">
        <v>882</v>
      </c>
      <c r="GY7" s="7" t="s">
        <v>920</v>
      </c>
      <c r="GZ7" s="7" t="s">
        <v>934</v>
      </c>
      <c r="HC7" s="7" t="s">
        <v>886</v>
      </c>
      <c r="HE7" s="7" t="s">
        <v>896</v>
      </c>
      <c r="HI7" s="7" t="s">
        <v>1005</v>
      </c>
      <c r="HJ7" s="7" t="s">
        <v>1019</v>
      </c>
      <c r="HK7" s="7" t="s">
        <v>984</v>
      </c>
      <c r="HL7" s="7" t="s">
        <v>954</v>
      </c>
      <c r="HM7" s="7" t="s">
        <v>1022</v>
      </c>
      <c r="HP7" s="7" t="s">
        <v>967</v>
      </c>
      <c r="HR7" s="7" t="s">
        <v>1108</v>
      </c>
      <c r="HS7" s="7" t="s">
        <v>1132</v>
      </c>
      <c r="HT7" s="7" t="s">
        <v>1116</v>
      </c>
      <c r="HU7" s="7" t="s">
        <v>1072</v>
      </c>
      <c r="HV7" s="7" t="s">
        <v>1075</v>
      </c>
      <c r="HW7" s="7" t="s">
        <v>1121</v>
      </c>
      <c r="IB7" s="7" t="s">
        <v>1058</v>
      </c>
      <c r="IC7" s="7" t="s">
        <v>1170</v>
      </c>
      <c r="ID7" s="7" t="s">
        <v>1175</v>
      </c>
      <c r="IE7" s="7" t="s">
        <v>1166</v>
      </c>
      <c r="IF7" s="7" t="s">
        <v>1167</v>
      </c>
      <c r="IH7" s="7" t="s">
        <v>1179</v>
      </c>
      <c r="IJ7" s="7" t="s">
        <v>1158</v>
      </c>
      <c r="IK7" s="7" t="s">
        <v>1230</v>
      </c>
      <c r="IL7" s="7" t="s">
        <v>790</v>
      </c>
      <c r="IM7" s="7" t="s">
        <v>1264</v>
      </c>
      <c r="IO7" s="7" t="s">
        <v>1266</v>
      </c>
      <c r="IP7" s="7" t="s">
        <v>1287</v>
      </c>
      <c r="IS7" s="7" t="s">
        <v>1246</v>
      </c>
      <c r="IU7" s="7" t="s">
        <v>555</v>
      </c>
      <c r="IV7" s="7" t="s">
        <v>1259</v>
      </c>
      <c r="IY7" s="7" t="s">
        <v>1206</v>
      </c>
      <c r="IZ7" s="7" t="s">
        <v>1121</v>
      </c>
      <c r="JB7" s="7" t="s">
        <v>1369</v>
      </c>
      <c r="JC7" s="7" t="s">
        <v>1366</v>
      </c>
      <c r="JF7" s="7" t="s">
        <v>1352</v>
      </c>
      <c r="JG7" s="7" t="s">
        <v>1322</v>
      </c>
      <c r="JH7" s="7" t="s">
        <v>1325</v>
      </c>
      <c r="JI7" s="7" t="s">
        <v>1742</v>
      </c>
      <c r="JJ7" s="7" t="s">
        <v>1786</v>
      </c>
      <c r="JK7" s="7" t="s">
        <v>1757</v>
      </c>
      <c r="JL7" s="7" t="s">
        <v>1782</v>
      </c>
      <c r="JQ7" s="7" t="s">
        <v>1756</v>
      </c>
      <c r="JR7" s="7" t="s">
        <v>1358</v>
      </c>
      <c r="JW7" s="7" t="s">
        <v>1829</v>
      </c>
      <c r="JX7" s="7" t="s">
        <v>365</v>
      </c>
      <c r="JZ7" s="7" t="s">
        <v>1893</v>
      </c>
      <c r="KA7" s="7" t="s">
        <v>1879</v>
      </c>
      <c r="KD7" s="7" t="s">
        <v>1370</v>
      </c>
      <c r="KE7" s="7" t="s">
        <v>1898</v>
      </c>
      <c r="KF7" s="7" t="s">
        <v>1864</v>
      </c>
      <c r="KG7" s="7" t="s">
        <v>1702</v>
      </c>
      <c r="KH7" s="7" t="s">
        <v>1869</v>
      </c>
      <c r="KI7" s="7" t="s">
        <v>1920</v>
      </c>
      <c r="KJ7" s="7" t="s">
        <v>1932</v>
      </c>
      <c r="KK7" s="7" t="s">
        <v>1925</v>
      </c>
      <c r="KL7" s="7" t="s">
        <v>900</v>
      </c>
      <c r="KM7" s="7" t="s">
        <v>2009</v>
      </c>
      <c r="KN7" s="7" t="s">
        <v>2007</v>
      </c>
      <c r="KO7" s="7" t="s">
        <v>1949</v>
      </c>
      <c r="KP7" s="7" t="s">
        <v>2027</v>
      </c>
      <c r="KR7" s="7" t="s">
        <v>359</v>
      </c>
      <c r="KS7" s="7" t="s">
        <v>966</v>
      </c>
      <c r="KT7" s="7" t="s">
        <v>2100</v>
      </c>
      <c r="KU7" s="7" t="s">
        <v>2057</v>
      </c>
      <c r="KW7" s="7" t="s">
        <v>2069</v>
      </c>
      <c r="KX7" s="7" t="s">
        <v>2083</v>
      </c>
      <c r="KZ7" s="7" t="s">
        <v>624</v>
      </c>
      <c r="LB7" s="7" t="s">
        <v>2114</v>
      </c>
      <c r="LC7" s="7" t="s">
        <v>2080</v>
      </c>
      <c r="LD7" s="7" t="s">
        <v>2072</v>
      </c>
      <c r="LG7" s="7" t="s">
        <v>2257</v>
      </c>
      <c r="LH7" s="7" t="s">
        <v>2294</v>
      </c>
      <c r="LI7" s="7" t="s">
        <v>2320</v>
      </c>
      <c r="LJ7" s="7" t="s">
        <v>1121</v>
      </c>
      <c r="LK7" s="7" t="s">
        <v>2317</v>
      </c>
      <c r="LL7" s="7" t="s">
        <v>2263</v>
      </c>
      <c r="LN7" s="7" t="s">
        <v>833</v>
      </c>
      <c r="LP7" s="7" t="s">
        <v>2194</v>
      </c>
      <c r="LQ7" s="7" t="s">
        <v>2167</v>
      </c>
      <c r="LR7" s="7" t="s">
        <v>2371</v>
      </c>
      <c r="LT7" s="7" t="s">
        <v>2250</v>
      </c>
      <c r="LW7" s="7" t="s">
        <v>2337</v>
      </c>
      <c r="LY7" s="7" t="s">
        <v>2323</v>
      </c>
      <c r="LZ7" s="7" t="s">
        <v>2276</v>
      </c>
      <c r="MA7" s="7" t="s">
        <v>1469</v>
      </c>
      <c r="MD7" s="7" t="s">
        <v>2137</v>
      </c>
      <c r="MF7" s="7" t="s">
        <v>2380</v>
      </c>
      <c r="MH7" s="7" t="s">
        <v>2271</v>
      </c>
      <c r="MI7" s="7" t="s">
        <v>2180</v>
      </c>
      <c r="MK7" s="7" t="s">
        <v>2260</v>
      </c>
      <c r="MM7" s="7" t="s">
        <v>2515</v>
      </c>
      <c r="MN7" s="7" t="s">
        <v>2457</v>
      </c>
      <c r="MO7" s="7" t="s">
        <v>2492</v>
      </c>
      <c r="MR7" s="7" t="s">
        <v>2520</v>
      </c>
      <c r="MS7" s="7" t="s">
        <v>2536</v>
      </c>
      <c r="MT7" s="7" t="s">
        <v>2460</v>
      </c>
      <c r="MX7" s="7" t="s">
        <v>979</v>
      </c>
      <c r="NB7" s="7" t="s">
        <v>2544</v>
      </c>
      <c r="ND7" s="7" t="s">
        <v>2525</v>
      </c>
      <c r="NE7" s="7" t="s">
        <v>2476</v>
      </c>
      <c r="NG7" s="7" t="s">
        <v>2436</v>
      </c>
      <c r="NH7" s="7" t="s">
        <v>2410</v>
      </c>
      <c r="NJ7" s="7" t="s">
        <v>2593</v>
      </c>
      <c r="NK7" s="7" t="s">
        <v>2648</v>
      </c>
      <c r="NL7" s="7" t="s">
        <v>2632</v>
      </c>
      <c r="NM7" s="7" t="s">
        <v>2657</v>
      </c>
      <c r="NN7" s="7" t="s">
        <v>2608</v>
      </c>
      <c r="NO7" s="7" t="s">
        <v>2609</v>
      </c>
      <c r="NP7" s="7" t="s">
        <v>2616</v>
      </c>
      <c r="NQ7" s="7" t="s">
        <v>340</v>
      </c>
      <c r="NS7" s="7" t="s">
        <v>2575</v>
      </c>
      <c r="NV7" s="7" t="s">
        <v>2601</v>
      </c>
      <c r="NW7" s="7" t="s">
        <v>2673</v>
      </c>
      <c r="NX7" s="7" t="s">
        <v>1982</v>
      </c>
      <c r="NY7" s="7" t="s">
        <v>2720</v>
      </c>
      <c r="NZ7" s="7" t="s">
        <v>359</v>
      </c>
      <c r="OA7" s="7" t="s">
        <v>2699</v>
      </c>
      <c r="OB7" s="7" t="s">
        <v>2708</v>
      </c>
      <c r="OC7" s="7" t="s">
        <v>2730</v>
      </c>
      <c r="OE7" s="7" t="s">
        <v>2786</v>
      </c>
      <c r="OF7" s="7" t="s">
        <v>2776</v>
      </c>
      <c r="OG7" s="7" t="s">
        <v>2783</v>
      </c>
      <c r="OH7" s="7" t="s">
        <v>2799</v>
      </c>
      <c r="OI7" s="7" t="s">
        <v>2796</v>
      </c>
      <c r="OJ7" s="7" t="s">
        <v>2819</v>
      </c>
      <c r="OL7" s="7" t="s">
        <v>2818</v>
      </c>
      <c r="OO7" s="7" t="s">
        <v>2808</v>
      </c>
      <c r="OP7" s="7" t="s">
        <v>2813</v>
      </c>
      <c r="OR7" s="7" t="s">
        <v>2871</v>
      </c>
      <c r="OS7" s="7" t="s">
        <v>2908</v>
      </c>
      <c r="OW7" s="7" t="s">
        <v>2846</v>
      </c>
      <c r="OX7" s="7" t="s">
        <v>2878</v>
      </c>
      <c r="PB7" s="7" t="s">
        <v>2877</v>
      </c>
      <c r="PC7" s="7" t="s">
        <v>2847</v>
      </c>
      <c r="PD7" s="7" t="s">
        <v>2869</v>
      </c>
      <c r="PF7" s="7" t="s">
        <v>2951</v>
      </c>
      <c r="PI7" s="7" t="s">
        <v>2946</v>
      </c>
      <c r="PJ7" s="7" t="s">
        <v>2943</v>
      </c>
      <c r="PL7" s="7" t="s">
        <v>2969</v>
      </c>
      <c r="PM7" s="7" t="s">
        <v>2925</v>
      </c>
      <c r="PN7" s="7" t="s">
        <v>3098</v>
      </c>
      <c r="PO7" s="7" t="s">
        <v>3117</v>
      </c>
      <c r="PP7" s="7" t="s">
        <v>3087</v>
      </c>
      <c r="PQ7" s="7" t="s">
        <v>365</v>
      </c>
      <c r="PS7" s="7" t="s">
        <v>3112</v>
      </c>
      <c r="PV7" s="7" t="s">
        <v>3046</v>
      </c>
      <c r="PY7" s="7" t="s">
        <v>3084</v>
      </c>
      <c r="PZ7" s="7" t="s">
        <v>555</v>
      </c>
      <c r="QA7" s="7" t="s">
        <v>1264</v>
      </c>
      <c r="QB7" s="7" t="s">
        <v>3080</v>
      </c>
      <c r="QC7" s="7" t="s">
        <v>3053</v>
      </c>
      <c r="QD7" s="7" t="s">
        <v>2384</v>
      </c>
      <c r="QE7" s="7" t="s">
        <v>2993</v>
      </c>
      <c r="QG7" s="7" t="s">
        <v>3032</v>
      </c>
      <c r="QK7" s="7" t="s">
        <v>3194</v>
      </c>
      <c r="QL7" s="7" t="s">
        <v>1015</v>
      </c>
      <c r="QM7" s="7" t="s">
        <v>3183</v>
      </c>
      <c r="QN7" s="7" t="s">
        <v>3192</v>
      </c>
      <c r="QO7" s="7" t="s">
        <v>3157</v>
      </c>
      <c r="QP7" s="7" t="s">
        <v>3198</v>
      </c>
      <c r="QQ7" s="7" t="s">
        <v>359</v>
      </c>
      <c r="QR7" s="7" t="s">
        <v>3249</v>
      </c>
      <c r="QS7" s="7" t="s">
        <v>3236</v>
      </c>
      <c r="QT7" s="7" t="s">
        <v>3238</v>
      </c>
      <c r="QV7" s="7" t="s">
        <v>3245</v>
      </c>
      <c r="QX7" s="7" t="s">
        <v>3246</v>
      </c>
      <c r="QY7" s="7" t="s">
        <v>3247</v>
      </c>
      <c r="QZ7" s="7" t="s">
        <v>3287</v>
      </c>
      <c r="RA7" s="7" t="s">
        <v>3299</v>
      </c>
      <c r="RB7" s="7" t="s">
        <v>3275</v>
      </c>
      <c r="RC7" s="7" t="s">
        <v>1209</v>
      </c>
      <c r="RD7" s="7" t="s">
        <v>3285</v>
      </c>
      <c r="RF7" s="7" t="s">
        <v>3270</v>
      </c>
      <c r="RI7" s="7" t="s">
        <v>3356</v>
      </c>
      <c r="RJ7" s="7" t="s">
        <v>3344</v>
      </c>
      <c r="RK7" s="7" t="s">
        <v>3351</v>
      </c>
      <c r="RL7" s="7" t="s">
        <v>3331</v>
      </c>
      <c r="RM7" s="7" t="s">
        <v>3384</v>
      </c>
      <c r="RN7" s="7" t="s">
        <v>3367</v>
      </c>
      <c r="RO7" s="7" t="s">
        <v>3311</v>
      </c>
      <c r="RQ7" s="7" t="s">
        <v>3407</v>
      </c>
      <c r="RS7" s="7" t="s">
        <v>899</v>
      </c>
      <c r="RT7" s="7" t="s">
        <v>3506</v>
      </c>
      <c r="RU7" s="7" t="s">
        <v>3598</v>
      </c>
      <c r="RV7" s="7" t="s">
        <v>3478</v>
      </c>
      <c r="RW7" s="7" t="s">
        <v>2450</v>
      </c>
      <c r="RX7" s="7" t="s">
        <v>3509</v>
      </c>
      <c r="RY7" s="7" t="s">
        <v>3042</v>
      </c>
      <c r="SA7" s="7" t="s">
        <v>3476</v>
      </c>
      <c r="SB7" s="7" t="s">
        <v>3430</v>
      </c>
      <c r="SC7" s="7" t="s">
        <v>2931</v>
      </c>
      <c r="SD7" s="7" t="s">
        <v>3505</v>
      </c>
      <c r="SE7" s="7" t="s">
        <v>3594</v>
      </c>
      <c r="SF7" s="7" t="s">
        <v>3584</v>
      </c>
      <c r="SG7" s="7" t="s">
        <v>3424</v>
      </c>
      <c r="SH7" s="7" t="s">
        <v>3510</v>
      </c>
      <c r="SI7" s="7" t="s">
        <v>3640</v>
      </c>
      <c r="SJ7" s="7" t="s">
        <v>3619</v>
      </c>
      <c r="SK7" s="7" t="s">
        <v>3663</v>
      </c>
      <c r="SN7" s="7" t="s">
        <v>3629</v>
      </c>
      <c r="SP7" s="7" t="s">
        <v>3618</v>
      </c>
      <c r="SQ7" s="7" t="s">
        <v>731</v>
      </c>
      <c r="ST7" s="7" t="s">
        <v>3707</v>
      </c>
      <c r="SU7" s="7" t="s">
        <v>3697</v>
      </c>
      <c r="SV7" s="7" t="s">
        <v>3698</v>
      </c>
      <c r="SW7" s="7" t="s">
        <v>3704</v>
      </c>
      <c r="SY7" s="7" t="s">
        <v>3694</v>
      </c>
      <c r="TA7" s="7" t="s">
        <v>3741</v>
      </c>
      <c r="TD7" s="7" t="s">
        <v>3774</v>
      </c>
      <c r="TJ7" s="7" t="s">
        <v>3727</v>
      </c>
      <c r="TL7" s="7" t="s">
        <v>3795</v>
      </c>
      <c r="TN7" s="7" t="s">
        <v>1958</v>
      </c>
      <c r="TT7" s="7" t="s">
        <v>3799</v>
      </c>
      <c r="TU7" s="7" t="s">
        <v>3813</v>
      </c>
      <c r="TV7" s="7" t="s">
        <v>3845</v>
      </c>
      <c r="TW7" s="7" t="s">
        <v>3940</v>
      </c>
      <c r="TX7" s="7" t="s">
        <v>610</v>
      </c>
      <c r="TY7" s="7" t="s">
        <v>2084</v>
      </c>
      <c r="TZ7" s="7" t="s">
        <v>3910</v>
      </c>
      <c r="UA7" s="7" t="s">
        <v>1765</v>
      </c>
      <c r="UB7" s="7" t="s">
        <v>3908</v>
      </c>
      <c r="UC7" s="7" t="s">
        <v>3937</v>
      </c>
      <c r="UD7" s="7" t="s">
        <v>3932</v>
      </c>
      <c r="UE7" s="7" t="s">
        <v>577</v>
      </c>
      <c r="UG7" s="7" t="s">
        <v>4218</v>
      </c>
      <c r="UH7" s="7" t="s">
        <v>1535</v>
      </c>
      <c r="UI7" s="7" t="s">
        <v>2272</v>
      </c>
      <c r="UL7" s="7" t="s">
        <v>4262</v>
      </c>
      <c r="UM7" s="7" t="s">
        <v>532</v>
      </c>
      <c r="UN7" s="7" t="s">
        <v>915</v>
      </c>
      <c r="UO7" s="7" t="s">
        <v>4273</v>
      </c>
      <c r="UP7" s="7" t="s">
        <v>4270</v>
      </c>
      <c r="UQ7" s="7" t="s">
        <v>2935</v>
      </c>
      <c r="UR7" s="7" t="s">
        <v>4298</v>
      </c>
      <c r="US7" s="7" t="s">
        <v>392</v>
      </c>
      <c r="UU7" s="7" t="s">
        <v>4267</v>
      </c>
      <c r="UV7" s="7" t="s">
        <v>470</v>
      </c>
      <c r="UW7" s="7" t="s">
        <v>4373</v>
      </c>
      <c r="UX7" s="7" t="s">
        <v>3411</v>
      </c>
      <c r="UY7" s="7" t="s">
        <v>555</v>
      </c>
      <c r="VA7" s="7" t="s">
        <v>4365</v>
      </c>
      <c r="VB7" s="7" t="s">
        <v>4359</v>
      </c>
      <c r="VF7" s="7" t="s">
        <v>277</v>
      </c>
      <c r="VG7" s="7" t="s">
        <v>4534</v>
      </c>
      <c r="VH7" s="7" t="s">
        <v>4504</v>
      </c>
      <c r="VJ7" s="7" t="s">
        <v>4498</v>
      </c>
      <c r="VK7" s="7" t="s">
        <v>4476</v>
      </c>
      <c r="VL7" s="7" t="s">
        <v>4445</v>
      </c>
      <c r="VP7" s="7" t="s">
        <v>4166</v>
      </c>
      <c r="VQ7" s="7" t="s">
        <v>573</v>
      </c>
      <c r="VR7" s="7" t="s">
        <v>4478</v>
      </c>
      <c r="VT7" s="7" t="s">
        <v>4720</v>
      </c>
      <c r="VV7" s="7" t="s">
        <v>4716</v>
      </c>
      <c r="VX7" s="7" t="s">
        <v>4712</v>
      </c>
      <c r="VZ7" s="7" t="s">
        <v>4772</v>
      </c>
      <c r="WB7" s="7" t="s">
        <v>4773</v>
      </c>
      <c r="WE7" s="7" t="s">
        <v>4734</v>
      </c>
      <c r="WF7" s="7" t="s">
        <v>790</v>
      </c>
      <c r="WG7" s="7" t="s">
        <v>4859</v>
      </c>
      <c r="WH7" s="7" t="s">
        <v>4805</v>
      </c>
      <c r="WI7" s="7" t="s">
        <v>4838</v>
      </c>
      <c r="WK7" s="7" t="s">
        <v>4808</v>
      </c>
      <c r="WL7" s="7" t="s">
        <v>4817</v>
      </c>
      <c r="WO7" s="7" t="s">
        <v>4799</v>
      </c>
      <c r="WP7" s="7" t="s">
        <v>4802</v>
      </c>
      <c r="WQ7" s="7" t="s">
        <v>480</v>
      </c>
      <c r="WR7" s="7" t="s">
        <v>4593</v>
      </c>
      <c r="WT7" s="7" t="s">
        <v>3233</v>
      </c>
      <c r="WU7" s="7" t="s">
        <v>3133</v>
      </c>
      <c r="WV7" s="7" t="s">
        <v>4611</v>
      </c>
      <c r="WW7" s="7" t="s">
        <v>477</v>
      </c>
      <c r="WX7" s="7" t="s">
        <v>4624</v>
      </c>
      <c r="WY7" s="7" t="s">
        <v>2087</v>
      </c>
      <c r="XA7" s="7" t="s">
        <v>1121</v>
      </c>
      <c r="XB7" s="7" t="s">
        <v>4679</v>
      </c>
      <c r="XC7" s="7" t="s">
        <v>1877</v>
      </c>
      <c r="XE7" s="7" t="s">
        <v>4596</v>
      </c>
      <c r="XG7" s="7" t="s">
        <v>4616</v>
      </c>
      <c r="XH7" s="7" t="s">
        <v>4659</v>
      </c>
      <c r="XJ7" s="7" t="s">
        <v>4648</v>
      </c>
      <c r="XK7" s="7" t="s">
        <v>3122</v>
      </c>
      <c r="XL7" s="7" t="s">
        <v>1028</v>
      </c>
      <c r="XM7" s="7" t="s">
        <v>899</v>
      </c>
      <c r="XN7" s="7" t="s">
        <v>4886</v>
      </c>
      <c r="XO7" s="7" t="s">
        <v>4949</v>
      </c>
      <c r="XP7" s="7" t="s">
        <v>4965</v>
      </c>
      <c r="XR7" s="7" t="s">
        <v>4955</v>
      </c>
      <c r="XS7" s="7" t="s">
        <v>807</v>
      </c>
      <c r="XT7" s="7" t="s">
        <v>2322</v>
      </c>
      <c r="XV7" s="7" t="s">
        <v>5032</v>
      </c>
      <c r="XW7" s="7" t="s">
        <v>5037</v>
      </c>
      <c r="XY7" s="7" t="s">
        <v>5036</v>
      </c>
      <c r="XZ7" s="7" t="s">
        <v>4993</v>
      </c>
      <c r="YA7" s="7" t="s">
        <v>5052</v>
      </c>
      <c r="YC7" s="7" t="s">
        <v>4981</v>
      </c>
      <c r="YE7" s="7" t="s">
        <v>5046</v>
      </c>
      <c r="YF7" s="7" t="s">
        <v>5003</v>
      </c>
      <c r="YL7" s="7" t="s">
        <v>5078</v>
      </c>
      <c r="YM7" s="7" t="s">
        <v>5108</v>
      </c>
      <c r="YN7" s="7" t="s">
        <v>5072</v>
      </c>
      <c r="YP7" s="7" t="s">
        <v>5107</v>
      </c>
      <c r="YQ7" s="7" t="s">
        <v>4784</v>
      </c>
      <c r="YR7" s="7" t="s">
        <v>5321</v>
      </c>
      <c r="YS7" s="7" t="s">
        <v>5239</v>
      </c>
      <c r="YT7" s="7" t="s">
        <v>5304</v>
      </c>
      <c r="YU7" s="7" t="s">
        <v>5336</v>
      </c>
      <c r="YW7" s="7" t="s">
        <v>5315</v>
      </c>
      <c r="YY7" s="7" t="s">
        <v>5357</v>
      </c>
      <c r="YZ7" s="7" t="s">
        <v>4604</v>
      </c>
      <c r="ZA7" s="7" t="s">
        <v>5293</v>
      </c>
      <c r="ZB7" s="7" t="s">
        <v>5181</v>
      </c>
      <c r="ZC7" s="7" t="s">
        <v>5294</v>
      </c>
      <c r="ZE7" s="7" t="s">
        <v>5327</v>
      </c>
      <c r="ZF7" s="7" t="s">
        <v>5213</v>
      </c>
      <c r="ZI7" s="7" t="s">
        <v>5252</v>
      </c>
      <c r="ZL7" s="7" t="s">
        <v>5352</v>
      </c>
      <c r="ZQ7" s="7" t="s">
        <v>5438</v>
      </c>
      <c r="ZR7" s="7" t="s">
        <v>2103</v>
      </c>
      <c r="ZU7" s="7" t="s">
        <v>827</v>
      </c>
      <c r="ZW7" s="7" t="s">
        <v>632</v>
      </c>
      <c r="ZY7" s="7" t="s">
        <v>470</v>
      </c>
      <c r="AAB7" s="7" t="s">
        <v>5393</v>
      </c>
      <c r="AAH7" s="7" t="s">
        <v>277</v>
      </c>
      <c r="AAI7" s="7" t="s">
        <v>3792</v>
      </c>
      <c r="AAL7" s="7" t="s">
        <v>5506</v>
      </c>
      <c r="AAN7" s="7" t="s">
        <v>5490</v>
      </c>
      <c r="AAO7" s="7" t="s">
        <v>5579</v>
      </c>
      <c r="AAP7" s="7" t="s">
        <v>5578</v>
      </c>
      <c r="AAQ7" s="7" t="s">
        <v>5507</v>
      </c>
      <c r="AAR7" s="7" t="s">
        <v>5532</v>
      </c>
      <c r="AAS7" s="7" t="s">
        <v>2626</v>
      </c>
      <c r="AAT7" s="7" t="s">
        <v>5556</v>
      </c>
      <c r="AAZ7" s="7" t="s">
        <v>5617</v>
      </c>
      <c r="ABA7" s="7" t="s">
        <v>5603</v>
      </c>
      <c r="ABB7" s="7" t="s">
        <v>5665</v>
      </c>
      <c r="ABC7" s="7" t="s">
        <v>2018</v>
      </c>
      <c r="ABE7" s="7" t="s">
        <v>5631</v>
      </c>
      <c r="ABG7" s="7" t="s">
        <v>5645</v>
      </c>
      <c r="ABH7" s="7" t="s">
        <v>5681</v>
      </c>
      <c r="ABI7" s="7" t="s">
        <v>2516</v>
      </c>
      <c r="ABJ7" s="7" t="s">
        <v>5697</v>
      </c>
      <c r="ABK7" s="7" t="s">
        <v>328</v>
      </c>
      <c r="ABL7" s="7" t="s">
        <v>5725</v>
      </c>
      <c r="ABM7" s="7" t="s">
        <v>5721</v>
      </c>
      <c r="ABO7" s="7" t="s">
        <v>366</v>
      </c>
      <c r="ABP7" s="7" t="s">
        <v>5838</v>
      </c>
      <c r="ABQ7" s="7" t="s">
        <v>5863</v>
      </c>
      <c r="ABS7" s="7" t="s">
        <v>5845</v>
      </c>
      <c r="ABT7" s="7" t="s">
        <v>2213</v>
      </c>
      <c r="ABU7" s="7" t="s">
        <v>478</v>
      </c>
      <c r="ABW7" s="7" t="s">
        <v>5853</v>
      </c>
      <c r="ABX7" s="7" t="s">
        <v>748</v>
      </c>
      <c r="ABY7" s="7" t="s">
        <v>5800</v>
      </c>
      <c r="ABZ7" s="7" t="s">
        <v>3900</v>
      </c>
      <c r="ACA7" s="7" t="s">
        <v>5761</v>
      </c>
      <c r="ACE7" s="7" t="s">
        <v>5768</v>
      </c>
      <c r="ACF7" s="7" t="s">
        <v>5740</v>
      </c>
      <c r="ACH7" s="7" t="s">
        <v>5775</v>
      </c>
      <c r="ACJ7" s="7" t="s">
        <v>5890</v>
      </c>
      <c r="ACL7" s="7" t="s">
        <v>5895</v>
      </c>
      <c r="ACM7" s="7" t="s">
        <v>5880</v>
      </c>
      <c r="ACN7" s="7" t="s">
        <v>5893</v>
      </c>
      <c r="ACO7" s="7" t="s">
        <v>3152</v>
      </c>
      <c r="ACQ7" s="7" t="s">
        <v>2189</v>
      </c>
      <c r="ACR7" s="7" t="s">
        <v>5758</v>
      </c>
      <c r="ACS7" s="7" t="s">
        <v>5998</v>
      </c>
      <c r="ACT7" s="7" t="s">
        <v>5987</v>
      </c>
      <c r="ACU7" s="7" t="s">
        <v>6019</v>
      </c>
      <c r="ACV7" s="7" t="s">
        <v>6027</v>
      </c>
      <c r="ACW7" s="7" t="s">
        <v>1219</v>
      </c>
      <c r="ACX7" s="7" t="s">
        <v>6001</v>
      </c>
      <c r="ACY7" s="7" t="s">
        <v>1756</v>
      </c>
      <c r="ACZ7" s="7" t="s">
        <v>6098</v>
      </c>
      <c r="ADA7" s="7" t="s">
        <v>6131</v>
      </c>
      <c r="ADD7" s="7" t="s">
        <v>6153</v>
      </c>
      <c r="ADE7" s="7" t="s">
        <v>6151</v>
      </c>
      <c r="ADG7" s="7" t="s">
        <v>2441</v>
      </c>
      <c r="ADI7" s="7" t="s">
        <v>6152</v>
      </c>
      <c r="ADJ7" s="7" t="s">
        <v>6132</v>
      </c>
      <c r="ADK7" s="7" t="s">
        <v>2236</v>
      </c>
      <c r="ADN7" s="7" t="s">
        <v>6069</v>
      </c>
      <c r="ADP7" s="7" t="s">
        <v>6059</v>
      </c>
      <c r="ADR7" s="7" t="s">
        <v>6093</v>
      </c>
      <c r="ADS7" s="7" t="s">
        <v>6285</v>
      </c>
      <c r="ADT7" s="7" t="s">
        <v>2557</v>
      </c>
      <c r="ADU7" s="7" t="s">
        <v>4684</v>
      </c>
      <c r="ADV7" s="7" t="s">
        <v>6273</v>
      </c>
      <c r="ADW7" s="7" t="s">
        <v>6287</v>
      </c>
      <c r="ADX7" s="7" t="s">
        <v>6208</v>
      </c>
      <c r="ADZ7" s="7" t="s">
        <v>6205</v>
      </c>
      <c r="AEC7" s="7" t="s">
        <v>6214</v>
      </c>
      <c r="AED7" s="7" t="s">
        <v>6198</v>
      </c>
      <c r="AEE7" s="7" t="s">
        <v>6256</v>
      </c>
      <c r="AEF7" s="7" t="s">
        <v>6174</v>
      </c>
      <c r="AEH7" s="7" t="s">
        <v>6211</v>
      </c>
      <c r="AEJ7" s="7" t="s">
        <v>5930</v>
      </c>
      <c r="AEK7" s="7" t="s">
        <v>3549</v>
      </c>
      <c r="AEM7" s="7" t="s">
        <v>5957</v>
      </c>
      <c r="AEO7" s="7" t="s">
        <v>4829</v>
      </c>
      <c r="AEP7" s="7" t="s">
        <v>5914</v>
      </c>
      <c r="AEQ7" s="7" t="s">
        <v>5919</v>
      </c>
      <c r="AER7" s="7" t="s">
        <v>5935</v>
      </c>
      <c r="AES7" s="7" t="s">
        <v>6306</v>
      </c>
      <c r="AEY7" s="7" t="s">
        <v>6294</v>
      </c>
      <c r="AFA7" s="7" t="s">
        <v>6326</v>
      </c>
      <c r="AFB7" s="7" t="s">
        <v>6361</v>
      </c>
      <c r="AFD7" s="7" t="s">
        <v>1017</v>
      </c>
      <c r="AFE7" s="7" t="s">
        <v>461</v>
      </c>
      <c r="AFF7" s="7" t="s">
        <v>6351</v>
      </c>
      <c r="AFG7" s="7" t="s">
        <v>3898</v>
      </c>
      <c r="AFI7" s="7" t="s">
        <v>6473</v>
      </c>
      <c r="AFK7" s="7" t="s">
        <v>6455</v>
      </c>
      <c r="AFL7" s="7" t="s">
        <v>6458</v>
      </c>
      <c r="AFM7" s="7" t="s">
        <v>6447</v>
      </c>
      <c r="AFN7" s="7" t="s">
        <v>6475</v>
      </c>
      <c r="AFO7" s="7" t="s">
        <v>6550</v>
      </c>
      <c r="AFP7" s="7" t="s">
        <v>6527</v>
      </c>
      <c r="AFT7" s="7" t="s">
        <v>6570</v>
      </c>
      <c r="AFU7" s="7" t="s">
        <v>6554</v>
      </c>
      <c r="AFV7" s="7" t="s">
        <v>555</v>
      </c>
      <c r="AFY7" s="7" t="s">
        <v>6494</v>
      </c>
      <c r="AFZ7" s="7" t="s">
        <v>6565</v>
      </c>
      <c r="AGA7" s="7" t="s">
        <v>734</v>
      </c>
      <c r="AGB7" s="7" t="s">
        <v>6574</v>
      </c>
      <c r="AGC7" s="7" t="s">
        <v>6537</v>
      </c>
      <c r="AGE7" s="7" t="s">
        <v>731</v>
      </c>
      <c r="AGF7" s="7" t="s">
        <v>6508</v>
      </c>
      <c r="AGG7" s="7" t="s">
        <v>6584</v>
      </c>
      <c r="AGK7" s="7" t="s">
        <v>6645</v>
      </c>
      <c r="AGL7" s="7" t="s">
        <v>6648</v>
      </c>
      <c r="AGN7" s="7" t="s">
        <v>6617</v>
      </c>
      <c r="AGP7" s="7" t="s">
        <v>6621</v>
      </c>
      <c r="AGQ7" s="7" t="s">
        <v>327</v>
      </c>
      <c r="AGR7" s="7" t="s">
        <v>6677</v>
      </c>
      <c r="AGS7" s="7" t="s">
        <v>6701</v>
      </c>
      <c r="AGT7" s="7" t="s">
        <v>6705</v>
      </c>
      <c r="AGV7" s="7" t="s">
        <v>357</v>
      </c>
      <c r="AGW7" s="7" t="s">
        <v>6679</v>
      </c>
      <c r="AGY7" s="7" t="s">
        <v>6664</v>
      </c>
      <c r="AHB7" s="7" t="s">
        <v>6547</v>
      </c>
      <c r="AHC7" s="7" t="s">
        <v>6847</v>
      </c>
      <c r="AHE7" s="7" t="s">
        <v>6872</v>
      </c>
      <c r="AHI7" s="7" t="s">
        <v>6867</v>
      </c>
      <c r="AHJ7" s="7" t="s">
        <v>470</v>
      </c>
      <c r="AHK7" s="7" t="s">
        <v>1059</v>
      </c>
      <c r="AHL7" s="7" t="s">
        <v>6769</v>
      </c>
      <c r="AHM7" s="7" t="s">
        <v>1074</v>
      </c>
      <c r="AHN7" s="7" t="s">
        <v>6846</v>
      </c>
      <c r="AHP7" s="7" t="s">
        <v>2971</v>
      </c>
      <c r="AHQ7" s="7" t="s">
        <v>6874</v>
      </c>
      <c r="AHR7" s="7" t="s">
        <v>724</v>
      </c>
      <c r="AHS7" s="7" t="s">
        <v>6755</v>
      </c>
      <c r="AHT7" s="7" t="s">
        <v>491</v>
      </c>
      <c r="AHU7" s="7" t="s">
        <v>5254</v>
      </c>
      <c r="AHX7" s="7" t="s">
        <v>706</v>
      </c>
      <c r="AHY7" s="7" t="s">
        <v>6400</v>
      </c>
      <c r="AHZ7" s="7" t="s">
        <v>6410</v>
      </c>
      <c r="AIB7" s="7" t="s">
        <v>6383</v>
      </c>
      <c r="AIC7" s="7" t="s">
        <v>6428</v>
      </c>
      <c r="AID7" s="7" t="s">
        <v>6386</v>
      </c>
      <c r="AIE7" s="7" t="s">
        <v>6390</v>
      </c>
      <c r="AIJ7" s="7" t="s">
        <v>1416</v>
      </c>
      <c r="AIK7" s="7" t="s">
        <v>1488</v>
      </c>
      <c r="AIL7" s="7" t="s">
        <v>1487</v>
      </c>
      <c r="AIM7" s="7" t="s">
        <v>1461</v>
      </c>
      <c r="AIN7" s="7" t="s">
        <v>1460</v>
      </c>
      <c r="AIP7" s="7" t="s">
        <v>1502</v>
      </c>
      <c r="AIS7" s="7" t="s">
        <v>1382</v>
      </c>
      <c r="AIV7" s="7" t="s">
        <v>1505</v>
      </c>
      <c r="AIW7" s="7" t="s">
        <v>1415</v>
      </c>
      <c r="AIY7" s="7" t="s">
        <v>1655</v>
      </c>
      <c r="AIZ7" s="7" t="s">
        <v>1549</v>
      </c>
      <c r="AJB7" s="7" t="s">
        <v>1695</v>
      </c>
      <c r="AJC7" s="7" t="s">
        <v>1686</v>
      </c>
      <c r="AJD7" s="7" t="s">
        <v>1631</v>
      </c>
      <c r="AJF7" s="7" t="s">
        <v>1593</v>
      </c>
      <c r="AJG7" s="7" t="s">
        <v>1562</v>
      </c>
      <c r="AJH7" s="7" t="s">
        <v>1435</v>
      </c>
      <c r="AJI7" s="7" t="s">
        <v>1554</v>
      </c>
      <c r="AJJ7" s="7" t="s">
        <v>1572</v>
      </c>
      <c r="AJK7" s="7" t="s">
        <v>1707</v>
      </c>
      <c r="AJL7" s="7" t="s">
        <v>1701</v>
      </c>
      <c r="AJM7" s="7" t="s">
        <v>1694</v>
      </c>
      <c r="AJN7" s="7" t="s">
        <v>1520</v>
      </c>
      <c r="AJP7" s="7" t="s">
        <v>1598</v>
      </c>
      <c r="AJR7" s="7" t="s">
        <v>1644</v>
      </c>
      <c r="AJS7" s="7" t="s">
        <v>1670</v>
      </c>
      <c r="AJT7" s="7" t="s">
        <v>1706</v>
      </c>
      <c r="AJU7" s="7" t="s">
        <v>1625</v>
      </c>
      <c r="AJW7" s="7" t="s">
        <v>4010</v>
      </c>
      <c r="AJX7" s="7" t="s">
        <v>4003</v>
      </c>
      <c r="AJY7" s="7" t="s">
        <v>900</v>
      </c>
      <c r="AJZ7" s="7" t="s">
        <v>3989</v>
      </c>
      <c r="AKB7" s="7" t="s">
        <v>4001</v>
      </c>
      <c r="AKC7" s="7" t="s">
        <v>3954</v>
      </c>
      <c r="AKD7" s="7" t="s">
        <v>4025</v>
      </c>
      <c r="AKE7" s="7" t="s">
        <v>2910</v>
      </c>
      <c r="AKG7" s="7" t="s">
        <v>4086</v>
      </c>
      <c r="AKI7" s="7" t="s">
        <v>4070</v>
      </c>
      <c r="AKJ7" s="7" t="s">
        <v>4114</v>
      </c>
      <c r="AKK7" s="7" t="s">
        <v>4081</v>
      </c>
      <c r="AKL7" s="7" t="s">
        <v>4035</v>
      </c>
      <c r="AKM7" s="7" t="s">
        <v>2426</v>
      </c>
      <c r="AKN7" s="7" t="s">
        <v>4108</v>
      </c>
      <c r="AKO7" s="7" t="s">
        <v>4069</v>
      </c>
      <c r="AKP7" s="7" t="s">
        <v>5173</v>
      </c>
      <c r="AKQ7" s="7" t="s">
        <v>5186</v>
      </c>
      <c r="AKT7" s="7" t="s">
        <v>5192</v>
      </c>
      <c r="AKX7" s="7" t="s">
        <v>5182</v>
      </c>
      <c r="AKY7" s="7" t="s">
        <v>5167</v>
      </c>
      <c r="ALA7" s="7" t="s">
        <v>932</v>
      </c>
      <c r="ALB7" s="7" t="s">
        <v>5141</v>
      </c>
      <c r="ALD7" s="7" t="s">
        <v>4176</v>
      </c>
      <c r="ALE7" s="7" t="s">
        <v>4193</v>
      </c>
      <c r="ALF7" s="7" t="s">
        <v>4192</v>
      </c>
      <c r="ALG7" s="7" t="s">
        <v>4195</v>
      </c>
      <c r="ALH7" s="7" t="s">
        <v>4151</v>
      </c>
      <c r="ALI7" s="7" t="s">
        <v>4173</v>
      </c>
      <c r="ALK7" s="7" t="s">
        <v>4141</v>
      </c>
      <c r="ALL7" s="7" t="s">
        <v>4416</v>
      </c>
      <c r="ALN7" s="7" t="s">
        <v>1420</v>
      </c>
      <c r="ALO7" s="7" t="s">
        <v>4414</v>
      </c>
      <c r="ALP7" s="7" t="s">
        <v>4419</v>
      </c>
      <c r="ALQ7" s="7" t="s">
        <v>4391</v>
      </c>
      <c r="ALR7" s="7" t="s">
        <v>4415</v>
      </c>
    </row>
    <row r="8" spans="1:1006" ht="14.25" customHeight="1">
      <c r="A8" s="7" t="s">
        <v>860</v>
      </c>
      <c r="B8" s="7" t="s">
        <v>92</v>
      </c>
      <c r="C8" s="7" t="s">
        <v>298</v>
      </c>
      <c r="D8" s="7" t="s">
        <v>370</v>
      </c>
      <c r="E8" s="7" t="s">
        <v>441</v>
      </c>
      <c r="F8" s="7" t="s">
        <v>592</v>
      </c>
      <c r="G8" s="7" t="s">
        <v>669</v>
      </c>
      <c r="H8" s="7" t="s">
        <v>911</v>
      </c>
      <c r="I8" s="7" t="s">
        <v>1000</v>
      </c>
      <c r="J8" s="7" t="s">
        <v>1063</v>
      </c>
      <c r="K8" s="7" t="s">
        <v>1168</v>
      </c>
      <c r="L8" s="7" t="s">
        <v>1207</v>
      </c>
      <c r="M8" s="7" t="s">
        <v>1337</v>
      </c>
      <c r="N8" s="7" t="s">
        <v>1394</v>
      </c>
      <c r="O8" s="7" t="s">
        <v>1529</v>
      </c>
      <c r="P8" s="7" t="s">
        <v>1728</v>
      </c>
      <c r="Q8" s="7" t="s">
        <v>1823</v>
      </c>
      <c r="R8" s="7" t="s">
        <v>1853</v>
      </c>
      <c r="T8" s="7" t="s">
        <v>1997</v>
      </c>
      <c r="U8" s="7" t="s">
        <v>2059</v>
      </c>
      <c r="V8" s="7" t="s">
        <v>2146</v>
      </c>
      <c r="W8" s="7" t="s">
        <v>2403</v>
      </c>
      <c r="X8" s="7" t="s">
        <v>2574</v>
      </c>
      <c r="Z8" s="7" t="s">
        <v>2750</v>
      </c>
      <c r="AA8" s="7" t="s">
        <v>2852</v>
      </c>
      <c r="AB8" s="7" t="s">
        <v>2939</v>
      </c>
      <c r="AC8" s="7" t="s">
        <v>2995</v>
      </c>
      <c r="AD8" s="7" t="s">
        <v>3185</v>
      </c>
      <c r="AE8" s="7" t="s">
        <v>3214</v>
      </c>
      <c r="AF8" s="7" t="s">
        <v>3281</v>
      </c>
      <c r="AG8" s="7" t="s">
        <v>3337</v>
      </c>
      <c r="AH8" s="7" t="s">
        <v>3441</v>
      </c>
      <c r="AI8" s="7" t="s">
        <v>3627</v>
      </c>
      <c r="AJ8" s="7" t="s">
        <v>3688</v>
      </c>
      <c r="AK8" s="7" t="s">
        <v>3736</v>
      </c>
      <c r="AL8" s="7" t="s">
        <v>3815</v>
      </c>
      <c r="AM8" s="7" t="s">
        <v>3887</v>
      </c>
      <c r="AN8" s="7" t="s">
        <v>4012</v>
      </c>
      <c r="AO8" s="7" t="s">
        <v>4053</v>
      </c>
      <c r="AP8" s="7" t="s">
        <v>4162</v>
      </c>
      <c r="AR8" s="7" t="s">
        <v>4234</v>
      </c>
      <c r="AS8" s="7" t="s">
        <v>4349</v>
      </c>
      <c r="AT8" s="7" t="s">
        <v>4395</v>
      </c>
      <c r="AU8" s="7" t="s">
        <v>4443</v>
      </c>
      <c r="AV8" s="7" t="s">
        <v>4535</v>
      </c>
      <c r="AW8" s="7" t="s">
        <v>4562</v>
      </c>
      <c r="AY8" s="7" t="s">
        <v>4755</v>
      </c>
      <c r="AZ8" s="7" t="s">
        <v>4810</v>
      </c>
      <c r="BA8" s="7" t="s">
        <v>4901</v>
      </c>
      <c r="BB8" s="7" t="s">
        <v>4988</v>
      </c>
      <c r="BC8" s="7" t="s">
        <v>5092</v>
      </c>
      <c r="BD8" s="7" t="s">
        <v>5129</v>
      </c>
      <c r="BE8" s="7" t="s">
        <v>5218</v>
      </c>
      <c r="BF8" s="7" t="s">
        <v>5381</v>
      </c>
      <c r="BG8" s="7" t="s">
        <v>5491</v>
      </c>
      <c r="BH8" s="7" t="s">
        <v>5612</v>
      </c>
      <c r="BL8" s="7" t="s">
        <v>5754</v>
      </c>
      <c r="BM8" s="7" t="s">
        <v>5805</v>
      </c>
      <c r="BO8" s="7" t="s">
        <v>5923</v>
      </c>
      <c r="BP8" s="7" t="s">
        <v>5991</v>
      </c>
      <c r="BQ8" s="7" t="s">
        <v>6055</v>
      </c>
      <c r="BR8" s="7" t="s">
        <v>6173</v>
      </c>
      <c r="BS8" s="7" t="s">
        <v>6309</v>
      </c>
      <c r="BU8" s="7" t="s">
        <v>6408</v>
      </c>
      <c r="BV8" s="7" t="s">
        <v>6459</v>
      </c>
      <c r="BW8" s="7" t="s">
        <v>6491</v>
      </c>
      <c r="BX8" s="7" t="s">
        <v>6630</v>
      </c>
      <c r="BY8" s="7" t="s">
        <v>6688</v>
      </c>
      <c r="BZ8" s="7" t="s">
        <v>6722</v>
      </c>
      <c r="CA8" s="7" t="s">
        <v>318</v>
      </c>
      <c r="CD8" s="7" t="s">
        <v>296</v>
      </c>
      <c r="CG8" s="7" t="s">
        <v>287</v>
      </c>
      <c r="CH8" s="7" t="s">
        <v>285</v>
      </c>
      <c r="DM8" s="7" t="s">
        <v>74</v>
      </c>
      <c r="DO8" s="7" t="s">
        <v>170</v>
      </c>
      <c r="EC8" s="7" t="s">
        <v>253</v>
      </c>
      <c r="EH8" s="7" t="s">
        <v>426</v>
      </c>
      <c r="EI8" s="7" t="s">
        <v>332</v>
      </c>
      <c r="EJ8" s="7" t="s">
        <v>350</v>
      </c>
      <c r="EL8" s="7" t="s">
        <v>372</v>
      </c>
      <c r="EQ8" s="7" t="s">
        <v>373</v>
      </c>
      <c r="ER8" s="7" t="s">
        <v>393</v>
      </c>
      <c r="ES8" s="7" t="s">
        <v>423</v>
      </c>
      <c r="ET8" s="7" t="s">
        <v>520</v>
      </c>
      <c r="EU8" s="7" t="s">
        <v>544</v>
      </c>
      <c r="FB8" s="7" t="s">
        <v>476</v>
      </c>
      <c r="FD8" s="7" t="s">
        <v>568</v>
      </c>
      <c r="FE8" s="7" t="s">
        <v>558</v>
      </c>
      <c r="FG8" s="7" t="s">
        <v>561</v>
      </c>
      <c r="FI8" s="7" t="s">
        <v>510</v>
      </c>
      <c r="FK8" s="7" t="s">
        <v>495</v>
      </c>
      <c r="FL8" s="7" t="s">
        <v>628</v>
      </c>
      <c r="FM8" s="7" t="s">
        <v>633</v>
      </c>
      <c r="FR8" s="7" t="s">
        <v>641</v>
      </c>
      <c r="FS8" s="7" t="s">
        <v>632</v>
      </c>
      <c r="FT8" s="7" t="s">
        <v>617</v>
      </c>
      <c r="FV8" s="7" t="s">
        <v>629</v>
      </c>
      <c r="FW8" s="7" t="s">
        <v>812</v>
      </c>
      <c r="FX8" s="7" t="s">
        <v>792</v>
      </c>
      <c r="FY8" s="7" t="s">
        <v>30</v>
      </c>
      <c r="GA8" s="7" t="s">
        <v>821</v>
      </c>
      <c r="GB8" s="7" t="s">
        <v>846</v>
      </c>
      <c r="GD8" s="7" t="s">
        <v>796</v>
      </c>
      <c r="GF8" s="7" t="s">
        <v>737</v>
      </c>
      <c r="GH8" s="7" t="s">
        <v>786</v>
      </c>
      <c r="GI8" s="7" t="s">
        <v>854</v>
      </c>
      <c r="GJ8" s="7" t="s">
        <v>804</v>
      </c>
      <c r="GL8" s="7" t="s">
        <v>745</v>
      </c>
      <c r="GM8" s="7" t="s">
        <v>788</v>
      </c>
      <c r="GQ8" s="7" t="s">
        <v>573</v>
      </c>
      <c r="GW8" s="7" t="s">
        <v>902</v>
      </c>
      <c r="GX8" s="7" t="s">
        <v>883</v>
      </c>
      <c r="HC8" s="7" t="s">
        <v>889</v>
      </c>
      <c r="HE8" s="7" t="s">
        <v>903</v>
      </c>
      <c r="HI8" s="7" t="s">
        <v>1008</v>
      </c>
      <c r="HJ8" s="7" t="s">
        <v>1020</v>
      </c>
      <c r="HK8" s="7" t="s">
        <v>988</v>
      </c>
      <c r="HL8" s="7" t="s">
        <v>963</v>
      </c>
      <c r="HM8" s="7" t="s">
        <v>1030</v>
      </c>
      <c r="HP8" s="7" t="s">
        <v>972</v>
      </c>
      <c r="HR8" s="7" t="s">
        <v>1117</v>
      </c>
      <c r="HT8" s="7" t="s">
        <v>1126</v>
      </c>
      <c r="HU8" s="7" t="s">
        <v>1076</v>
      </c>
      <c r="HV8" s="7" t="s">
        <v>616</v>
      </c>
      <c r="HW8" s="7" t="s">
        <v>1123</v>
      </c>
      <c r="IB8" s="7" t="s">
        <v>1059</v>
      </c>
      <c r="IC8" s="7" t="s">
        <v>1173</v>
      </c>
      <c r="ID8" s="7" t="s">
        <v>1184</v>
      </c>
      <c r="IE8" s="7" t="s">
        <v>1183</v>
      </c>
      <c r="IF8" s="7" t="s">
        <v>1172</v>
      </c>
      <c r="IH8" s="7" t="s">
        <v>1188</v>
      </c>
      <c r="IJ8" s="7" t="s">
        <v>1161</v>
      </c>
      <c r="IK8" s="7" t="s">
        <v>1236</v>
      </c>
      <c r="IL8" s="7" t="s">
        <v>1298</v>
      </c>
      <c r="IM8" s="7" t="s">
        <v>1265</v>
      </c>
      <c r="IO8" s="7" t="s">
        <v>1275</v>
      </c>
      <c r="IS8" s="7" t="s">
        <v>478</v>
      </c>
      <c r="IU8" s="7" t="s">
        <v>1302</v>
      </c>
      <c r="IV8" s="7" t="s">
        <v>1260</v>
      </c>
      <c r="IY8" s="7" t="s">
        <v>1220</v>
      </c>
      <c r="IZ8" s="7" t="s">
        <v>357</v>
      </c>
      <c r="JB8" s="7" t="s">
        <v>921</v>
      </c>
      <c r="JC8" s="7" t="s">
        <v>1367</v>
      </c>
      <c r="JF8" s="7" t="s">
        <v>1355</v>
      </c>
      <c r="JG8" s="7" t="s">
        <v>1323</v>
      </c>
      <c r="JH8" s="7" t="s">
        <v>1327</v>
      </c>
      <c r="JI8" s="7" t="s">
        <v>1743</v>
      </c>
      <c r="JK8" s="7" t="s">
        <v>1781</v>
      </c>
      <c r="JL8" s="7" t="s">
        <v>1788</v>
      </c>
      <c r="JQ8" s="7" t="s">
        <v>1758</v>
      </c>
      <c r="JR8" s="7" t="s">
        <v>1735</v>
      </c>
      <c r="JW8" s="7" t="s">
        <v>1831</v>
      </c>
      <c r="JX8" s="7" t="s">
        <v>1822</v>
      </c>
      <c r="KA8" s="7" t="s">
        <v>1887</v>
      </c>
      <c r="KF8" s="7" t="s">
        <v>1866</v>
      </c>
      <c r="KH8" s="7" t="s">
        <v>1871</v>
      </c>
      <c r="KI8" s="7" t="s">
        <v>1924</v>
      </c>
      <c r="KJ8" s="7" t="s">
        <v>1939</v>
      </c>
      <c r="KK8" s="7" t="s">
        <v>1927</v>
      </c>
      <c r="KL8" s="7" t="s">
        <v>1921</v>
      </c>
      <c r="KM8" s="7" t="s">
        <v>2019</v>
      </c>
      <c r="KN8" s="7" t="s">
        <v>2011</v>
      </c>
      <c r="KO8" s="7" t="s">
        <v>996</v>
      </c>
      <c r="KP8" s="7" t="s">
        <v>2029</v>
      </c>
      <c r="KR8" s="7" t="s">
        <v>997</v>
      </c>
      <c r="KS8" s="7" t="s">
        <v>1958</v>
      </c>
      <c r="KT8" s="7" t="s">
        <v>2105</v>
      </c>
      <c r="KU8" s="7" t="s">
        <v>2061</v>
      </c>
      <c r="KX8" s="7" t="s">
        <v>2094</v>
      </c>
      <c r="KZ8" s="7" t="s">
        <v>2118</v>
      </c>
      <c r="LB8" s="7" t="s">
        <v>2120</v>
      </c>
      <c r="LC8" s="7" t="s">
        <v>2089</v>
      </c>
      <c r="LD8" s="7" t="s">
        <v>2073</v>
      </c>
      <c r="LG8" s="7" t="s">
        <v>2310</v>
      </c>
      <c r="LH8" s="7" t="s">
        <v>366</v>
      </c>
      <c r="LI8" s="7" t="s">
        <v>359</v>
      </c>
      <c r="LJ8" s="7" t="s">
        <v>2239</v>
      </c>
      <c r="LK8" s="7" t="s">
        <v>2327</v>
      </c>
      <c r="LL8" s="7" t="s">
        <v>2301</v>
      </c>
      <c r="LN8" s="7" t="s">
        <v>790</v>
      </c>
      <c r="LP8" s="7" t="s">
        <v>2207</v>
      </c>
      <c r="LQ8" s="7" t="s">
        <v>2170</v>
      </c>
      <c r="LR8" s="7" t="s">
        <v>2373</v>
      </c>
      <c r="LT8" s="7" t="s">
        <v>2297</v>
      </c>
      <c r="LW8" s="7" t="s">
        <v>2347</v>
      </c>
      <c r="LY8" s="7" t="s">
        <v>2335</v>
      </c>
      <c r="LZ8" s="7" t="s">
        <v>2326</v>
      </c>
      <c r="MA8" s="7" t="s">
        <v>2290</v>
      </c>
      <c r="MD8" s="7" t="s">
        <v>705</v>
      </c>
      <c r="MH8" s="7" t="s">
        <v>2284</v>
      </c>
      <c r="MI8" s="7" t="s">
        <v>2093</v>
      </c>
      <c r="MK8" s="7" t="s">
        <v>2272</v>
      </c>
      <c r="MN8" s="7" t="s">
        <v>2475</v>
      </c>
      <c r="MO8" s="7" t="s">
        <v>2502</v>
      </c>
      <c r="MR8" s="7" t="s">
        <v>2521</v>
      </c>
      <c r="MS8" s="7" t="s">
        <v>2540</v>
      </c>
      <c r="MT8" s="7" t="s">
        <v>2470</v>
      </c>
      <c r="MX8" s="7" t="s">
        <v>2424</v>
      </c>
      <c r="ND8" s="7" t="s">
        <v>980</v>
      </c>
      <c r="NE8" s="7" t="s">
        <v>2481</v>
      </c>
      <c r="NG8" s="7" t="s">
        <v>2451</v>
      </c>
      <c r="NH8" s="7" t="s">
        <v>2080</v>
      </c>
      <c r="NJ8" s="7" t="s">
        <v>2603</v>
      </c>
      <c r="NK8" s="7" t="s">
        <v>2671</v>
      </c>
      <c r="NL8" s="7" t="s">
        <v>2652</v>
      </c>
      <c r="NM8" s="7" t="s">
        <v>591</v>
      </c>
      <c r="NN8" s="7" t="s">
        <v>1755</v>
      </c>
      <c r="NO8" s="7" t="s">
        <v>2614</v>
      </c>
      <c r="NP8" s="7" t="s">
        <v>2617</v>
      </c>
      <c r="NQ8" s="7" t="s">
        <v>2667</v>
      </c>
      <c r="NS8" s="7" t="s">
        <v>2576</v>
      </c>
      <c r="NV8" s="7" t="s">
        <v>1006</v>
      </c>
      <c r="NW8" s="7" t="s">
        <v>2674</v>
      </c>
      <c r="NX8" s="7" t="s">
        <v>2701</v>
      </c>
      <c r="NY8" s="7" t="s">
        <v>2721</v>
      </c>
      <c r="OA8" s="7" t="s">
        <v>2702</v>
      </c>
      <c r="OB8" s="7" t="s">
        <v>2709</v>
      </c>
      <c r="OC8" s="7" t="s">
        <v>2731</v>
      </c>
      <c r="OE8" s="7" t="s">
        <v>2795</v>
      </c>
      <c r="OH8" s="7" t="s">
        <v>2816</v>
      </c>
      <c r="OI8" s="7" t="s">
        <v>2798</v>
      </c>
      <c r="OO8" s="7" t="s">
        <v>2809</v>
      </c>
      <c r="OR8" s="7" t="s">
        <v>1516</v>
      </c>
      <c r="OS8" s="7" t="s">
        <v>2914</v>
      </c>
      <c r="OW8" s="7" t="s">
        <v>2849</v>
      </c>
      <c r="OX8" s="7" t="s">
        <v>2904</v>
      </c>
      <c r="PC8" s="7" t="s">
        <v>2851</v>
      </c>
      <c r="PD8" s="7" t="s">
        <v>2874</v>
      </c>
      <c r="PF8" s="7" t="s">
        <v>2954</v>
      </c>
      <c r="PJ8" s="7" t="s">
        <v>2972</v>
      </c>
      <c r="PL8" s="7" t="s">
        <v>2970</v>
      </c>
      <c r="PM8" s="7" t="s">
        <v>2974</v>
      </c>
      <c r="PN8" s="7" t="s">
        <v>3011</v>
      </c>
      <c r="PO8" s="7" t="s">
        <v>3126</v>
      </c>
      <c r="PQ8" s="7" t="s">
        <v>591</v>
      </c>
      <c r="PS8" s="7" t="s">
        <v>3101</v>
      </c>
      <c r="PV8" s="7" t="s">
        <v>3048</v>
      </c>
      <c r="PY8" s="7" t="s">
        <v>1244</v>
      </c>
      <c r="QA8" s="7" t="s">
        <v>2247</v>
      </c>
      <c r="QB8" s="7" t="s">
        <v>3091</v>
      </c>
      <c r="QC8" s="7" t="s">
        <v>832</v>
      </c>
      <c r="QD8" s="7" t="s">
        <v>3122</v>
      </c>
      <c r="QE8" s="7" t="s">
        <v>3010</v>
      </c>
      <c r="QG8" s="7" t="s">
        <v>3040</v>
      </c>
      <c r="QK8" s="7" t="s">
        <v>3200</v>
      </c>
      <c r="QM8" s="7" t="s">
        <v>1839</v>
      </c>
      <c r="QN8" s="7" t="s">
        <v>3197</v>
      </c>
      <c r="QO8" s="7" t="s">
        <v>3158</v>
      </c>
      <c r="QP8" s="7" t="s">
        <v>3201</v>
      </c>
      <c r="QQ8" s="7" t="s">
        <v>280</v>
      </c>
      <c r="QT8" s="7" t="s">
        <v>3132</v>
      </c>
      <c r="QX8" s="7" t="s">
        <v>3248</v>
      </c>
      <c r="QZ8" s="7" t="s">
        <v>1132</v>
      </c>
      <c r="RB8" s="7" t="s">
        <v>3277</v>
      </c>
      <c r="RC8" s="7" t="s">
        <v>3292</v>
      </c>
      <c r="RD8" s="7" t="s">
        <v>3288</v>
      </c>
      <c r="RF8" s="7" t="s">
        <v>1077</v>
      </c>
      <c r="RI8" s="7" t="s">
        <v>3365</v>
      </c>
      <c r="RJ8" s="7" t="s">
        <v>3364</v>
      </c>
      <c r="RK8" s="7" t="s">
        <v>3374</v>
      </c>
      <c r="RL8" s="7" t="s">
        <v>3335</v>
      </c>
      <c r="RM8" s="7" t="s">
        <v>3387</v>
      </c>
      <c r="RN8" s="7" t="s">
        <v>3382</v>
      </c>
      <c r="RO8" s="7" t="s">
        <v>3314</v>
      </c>
      <c r="RQ8" s="7" t="s">
        <v>3409</v>
      </c>
      <c r="RS8" s="7" t="s">
        <v>3527</v>
      </c>
      <c r="RT8" s="7" t="s">
        <v>392</v>
      </c>
      <c r="RV8" s="7" t="s">
        <v>3483</v>
      </c>
      <c r="RW8" s="7" t="s">
        <v>3475</v>
      </c>
      <c r="RX8" s="7" t="s">
        <v>3513</v>
      </c>
      <c r="RY8" s="7" t="s">
        <v>3495</v>
      </c>
      <c r="SA8" s="7" t="s">
        <v>3481</v>
      </c>
      <c r="SB8" s="7" t="s">
        <v>3432</v>
      </c>
      <c r="SC8" s="7" t="s">
        <v>2084</v>
      </c>
      <c r="SD8" s="7" t="s">
        <v>3507</v>
      </c>
      <c r="SE8" s="7" t="s">
        <v>3597</v>
      </c>
      <c r="SF8" s="7" t="s">
        <v>3586</v>
      </c>
      <c r="SG8" s="7" t="s">
        <v>3555</v>
      </c>
      <c r="SH8" s="7" t="s">
        <v>950</v>
      </c>
      <c r="SI8" s="7" t="s">
        <v>3654</v>
      </c>
      <c r="SJ8" s="7" t="s">
        <v>3632</v>
      </c>
      <c r="SK8" s="7" t="s">
        <v>3664</v>
      </c>
      <c r="SN8" s="7" t="s">
        <v>650</v>
      </c>
      <c r="SP8" s="7" t="s">
        <v>3623</v>
      </c>
      <c r="ST8" s="7" t="s">
        <v>3711</v>
      </c>
      <c r="SU8" s="7" t="s">
        <v>3705</v>
      </c>
      <c r="SY8" s="7" t="s">
        <v>997</v>
      </c>
      <c r="TA8" s="7" t="s">
        <v>3749</v>
      </c>
      <c r="TD8" s="7" t="s">
        <v>1803</v>
      </c>
      <c r="TJ8" s="7" t="s">
        <v>3728</v>
      </c>
      <c r="TL8" s="7" t="s">
        <v>3804</v>
      </c>
      <c r="TN8" s="7" t="s">
        <v>960</v>
      </c>
      <c r="TT8" s="7" t="s">
        <v>1225</v>
      </c>
      <c r="TU8" s="7" t="s">
        <v>3829</v>
      </c>
      <c r="TV8" s="7" t="s">
        <v>3855</v>
      </c>
      <c r="TX8" s="7" t="s">
        <v>3931</v>
      </c>
      <c r="TY8" s="7" t="s">
        <v>3890</v>
      </c>
      <c r="TZ8" s="7" t="s">
        <v>3912</v>
      </c>
      <c r="UA8" s="7" t="s">
        <v>900</v>
      </c>
      <c r="UB8" s="7" t="s">
        <v>3917</v>
      </c>
      <c r="UD8" s="7" t="s">
        <v>3939</v>
      </c>
      <c r="UE8" s="7" t="s">
        <v>3868</v>
      </c>
      <c r="UH8" s="7" t="s">
        <v>2525</v>
      </c>
      <c r="UI8" s="7" t="s">
        <v>4297</v>
      </c>
      <c r="UL8" s="7" t="s">
        <v>2644</v>
      </c>
      <c r="UM8" s="7" t="s">
        <v>706</v>
      </c>
      <c r="UN8" s="7" t="s">
        <v>4285</v>
      </c>
      <c r="UO8" s="7" t="s">
        <v>366</v>
      </c>
      <c r="UP8" s="7" t="s">
        <v>4310</v>
      </c>
      <c r="UQ8" s="7" t="s">
        <v>4265</v>
      </c>
      <c r="UR8" s="7" t="s">
        <v>4305</v>
      </c>
      <c r="US8" s="7" t="s">
        <v>4260</v>
      </c>
      <c r="UU8" s="7" t="s">
        <v>366</v>
      </c>
      <c r="UV8" s="7" t="s">
        <v>857</v>
      </c>
      <c r="UX8" s="7" t="s">
        <v>4366</v>
      </c>
      <c r="UY8" s="7" t="s">
        <v>4364</v>
      </c>
      <c r="VB8" s="7" t="s">
        <v>4315</v>
      </c>
      <c r="VG8" s="7" t="s">
        <v>4545</v>
      </c>
      <c r="VH8" s="7" t="s">
        <v>4506</v>
      </c>
      <c r="VJ8" s="7" t="s">
        <v>4501</v>
      </c>
      <c r="VK8" s="7" t="s">
        <v>1022</v>
      </c>
      <c r="VL8" s="7" t="s">
        <v>4453</v>
      </c>
      <c r="VP8" s="7" t="s">
        <v>4461</v>
      </c>
      <c r="VQ8" s="7" t="s">
        <v>4432</v>
      </c>
      <c r="VR8" s="7" t="s">
        <v>4481</v>
      </c>
      <c r="VT8" s="7" t="s">
        <v>4721</v>
      </c>
      <c r="VV8" s="7" t="s">
        <v>4718</v>
      </c>
      <c r="VX8" s="7" t="s">
        <v>4713</v>
      </c>
      <c r="VZ8" s="7" t="s">
        <v>366</v>
      </c>
      <c r="WE8" s="7" t="s">
        <v>4738</v>
      </c>
      <c r="WF8" s="7" t="s">
        <v>4741</v>
      </c>
      <c r="WH8" s="7" t="s">
        <v>4809</v>
      </c>
      <c r="WI8" s="7" t="s">
        <v>2202</v>
      </c>
      <c r="WK8" s="7" t="s">
        <v>4813</v>
      </c>
      <c r="WL8" s="7" t="s">
        <v>2023</v>
      </c>
      <c r="WO8" s="7" t="s">
        <v>4801</v>
      </c>
      <c r="WP8" s="7" t="s">
        <v>968</v>
      </c>
      <c r="WQ8" s="7" t="s">
        <v>4643</v>
      </c>
      <c r="WR8" s="7" t="s">
        <v>4619</v>
      </c>
      <c r="WT8" s="7" t="s">
        <v>4607</v>
      </c>
      <c r="WU8" s="7" t="s">
        <v>4665</v>
      </c>
      <c r="WV8" s="7" t="s">
        <v>4612</v>
      </c>
      <c r="WW8" s="7" t="s">
        <v>4597</v>
      </c>
      <c r="WX8" s="7" t="s">
        <v>4646</v>
      </c>
      <c r="WY8" s="7" t="s">
        <v>4681</v>
      </c>
      <c r="XA8" s="7" t="s">
        <v>4676</v>
      </c>
      <c r="XB8" s="7" t="s">
        <v>4682</v>
      </c>
      <c r="XE8" s="7" t="s">
        <v>1334</v>
      </c>
      <c r="XG8" s="7" t="s">
        <v>4626</v>
      </c>
      <c r="XH8" s="7" t="s">
        <v>4662</v>
      </c>
      <c r="XJ8" s="7" t="s">
        <v>4653</v>
      </c>
      <c r="XK8" s="7" t="s">
        <v>4927</v>
      </c>
      <c r="XL8" s="7" t="s">
        <v>4906</v>
      </c>
      <c r="XN8" s="7" t="s">
        <v>4888</v>
      </c>
      <c r="XO8" s="7" t="s">
        <v>4954</v>
      </c>
      <c r="XS8" s="7" t="s">
        <v>4876</v>
      </c>
      <c r="XT8" s="7" t="s">
        <v>4203</v>
      </c>
      <c r="XV8" s="7" t="s">
        <v>5035</v>
      </c>
      <c r="XW8" s="7" t="s">
        <v>5043</v>
      </c>
      <c r="XY8" s="7" t="s">
        <v>5045</v>
      </c>
      <c r="XZ8" s="7" t="s">
        <v>5014</v>
      </c>
      <c r="YA8" s="7" t="s">
        <v>5053</v>
      </c>
      <c r="YC8" s="7" t="s">
        <v>1253</v>
      </c>
      <c r="YE8" s="7" t="s">
        <v>5056</v>
      </c>
      <c r="YF8" s="7" t="s">
        <v>5005</v>
      </c>
      <c r="YL8" s="7" t="s">
        <v>5082</v>
      </c>
      <c r="YM8" s="7" t="s">
        <v>5109</v>
      </c>
      <c r="YN8" s="7" t="s">
        <v>5073</v>
      </c>
      <c r="YQ8" s="7" t="s">
        <v>5320</v>
      </c>
      <c r="YR8" s="7" t="s">
        <v>5322</v>
      </c>
      <c r="YS8" s="7" t="s">
        <v>2362</v>
      </c>
      <c r="YT8" s="7" t="s">
        <v>5318</v>
      </c>
      <c r="YW8" s="7" t="s">
        <v>5317</v>
      </c>
      <c r="YY8" s="7" t="s">
        <v>5362</v>
      </c>
      <c r="YZ8" s="7" t="s">
        <v>1242</v>
      </c>
      <c r="ZA8" s="7" t="s">
        <v>5228</v>
      </c>
      <c r="ZB8" s="7" t="s">
        <v>2166</v>
      </c>
      <c r="ZC8" s="7" t="s">
        <v>5301</v>
      </c>
      <c r="ZF8" s="7" t="s">
        <v>5222</v>
      </c>
      <c r="ZI8" s="7" t="s">
        <v>5259</v>
      </c>
      <c r="ZQ8" s="7" t="s">
        <v>5440</v>
      </c>
      <c r="ZR8" s="7" t="s">
        <v>4648</v>
      </c>
      <c r="ZU8" s="7" t="s">
        <v>5421</v>
      </c>
      <c r="ZW8" s="7" t="s">
        <v>4629</v>
      </c>
      <c r="ZY8" s="7" t="s">
        <v>5448</v>
      </c>
      <c r="AAB8" s="7" t="s">
        <v>5401</v>
      </c>
      <c r="AAH8" s="7" t="s">
        <v>1370</v>
      </c>
      <c r="AAI8" s="7" t="s">
        <v>938</v>
      </c>
      <c r="AAL8" s="7" t="s">
        <v>5508</v>
      </c>
      <c r="AAN8" s="7" t="s">
        <v>5493</v>
      </c>
      <c r="AAO8" s="7" t="s">
        <v>5582</v>
      </c>
      <c r="AAP8" s="7" t="s">
        <v>5587</v>
      </c>
      <c r="AAQ8" s="7" t="s">
        <v>5510</v>
      </c>
      <c r="AAR8" s="7" t="s">
        <v>5554</v>
      </c>
      <c r="AAS8" s="7" t="s">
        <v>5586</v>
      </c>
      <c r="ABA8" s="7" t="s">
        <v>5605</v>
      </c>
      <c r="ABB8" s="7" t="s">
        <v>5670</v>
      </c>
      <c r="ABE8" s="7" t="s">
        <v>706</v>
      </c>
      <c r="ABG8" s="7" t="s">
        <v>5646</v>
      </c>
      <c r="ABH8" s="7" t="s">
        <v>5684</v>
      </c>
      <c r="ABI8" s="7" t="s">
        <v>5694</v>
      </c>
      <c r="ABJ8" s="7" t="s">
        <v>5699</v>
      </c>
      <c r="ABK8" s="7" t="s">
        <v>5719</v>
      </c>
      <c r="ABL8" s="7" t="s">
        <v>5726</v>
      </c>
      <c r="ABM8" s="7" t="s">
        <v>2797</v>
      </c>
      <c r="ABO8" s="7" t="s">
        <v>5830</v>
      </c>
      <c r="ABP8" s="7" t="s">
        <v>5843</v>
      </c>
      <c r="ABT8" s="7" t="s">
        <v>5812</v>
      </c>
      <c r="ABU8" s="7" t="s">
        <v>5811</v>
      </c>
      <c r="ABX8" s="7" t="s">
        <v>5820</v>
      </c>
      <c r="ABY8" s="7" t="s">
        <v>5515</v>
      </c>
      <c r="ABZ8" s="7" t="s">
        <v>5841</v>
      </c>
      <c r="ACA8" s="7" t="s">
        <v>5763</v>
      </c>
      <c r="ACE8" s="7" t="s">
        <v>5770</v>
      </c>
      <c r="ACF8" s="7" t="s">
        <v>988</v>
      </c>
      <c r="ACH8" s="7" t="s">
        <v>5780</v>
      </c>
      <c r="ACL8" s="7" t="s">
        <v>5896</v>
      </c>
      <c r="ACM8" s="7" t="s">
        <v>3954</v>
      </c>
      <c r="ACN8" s="7" t="s">
        <v>5894</v>
      </c>
      <c r="ACO8" s="7" t="s">
        <v>5889</v>
      </c>
      <c r="ACQ8" s="7" t="s">
        <v>4253</v>
      </c>
      <c r="ACR8" s="7" t="s">
        <v>6000</v>
      </c>
      <c r="ACS8" s="7" t="s">
        <v>588</v>
      </c>
      <c r="ACT8" s="7" t="s">
        <v>1071</v>
      </c>
      <c r="ACU8" s="7" t="s">
        <v>6020</v>
      </c>
      <c r="ACW8" s="7" t="s">
        <v>6003</v>
      </c>
      <c r="ACX8" s="7" t="s">
        <v>6004</v>
      </c>
      <c r="ACY8" s="7" t="s">
        <v>5973</v>
      </c>
      <c r="ACZ8" s="7" t="s">
        <v>3873</v>
      </c>
      <c r="ADA8" s="7" t="s">
        <v>6135</v>
      </c>
      <c r="ADG8" s="7" t="s">
        <v>6104</v>
      </c>
      <c r="ADJ8" s="7" t="s">
        <v>6140</v>
      </c>
      <c r="ADK8" s="7" t="s">
        <v>6076</v>
      </c>
      <c r="ADN8" s="7" t="s">
        <v>945</v>
      </c>
      <c r="ADP8" s="7" t="s">
        <v>6060</v>
      </c>
      <c r="ADR8" s="7" t="s">
        <v>6103</v>
      </c>
      <c r="ADT8" s="7" t="s">
        <v>6220</v>
      </c>
      <c r="ADU8" s="7" t="s">
        <v>6276</v>
      </c>
      <c r="ADV8" s="7" t="s">
        <v>6277</v>
      </c>
      <c r="ADX8" s="7" t="s">
        <v>6213</v>
      </c>
      <c r="ADZ8" s="7" t="s">
        <v>1256</v>
      </c>
      <c r="AEC8" s="7" t="s">
        <v>6221</v>
      </c>
      <c r="AED8" s="7" t="s">
        <v>6212</v>
      </c>
      <c r="AEE8" s="7" t="s">
        <v>6263</v>
      </c>
      <c r="AEF8" s="7" t="s">
        <v>6176</v>
      </c>
      <c r="AEH8" s="7" t="s">
        <v>6217</v>
      </c>
      <c r="AEJ8" s="7" t="s">
        <v>2943</v>
      </c>
      <c r="AEK8" s="7" t="s">
        <v>4299</v>
      </c>
      <c r="AEM8" s="7" t="s">
        <v>277</v>
      </c>
      <c r="AEO8" s="7" t="s">
        <v>1156</v>
      </c>
      <c r="AEP8" s="7" t="s">
        <v>5915</v>
      </c>
      <c r="AEQ8" s="7" t="s">
        <v>3794</v>
      </c>
      <c r="AER8" s="7" t="s">
        <v>1078</v>
      </c>
      <c r="AES8" s="7" t="s">
        <v>5420</v>
      </c>
      <c r="AEY8" s="7" t="s">
        <v>6295</v>
      </c>
      <c r="AFA8" s="7" t="s">
        <v>950</v>
      </c>
      <c r="AFB8" s="7" t="s">
        <v>6363</v>
      </c>
      <c r="AFD8" s="7" t="s">
        <v>3217</v>
      </c>
      <c r="AFE8" s="7" t="s">
        <v>734</v>
      </c>
      <c r="AFF8" s="7" t="s">
        <v>6355</v>
      </c>
      <c r="AFG8" s="7" t="s">
        <v>6356</v>
      </c>
      <c r="AFI8" s="7" t="s">
        <v>1259</v>
      </c>
      <c r="AFK8" s="7" t="s">
        <v>1209</v>
      </c>
      <c r="AFL8" s="7" t="s">
        <v>6465</v>
      </c>
      <c r="AFM8" s="7" t="s">
        <v>4124</v>
      </c>
      <c r="AFO8" s="7" t="s">
        <v>4442</v>
      </c>
      <c r="AFP8" s="7" t="s">
        <v>6536</v>
      </c>
      <c r="AFT8" s="7" t="s">
        <v>6589</v>
      </c>
      <c r="AFU8" s="7" t="s">
        <v>6560</v>
      </c>
      <c r="AFV8" s="7" t="s">
        <v>6573</v>
      </c>
      <c r="AFZ8" s="7" t="s">
        <v>554</v>
      </c>
      <c r="AGB8" s="7" t="s">
        <v>4829</v>
      </c>
      <c r="AGC8" s="7" t="s">
        <v>6541</v>
      </c>
      <c r="AGE8" s="7" t="s">
        <v>6571</v>
      </c>
      <c r="AGF8" s="7" t="s">
        <v>6517</v>
      </c>
      <c r="AGK8" s="7" t="s">
        <v>6649</v>
      </c>
      <c r="AGN8" s="7" t="s">
        <v>6618</v>
      </c>
      <c r="AGP8" s="7" t="s">
        <v>2084</v>
      </c>
      <c r="AGQ8" s="7" t="s">
        <v>6604</v>
      </c>
      <c r="AGR8" s="7" t="s">
        <v>6684</v>
      </c>
      <c r="AGS8" s="7" t="s">
        <v>5852</v>
      </c>
      <c r="AGV8" s="7" t="s">
        <v>6681</v>
      </c>
      <c r="AGW8" s="7" t="s">
        <v>6685</v>
      </c>
      <c r="AGY8" s="7" t="s">
        <v>6665</v>
      </c>
      <c r="AHB8" s="7" t="s">
        <v>6732</v>
      </c>
      <c r="AHI8" s="7" t="s">
        <v>6875</v>
      </c>
      <c r="AHJ8" s="7" t="s">
        <v>6871</v>
      </c>
      <c r="AHK8" s="7" t="s">
        <v>6832</v>
      </c>
      <c r="AHL8" s="7" t="s">
        <v>6780</v>
      </c>
      <c r="AHM8" s="7" t="s">
        <v>6739</v>
      </c>
      <c r="AHN8" s="7" t="s">
        <v>827</v>
      </c>
      <c r="AHP8" s="7" t="s">
        <v>6795</v>
      </c>
      <c r="AHR8" s="7" t="s">
        <v>6848</v>
      </c>
      <c r="AHS8" s="7" t="s">
        <v>6758</v>
      </c>
      <c r="AHT8" s="7" t="s">
        <v>6813</v>
      </c>
      <c r="AHU8" s="7" t="s">
        <v>6787</v>
      </c>
      <c r="AHY8" s="7" t="s">
        <v>1434</v>
      </c>
      <c r="AHZ8" s="7" t="s">
        <v>6413</v>
      </c>
      <c r="AIB8" s="7" t="s">
        <v>6385</v>
      </c>
      <c r="AIC8" s="7" t="s">
        <v>6430</v>
      </c>
      <c r="AID8" s="7" t="s">
        <v>6395</v>
      </c>
      <c r="AIE8" s="7" t="s">
        <v>6391</v>
      </c>
      <c r="AIJ8" s="7" t="s">
        <v>1421</v>
      </c>
      <c r="AIK8" s="7" t="s">
        <v>1499</v>
      </c>
      <c r="AIM8" s="7" t="s">
        <v>1467</v>
      </c>
      <c r="AIN8" s="7" t="s">
        <v>1462</v>
      </c>
      <c r="AIP8" s="7" t="s">
        <v>1508</v>
      </c>
      <c r="AIS8" s="7" t="s">
        <v>1418</v>
      </c>
      <c r="AIV8" s="7" t="s">
        <v>1509</v>
      </c>
      <c r="AIW8" s="7" t="s">
        <v>1417</v>
      </c>
      <c r="AIZ8" s="7" t="s">
        <v>1556</v>
      </c>
      <c r="AJD8" s="7" t="s">
        <v>1637</v>
      </c>
      <c r="AJF8" s="7" t="s">
        <v>1597</v>
      </c>
      <c r="AJG8" s="7" t="s">
        <v>1583</v>
      </c>
      <c r="AJH8" s="7" t="s">
        <v>1584</v>
      </c>
      <c r="AJI8" s="7" t="s">
        <v>1559</v>
      </c>
      <c r="AJJ8" s="7" t="s">
        <v>1577</v>
      </c>
      <c r="AJM8" s="7" t="s">
        <v>1704</v>
      </c>
      <c r="AJN8" s="7" t="s">
        <v>1522</v>
      </c>
      <c r="AJP8" s="7" t="s">
        <v>1600</v>
      </c>
      <c r="AJT8" s="7" t="s">
        <v>1708</v>
      </c>
      <c r="AJU8" s="7" t="s">
        <v>1600</v>
      </c>
      <c r="AJW8" s="7" t="s">
        <v>4016</v>
      </c>
      <c r="AJX8" s="7" t="s">
        <v>984</v>
      </c>
      <c r="AJY8" s="7" t="s">
        <v>3962</v>
      </c>
      <c r="AJZ8" s="7" t="s">
        <v>3991</v>
      </c>
      <c r="AKB8" s="7" t="s">
        <v>376</v>
      </c>
      <c r="AKC8" s="7" t="s">
        <v>3955</v>
      </c>
      <c r="AKE8" s="7" t="s">
        <v>1142</v>
      </c>
      <c r="AKG8" s="7" t="s">
        <v>4092</v>
      </c>
      <c r="AKI8" s="7" t="s">
        <v>4085</v>
      </c>
      <c r="AKJ8" s="7" t="s">
        <v>4117</v>
      </c>
      <c r="AKK8" s="7" t="s">
        <v>4082</v>
      </c>
      <c r="AKL8" s="7" t="s">
        <v>4036</v>
      </c>
      <c r="AKM8" s="7" t="s">
        <v>4107</v>
      </c>
      <c r="AKN8" s="7" t="s">
        <v>4115</v>
      </c>
      <c r="AKO8" s="7" t="s">
        <v>4072</v>
      </c>
      <c r="AKP8" s="7" t="s">
        <v>5180</v>
      </c>
      <c r="AKY8" s="7" t="s">
        <v>5172</v>
      </c>
      <c r="ALA8" s="7" t="s">
        <v>5181</v>
      </c>
      <c r="ALB8" s="7" t="s">
        <v>5144</v>
      </c>
      <c r="ALD8" s="7" t="s">
        <v>4177</v>
      </c>
      <c r="ALE8" s="7" t="s">
        <v>3635</v>
      </c>
      <c r="ALF8" s="7" t="s">
        <v>4198</v>
      </c>
      <c r="ALG8" s="7" t="s">
        <v>4199</v>
      </c>
      <c r="ALH8" s="7" t="s">
        <v>4154</v>
      </c>
      <c r="ALK8" s="7" t="s">
        <v>4142</v>
      </c>
      <c r="ALN8" s="7" t="s">
        <v>4418</v>
      </c>
      <c r="ALQ8" s="7" t="s">
        <v>4399</v>
      </c>
      <c r="ALR8" s="7" t="s">
        <v>4420</v>
      </c>
    </row>
    <row r="9" spans="1:1006" ht="14.25" customHeight="1">
      <c r="A9" s="7" t="s">
        <v>943</v>
      </c>
      <c r="B9" s="7" t="s">
        <v>50</v>
      </c>
      <c r="C9" s="7" t="s">
        <v>303</v>
      </c>
      <c r="D9" s="7" t="s">
        <v>375</v>
      </c>
      <c r="E9" s="7" t="s">
        <v>444</v>
      </c>
      <c r="F9" s="7" t="s">
        <v>601</v>
      </c>
      <c r="G9" s="7" t="s">
        <v>672</v>
      </c>
      <c r="H9" s="7" t="s">
        <v>913</v>
      </c>
      <c r="I9" s="7" t="s">
        <v>1003</v>
      </c>
      <c r="J9" s="7" t="s">
        <v>1082</v>
      </c>
      <c r="K9" s="7" t="s">
        <v>1180</v>
      </c>
      <c r="L9" s="7" t="s">
        <v>1210</v>
      </c>
      <c r="M9" s="7" t="s">
        <v>1360</v>
      </c>
      <c r="N9" s="7" t="s">
        <v>1399</v>
      </c>
      <c r="O9" s="7" t="s">
        <v>1531</v>
      </c>
      <c r="P9" s="7" t="s">
        <v>1737</v>
      </c>
      <c r="R9" s="7" t="s">
        <v>47</v>
      </c>
      <c r="U9" s="7" t="s">
        <v>2065</v>
      </c>
      <c r="V9" s="7" t="s">
        <v>2148</v>
      </c>
      <c r="W9" s="7" t="s">
        <v>2407</v>
      </c>
      <c r="X9" s="7" t="s">
        <v>2582</v>
      </c>
      <c r="Z9" s="7" t="s">
        <v>2753</v>
      </c>
      <c r="AA9" s="7" t="s">
        <v>2857</v>
      </c>
      <c r="AB9" s="7" t="s">
        <v>2956</v>
      </c>
      <c r="AC9" s="7" t="s">
        <v>2997</v>
      </c>
      <c r="AE9" s="7" t="s">
        <v>3228</v>
      </c>
      <c r="AG9" s="7" t="s">
        <v>3339</v>
      </c>
      <c r="AH9" s="7" t="s">
        <v>3446</v>
      </c>
      <c r="AI9" s="7" t="s">
        <v>3636</v>
      </c>
      <c r="AJ9" s="7" t="s">
        <v>3691</v>
      </c>
      <c r="AK9" s="7" t="s">
        <v>3742</v>
      </c>
      <c r="AL9" s="7" t="s">
        <v>3818</v>
      </c>
      <c r="AM9" s="7" t="s">
        <v>3904</v>
      </c>
      <c r="AN9" s="7" t="s">
        <v>4014</v>
      </c>
      <c r="AO9" s="7" t="s">
        <v>4055</v>
      </c>
      <c r="AP9" s="7" t="s">
        <v>4179</v>
      </c>
      <c r="AR9" s="7" t="s">
        <v>4238</v>
      </c>
      <c r="AU9" s="7" t="s">
        <v>4446</v>
      </c>
      <c r="AV9" s="7" t="s">
        <v>4539</v>
      </c>
      <c r="AW9" s="7" t="s">
        <v>4565</v>
      </c>
      <c r="AY9" s="7" t="s">
        <v>4762</v>
      </c>
      <c r="AZ9" s="7" t="s">
        <v>4845</v>
      </c>
      <c r="BA9" s="7" t="s">
        <v>4915</v>
      </c>
      <c r="BB9" s="7" t="s">
        <v>4990</v>
      </c>
      <c r="BC9" s="7" t="s">
        <v>5100</v>
      </c>
      <c r="BD9" s="7" t="s">
        <v>5132</v>
      </c>
      <c r="BE9" s="7" t="s">
        <v>5220</v>
      </c>
      <c r="BF9" s="7" t="s">
        <v>5383</v>
      </c>
      <c r="BG9" s="7" t="s">
        <v>5494</v>
      </c>
      <c r="BL9" s="7" t="s">
        <v>5759</v>
      </c>
      <c r="BM9" s="7" t="s">
        <v>2148</v>
      </c>
      <c r="BO9" s="7" t="s">
        <v>5931</v>
      </c>
      <c r="BP9" s="7" t="s">
        <v>6010</v>
      </c>
      <c r="BQ9" s="7" t="s">
        <v>6063</v>
      </c>
      <c r="BR9" s="7" t="s">
        <v>6175</v>
      </c>
      <c r="BS9" s="7" t="s">
        <v>6312</v>
      </c>
      <c r="BW9" s="7" t="s">
        <v>6495</v>
      </c>
      <c r="BX9" s="7" t="s">
        <v>6633</v>
      </c>
      <c r="BY9" s="7" t="s">
        <v>6690</v>
      </c>
      <c r="BZ9" s="7" t="s">
        <v>6724</v>
      </c>
      <c r="CD9" s="7" t="s">
        <v>297</v>
      </c>
      <c r="CG9" s="7" t="s">
        <v>311</v>
      </c>
      <c r="CH9" s="7" t="s">
        <v>305</v>
      </c>
      <c r="DM9" s="7" t="s">
        <v>78</v>
      </c>
      <c r="EC9" s="7" t="s">
        <v>255</v>
      </c>
      <c r="EI9" s="7" t="s">
        <v>333</v>
      </c>
      <c r="EJ9" s="7" t="s">
        <v>358</v>
      </c>
      <c r="EL9" s="7" t="s">
        <v>384</v>
      </c>
      <c r="EQ9" s="7" t="s">
        <v>382</v>
      </c>
      <c r="ET9" s="7" t="s">
        <v>543</v>
      </c>
      <c r="EU9" s="7" t="s">
        <v>546</v>
      </c>
      <c r="FB9" s="7" t="s">
        <v>493</v>
      </c>
      <c r="FD9" s="7" t="s">
        <v>570</v>
      </c>
      <c r="FG9" s="7" t="s">
        <v>569</v>
      </c>
      <c r="FI9" s="7" t="s">
        <v>534</v>
      </c>
      <c r="FK9" s="7" t="s">
        <v>499</v>
      </c>
      <c r="FL9" s="7" t="s">
        <v>638</v>
      </c>
      <c r="FM9" s="7" t="s">
        <v>635</v>
      </c>
      <c r="FR9" s="7" t="s">
        <v>644</v>
      </c>
      <c r="FT9" s="7" t="s">
        <v>618</v>
      </c>
      <c r="FW9" s="7" t="s">
        <v>554</v>
      </c>
      <c r="FX9" s="7" t="s">
        <v>843</v>
      </c>
      <c r="FY9" s="7" t="s">
        <v>795</v>
      </c>
      <c r="GA9" s="7" t="s">
        <v>830</v>
      </c>
      <c r="GD9" s="7" t="s">
        <v>800</v>
      </c>
      <c r="GF9" s="7" t="s">
        <v>750</v>
      </c>
      <c r="GH9" s="7" t="s">
        <v>798</v>
      </c>
      <c r="GI9" s="7" t="s">
        <v>855</v>
      </c>
      <c r="GJ9" s="7" t="s">
        <v>817</v>
      </c>
      <c r="GL9" s="7" t="s">
        <v>770</v>
      </c>
      <c r="GM9" s="7" t="s">
        <v>823</v>
      </c>
      <c r="GQ9" s="7" t="s">
        <v>577</v>
      </c>
      <c r="GW9" s="7" t="s">
        <v>907</v>
      </c>
      <c r="GX9" s="7" t="s">
        <v>885</v>
      </c>
      <c r="HC9" s="7" t="s">
        <v>891</v>
      </c>
      <c r="HI9" s="7" t="s">
        <v>1012</v>
      </c>
      <c r="HJ9" s="7" t="s">
        <v>1025</v>
      </c>
      <c r="HK9" s="7" t="s">
        <v>306</v>
      </c>
      <c r="HL9" s="7" t="s">
        <v>964</v>
      </c>
      <c r="HM9" s="7" t="s">
        <v>1034</v>
      </c>
      <c r="HP9" s="7" t="s">
        <v>975</v>
      </c>
      <c r="HR9" s="7" t="s">
        <v>1118</v>
      </c>
      <c r="HT9" s="7" t="s">
        <v>1131</v>
      </c>
      <c r="HU9" s="7" t="s">
        <v>1077</v>
      </c>
      <c r="HV9" s="7" t="s">
        <v>412</v>
      </c>
      <c r="HW9" s="7" t="s">
        <v>979</v>
      </c>
      <c r="IB9" s="7" t="s">
        <v>1066</v>
      </c>
      <c r="IE9" s="7" t="s">
        <v>1185</v>
      </c>
      <c r="IH9" s="7" t="s">
        <v>769</v>
      </c>
      <c r="IJ9" s="7" t="s">
        <v>1164</v>
      </c>
      <c r="IK9" s="7" t="s">
        <v>1240</v>
      </c>
      <c r="IL9" s="7" t="s">
        <v>1304</v>
      </c>
      <c r="IM9" s="7" t="s">
        <v>771</v>
      </c>
      <c r="IS9" s="7" t="s">
        <v>1261</v>
      </c>
      <c r="IU9" s="7" t="s">
        <v>1303</v>
      </c>
      <c r="IV9" s="7" t="s">
        <v>839</v>
      </c>
      <c r="IY9" s="7" t="s">
        <v>1232</v>
      </c>
      <c r="IZ9" s="7" t="s">
        <v>1255</v>
      </c>
      <c r="JB9" s="7" t="s">
        <v>1371</v>
      </c>
      <c r="JF9" s="7" t="s">
        <v>1357</v>
      </c>
      <c r="JG9" s="7" t="s">
        <v>1328</v>
      </c>
      <c r="JH9" s="7" t="s">
        <v>380</v>
      </c>
      <c r="JI9" s="7" t="s">
        <v>1336</v>
      </c>
      <c r="JK9" s="7" t="s">
        <v>1790</v>
      </c>
      <c r="JL9" s="7" t="s">
        <v>1795</v>
      </c>
      <c r="JQ9" s="7" t="s">
        <v>1760</v>
      </c>
      <c r="JR9" s="7" t="s">
        <v>1736</v>
      </c>
      <c r="JW9" s="7" t="s">
        <v>1833</v>
      </c>
      <c r="JX9" s="7" t="s">
        <v>1825</v>
      </c>
      <c r="KF9" s="7" t="s">
        <v>743</v>
      </c>
      <c r="KH9" s="7" t="s">
        <v>1880</v>
      </c>
      <c r="KI9" s="7" t="s">
        <v>1926</v>
      </c>
      <c r="KK9" s="7" t="s">
        <v>744</v>
      </c>
      <c r="KL9" s="7" t="s">
        <v>1928</v>
      </c>
      <c r="KM9" s="7" t="s">
        <v>2020</v>
      </c>
      <c r="KN9" s="7" t="s">
        <v>2013</v>
      </c>
      <c r="KO9" s="7" t="s">
        <v>1956</v>
      </c>
      <c r="KP9" s="7" t="s">
        <v>2030</v>
      </c>
      <c r="KR9" s="7" t="s">
        <v>1969</v>
      </c>
      <c r="KS9" s="7" t="s">
        <v>1960</v>
      </c>
      <c r="KT9" s="7" t="s">
        <v>2109</v>
      </c>
      <c r="KU9" s="7" t="s">
        <v>2062</v>
      </c>
      <c r="KX9" s="7" t="s">
        <v>2099</v>
      </c>
      <c r="KZ9" s="7" t="s">
        <v>2119</v>
      </c>
      <c r="LB9" s="7" t="s">
        <v>827</v>
      </c>
      <c r="LC9" s="7" t="s">
        <v>2091</v>
      </c>
      <c r="LD9" s="7" t="s">
        <v>854</v>
      </c>
      <c r="LH9" s="7" t="s">
        <v>2309</v>
      </c>
      <c r="LI9" s="7" t="s">
        <v>2341</v>
      </c>
      <c r="LJ9" s="7" t="s">
        <v>2353</v>
      </c>
      <c r="LK9" s="7" t="s">
        <v>2228</v>
      </c>
      <c r="LL9" s="7" t="s">
        <v>2307</v>
      </c>
      <c r="LN9" s="7" t="s">
        <v>2299</v>
      </c>
      <c r="LP9" s="7" t="s">
        <v>2224</v>
      </c>
      <c r="LQ9" s="7" t="s">
        <v>2208</v>
      </c>
      <c r="LR9" s="7" t="s">
        <v>343</v>
      </c>
      <c r="LT9" s="7" t="s">
        <v>2300</v>
      </c>
      <c r="LW9" s="7" t="s">
        <v>2357</v>
      </c>
      <c r="LY9" s="7" t="s">
        <v>2261</v>
      </c>
      <c r="LZ9" s="7" t="s">
        <v>2329</v>
      </c>
      <c r="MA9" s="7" t="s">
        <v>402</v>
      </c>
      <c r="MD9" s="7" t="s">
        <v>2138</v>
      </c>
      <c r="MH9" s="7" t="s">
        <v>2304</v>
      </c>
      <c r="MI9" s="7" t="s">
        <v>2205</v>
      </c>
      <c r="MK9" s="7" t="s">
        <v>2298</v>
      </c>
      <c r="MN9" s="7" t="s">
        <v>2483</v>
      </c>
      <c r="MO9" s="7" t="s">
        <v>2512</v>
      </c>
      <c r="MR9" s="7" t="s">
        <v>2524</v>
      </c>
      <c r="MT9" s="7" t="s">
        <v>642</v>
      </c>
      <c r="MX9" s="7" t="s">
        <v>2427</v>
      </c>
      <c r="ND9" s="7" t="s">
        <v>358</v>
      </c>
      <c r="NE9" s="7" t="s">
        <v>1012</v>
      </c>
      <c r="NG9" s="7" t="s">
        <v>2471</v>
      </c>
      <c r="NH9" s="7" t="s">
        <v>2438</v>
      </c>
      <c r="NJ9" s="7" t="s">
        <v>328</v>
      </c>
      <c r="NL9" s="7" t="s">
        <v>2656</v>
      </c>
      <c r="NM9" s="7" t="s">
        <v>2660</v>
      </c>
      <c r="NN9" s="7" t="s">
        <v>2624</v>
      </c>
      <c r="NO9" s="7" t="s">
        <v>2633</v>
      </c>
      <c r="NP9" s="7" t="s">
        <v>2637</v>
      </c>
      <c r="NQ9" s="7" t="s">
        <v>2668</v>
      </c>
      <c r="NS9" s="7" t="s">
        <v>2586</v>
      </c>
      <c r="NV9" s="7" t="s">
        <v>2279</v>
      </c>
      <c r="NW9" s="7" t="s">
        <v>2675</v>
      </c>
      <c r="NX9" s="7" t="s">
        <v>2703</v>
      </c>
      <c r="NY9" s="7" t="s">
        <v>2728</v>
      </c>
      <c r="OA9" s="7" t="s">
        <v>2705</v>
      </c>
      <c r="OB9" s="7" t="s">
        <v>2710</v>
      </c>
      <c r="OE9" s="7" t="s">
        <v>2803</v>
      </c>
      <c r="OI9" s="7" t="s">
        <v>2805</v>
      </c>
      <c r="OR9" s="7" t="s">
        <v>2843</v>
      </c>
      <c r="OW9" s="7" t="s">
        <v>1473</v>
      </c>
      <c r="PC9" s="7" t="s">
        <v>2865</v>
      </c>
      <c r="PD9" s="7" t="s">
        <v>2876</v>
      </c>
      <c r="PF9" s="7" t="s">
        <v>766</v>
      </c>
      <c r="PL9" s="7" t="s">
        <v>2975</v>
      </c>
      <c r="PN9" s="7" t="s">
        <v>2293</v>
      </c>
      <c r="PQ9" s="7" t="s">
        <v>813</v>
      </c>
      <c r="PS9" s="7" t="s">
        <v>3134</v>
      </c>
      <c r="PV9" s="7" t="s">
        <v>1834</v>
      </c>
      <c r="QA9" s="7" t="s">
        <v>3070</v>
      </c>
      <c r="QB9" s="7" t="s">
        <v>443</v>
      </c>
      <c r="QC9" s="7" t="s">
        <v>2087</v>
      </c>
      <c r="QE9" s="7" t="s">
        <v>3013</v>
      </c>
      <c r="QG9" s="7" t="s">
        <v>3041</v>
      </c>
      <c r="QN9" s="7" t="s">
        <v>3199</v>
      </c>
      <c r="QO9" s="7" t="s">
        <v>3159</v>
      </c>
      <c r="QQ9" s="7" t="s">
        <v>3154</v>
      </c>
      <c r="QZ9" s="7" t="s">
        <v>2988</v>
      </c>
      <c r="RB9" s="7" t="s">
        <v>3278</v>
      </c>
      <c r="RC9" s="7" t="s">
        <v>3300</v>
      </c>
      <c r="RD9" s="7" t="s">
        <v>3289</v>
      </c>
      <c r="RF9" s="7" t="s">
        <v>3276</v>
      </c>
      <c r="RI9" s="7" t="s">
        <v>280</v>
      </c>
      <c r="RJ9" s="7" t="s">
        <v>3368</v>
      </c>
      <c r="RK9" s="7" t="s">
        <v>1993</v>
      </c>
      <c r="RL9" s="7" t="s">
        <v>3346</v>
      </c>
      <c r="RM9" s="7" t="s">
        <v>3394</v>
      </c>
      <c r="RN9" s="7" t="s">
        <v>3386</v>
      </c>
      <c r="RO9" s="7" t="s">
        <v>3322</v>
      </c>
      <c r="RQ9" s="7" t="s">
        <v>3412</v>
      </c>
      <c r="RS9" s="7" t="s">
        <v>3536</v>
      </c>
      <c r="RT9" s="7" t="s">
        <v>2000</v>
      </c>
      <c r="RV9" s="7" t="s">
        <v>3491</v>
      </c>
      <c r="RW9" s="7" t="s">
        <v>3480</v>
      </c>
      <c r="RX9" s="7" t="s">
        <v>3495</v>
      </c>
      <c r="RY9" s="7" t="s">
        <v>3508</v>
      </c>
      <c r="SA9" s="7" t="s">
        <v>3494</v>
      </c>
      <c r="SB9" s="7" t="s">
        <v>3433</v>
      </c>
      <c r="SC9" s="7" t="s">
        <v>3570</v>
      </c>
      <c r="SD9" s="7" t="s">
        <v>3515</v>
      </c>
      <c r="SF9" s="7" t="s">
        <v>3180</v>
      </c>
      <c r="SG9" s="7" t="s">
        <v>3560</v>
      </c>
      <c r="SH9" s="7" t="s">
        <v>3512</v>
      </c>
      <c r="SJ9" s="7" t="s">
        <v>3634</v>
      </c>
      <c r="SN9" s="7" t="s">
        <v>3642</v>
      </c>
      <c r="SP9" s="7" t="s">
        <v>3624</v>
      </c>
      <c r="SU9" s="7" t="s">
        <v>3712</v>
      </c>
      <c r="SY9" s="7" t="s">
        <v>3706</v>
      </c>
      <c r="TA9" s="7" t="s">
        <v>3753</v>
      </c>
      <c r="TJ9" s="7" t="s">
        <v>3732</v>
      </c>
      <c r="TL9" s="7" t="s">
        <v>1948</v>
      </c>
      <c r="TN9" s="7" t="s">
        <v>3840</v>
      </c>
      <c r="TT9" s="7" t="s">
        <v>2588</v>
      </c>
      <c r="TU9" s="7" t="s">
        <v>3834</v>
      </c>
      <c r="TX9" s="7" t="s">
        <v>3934</v>
      </c>
      <c r="TY9" s="7" t="s">
        <v>3896</v>
      </c>
      <c r="TZ9" s="7" t="s">
        <v>3921</v>
      </c>
      <c r="UA9" s="7" t="s">
        <v>3909</v>
      </c>
      <c r="UB9" s="7" t="s">
        <v>3923</v>
      </c>
      <c r="UE9" s="7" t="s">
        <v>3869</v>
      </c>
      <c r="UI9" s="7" t="s">
        <v>4302</v>
      </c>
      <c r="UL9" s="7" t="s">
        <v>1234</v>
      </c>
      <c r="UM9" s="7" t="s">
        <v>782</v>
      </c>
      <c r="UN9" s="7" t="s">
        <v>4287</v>
      </c>
      <c r="UO9" s="7" t="s">
        <v>4284</v>
      </c>
      <c r="UQ9" s="7" t="s">
        <v>724</v>
      </c>
      <c r="UR9" s="7" t="s">
        <v>4306</v>
      </c>
      <c r="US9" s="7" t="s">
        <v>4268</v>
      </c>
      <c r="UU9" s="7" t="s">
        <v>4276</v>
      </c>
      <c r="UV9" s="7" t="s">
        <v>731</v>
      </c>
      <c r="VB9" s="7" t="s">
        <v>4362</v>
      </c>
      <c r="VH9" s="7" t="s">
        <v>4507</v>
      </c>
      <c r="VJ9" s="7" t="s">
        <v>2786</v>
      </c>
      <c r="VK9" s="7" t="s">
        <v>4480</v>
      </c>
      <c r="VL9" s="7" t="s">
        <v>4455</v>
      </c>
      <c r="VP9" s="7" t="s">
        <v>4462</v>
      </c>
      <c r="VQ9" s="7" t="s">
        <v>4440</v>
      </c>
      <c r="VR9" s="7" t="s">
        <v>4482</v>
      </c>
      <c r="VX9" s="7" t="s">
        <v>4714</v>
      </c>
      <c r="WE9" s="7" t="s">
        <v>4740</v>
      </c>
      <c r="WF9" s="7" t="s">
        <v>4748</v>
      </c>
      <c r="WH9" s="7" t="s">
        <v>4812</v>
      </c>
      <c r="WK9" s="7" t="s">
        <v>4814</v>
      </c>
      <c r="WL9" s="7" t="s">
        <v>968</v>
      </c>
      <c r="WO9" s="7" t="s">
        <v>945</v>
      </c>
      <c r="WP9" s="7" t="s">
        <v>4804</v>
      </c>
      <c r="WQ9" s="7" t="s">
        <v>4655</v>
      </c>
      <c r="WR9" s="7" t="s">
        <v>718</v>
      </c>
      <c r="WT9" s="7" t="s">
        <v>4630</v>
      </c>
      <c r="WU9" s="7" t="s">
        <v>4677</v>
      </c>
      <c r="WV9" s="7" t="s">
        <v>4620</v>
      </c>
      <c r="WW9" s="7" t="s">
        <v>4625</v>
      </c>
      <c r="WX9" s="7" t="s">
        <v>4647</v>
      </c>
      <c r="WY9" s="7" t="s">
        <v>1198</v>
      </c>
      <c r="XA9" s="7" t="s">
        <v>4680</v>
      </c>
      <c r="XB9" s="7" t="s">
        <v>4684</v>
      </c>
      <c r="XE9" s="7" t="s">
        <v>4608</v>
      </c>
      <c r="XG9" s="7" t="s">
        <v>324</v>
      </c>
      <c r="XH9" s="7" t="s">
        <v>4672</v>
      </c>
      <c r="XJ9" s="7" t="s">
        <v>4661</v>
      </c>
      <c r="XK9" s="7" t="s">
        <v>4928</v>
      </c>
      <c r="XL9" s="7" t="s">
        <v>4913</v>
      </c>
      <c r="XN9" s="7" t="s">
        <v>4894</v>
      </c>
      <c r="XO9" s="7" t="s">
        <v>4958</v>
      </c>
      <c r="XS9" s="7" t="s">
        <v>4878</v>
      </c>
      <c r="XT9" s="7" t="s">
        <v>4929</v>
      </c>
      <c r="XV9" s="7" t="s">
        <v>5050</v>
      </c>
      <c r="XW9" s="7" t="s">
        <v>611</v>
      </c>
      <c r="XZ9" s="7" t="s">
        <v>5019</v>
      </c>
      <c r="YA9" s="7" t="s">
        <v>5058</v>
      </c>
      <c r="YC9" s="7" t="s">
        <v>4992</v>
      </c>
      <c r="YF9" s="7" t="s">
        <v>5011</v>
      </c>
      <c r="YL9" s="7" t="s">
        <v>5089</v>
      </c>
      <c r="YM9" s="7" t="s">
        <v>5111</v>
      </c>
      <c r="YN9" s="7" t="s">
        <v>5074</v>
      </c>
      <c r="YQ9" s="7" t="s">
        <v>5330</v>
      </c>
      <c r="YR9" s="7" t="s">
        <v>5233</v>
      </c>
      <c r="YS9" s="7" t="s">
        <v>5246</v>
      </c>
      <c r="YT9" s="7" t="s">
        <v>5323</v>
      </c>
      <c r="YW9" s="7" t="s">
        <v>5228</v>
      </c>
      <c r="ZA9" s="7" t="s">
        <v>5307</v>
      </c>
      <c r="ZB9" s="7" t="s">
        <v>5333</v>
      </c>
      <c r="ZF9" s="7" t="s">
        <v>4647</v>
      </c>
      <c r="ZI9" s="7" t="s">
        <v>5264</v>
      </c>
      <c r="ZQ9" s="7" t="s">
        <v>5443</v>
      </c>
      <c r="ZR9" s="7" t="s">
        <v>5444</v>
      </c>
      <c r="ZU9" s="7" t="s">
        <v>5436</v>
      </c>
      <c r="ZW9" s="7" t="s">
        <v>1125</v>
      </c>
      <c r="ZY9" s="7" t="s">
        <v>5455</v>
      </c>
      <c r="AAB9" s="7" t="s">
        <v>5402</v>
      </c>
      <c r="AAH9" s="7" t="s">
        <v>5548</v>
      </c>
      <c r="AAI9" s="7" t="s">
        <v>5581</v>
      </c>
      <c r="AAL9" s="7" t="s">
        <v>5514</v>
      </c>
      <c r="AAN9" s="7" t="s">
        <v>1914</v>
      </c>
      <c r="AAO9" s="7" t="s">
        <v>3208</v>
      </c>
      <c r="AAP9" s="7" t="s">
        <v>2536</v>
      </c>
      <c r="AAQ9" s="7" t="s">
        <v>5515</v>
      </c>
      <c r="AAR9" s="7" t="s">
        <v>5555</v>
      </c>
      <c r="ABA9" s="7" t="s">
        <v>5606</v>
      </c>
      <c r="ABB9" s="7" t="s">
        <v>5671</v>
      </c>
      <c r="ABE9" s="7" t="s">
        <v>5632</v>
      </c>
      <c r="ABG9" s="7" t="s">
        <v>5647</v>
      </c>
      <c r="ABH9" s="7" t="s">
        <v>5685</v>
      </c>
      <c r="ABI9" s="7" t="s">
        <v>5696</v>
      </c>
      <c r="ABJ9" s="7" t="s">
        <v>5700</v>
      </c>
      <c r="ABK9" s="7" t="s">
        <v>327</v>
      </c>
      <c r="ABL9" s="7" t="s">
        <v>777</v>
      </c>
      <c r="ABM9" s="7" t="s">
        <v>5722</v>
      </c>
      <c r="ABO9" s="7" t="s">
        <v>3793</v>
      </c>
      <c r="ABP9" s="7" t="s">
        <v>5847</v>
      </c>
      <c r="ABT9" s="7" t="s">
        <v>5814</v>
      </c>
      <c r="ABU9" s="7" t="s">
        <v>821</v>
      </c>
      <c r="ABX9" s="7" t="s">
        <v>5825</v>
      </c>
      <c r="ABY9" s="7" t="s">
        <v>900</v>
      </c>
      <c r="ABZ9" s="7" t="s">
        <v>5851</v>
      </c>
      <c r="ACE9" s="7" t="s">
        <v>5772</v>
      </c>
      <c r="ACF9" s="7" t="s">
        <v>5747</v>
      </c>
      <c r="ACH9" s="7" t="s">
        <v>5783</v>
      </c>
      <c r="ACL9" s="7" t="s">
        <v>5897</v>
      </c>
      <c r="ACN9" s="7" t="s">
        <v>4265</v>
      </c>
      <c r="ACO9" s="7" t="s">
        <v>3474</v>
      </c>
      <c r="ACR9" s="7" t="s">
        <v>6002</v>
      </c>
      <c r="ACS9" s="7" t="s">
        <v>6012</v>
      </c>
      <c r="ACT9" s="7" t="s">
        <v>5993</v>
      </c>
      <c r="ACW9" s="7" t="s">
        <v>6007</v>
      </c>
      <c r="ACX9" s="7" t="s">
        <v>6006</v>
      </c>
      <c r="ACY9" s="7" t="s">
        <v>5974</v>
      </c>
      <c r="ACZ9" s="7" t="s">
        <v>6112</v>
      </c>
      <c r="ADA9" s="7" t="s">
        <v>6141</v>
      </c>
      <c r="ADG9" s="7" t="s">
        <v>6113</v>
      </c>
      <c r="ADK9" s="7" t="s">
        <v>6084</v>
      </c>
      <c r="ADP9" s="7" t="s">
        <v>1756</v>
      </c>
      <c r="ADR9" s="7" t="s">
        <v>6129</v>
      </c>
      <c r="ADT9" s="7" t="s">
        <v>2870</v>
      </c>
      <c r="ADU9" s="7" t="s">
        <v>6279</v>
      </c>
      <c r="ADV9" s="7" t="s">
        <v>3285</v>
      </c>
      <c r="ADX9" s="7" t="s">
        <v>6224</v>
      </c>
      <c r="ADZ9" s="7" t="s">
        <v>506</v>
      </c>
      <c r="AEC9" s="7" t="s">
        <v>6226</v>
      </c>
      <c r="AEE9" s="7" t="s">
        <v>6268</v>
      </c>
      <c r="AEF9" s="7" t="s">
        <v>6177</v>
      </c>
      <c r="AEH9" s="7" t="s">
        <v>6219</v>
      </c>
      <c r="AEJ9" s="7" t="s">
        <v>5937</v>
      </c>
      <c r="AEK9" s="7" t="s">
        <v>5951</v>
      </c>
      <c r="AEO9" s="7" t="s">
        <v>5960</v>
      </c>
      <c r="AEP9" s="7" t="s">
        <v>3582</v>
      </c>
      <c r="AEQ9" s="7" t="s">
        <v>2668</v>
      </c>
      <c r="AER9" s="7" t="s">
        <v>5947</v>
      </c>
      <c r="AES9" s="7" t="s">
        <v>1286</v>
      </c>
      <c r="AEY9" s="7" t="s">
        <v>6296</v>
      </c>
      <c r="AFA9" s="7" t="s">
        <v>754</v>
      </c>
      <c r="AFB9" s="7" t="s">
        <v>6366</v>
      </c>
      <c r="AFD9" s="7" t="s">
        <v>6358</v>
      </c>
      <c r="AFE9" s="7" t="s">
        <v>4475</v>
      </c>
      <c r="AFF9" s="7" t="s">
        <v>1918</v>
      </c>
      <c r="AFG9" s="7" t="s">
        <v>782</v>
      </c>
      <c r="AFL9" s="7" t="s">
        <v>6472</v>
      </c>
      <c r="AFM9" s="7" t="s">
        <v>6448</v>
      </c>
      <c r="AFP9" s="7" t="s">
        <v>6540</v>
      </c>
      <c r="AFU9" s="7" t="s">
        <v>4808</v>
      </c>
      <c r="AFV9" s="7" t="s">
        <v>6576</v>
      </c>
      <c r="AGB9" s="7" t="s">
        <v>6579</v>
      </c>
      <c r="AGC9" s="7" t="s">
        <v>6543</v>
      </c>
      <c r="AGE9" s="7" t="s">
        <v>6580</v>
      </c>
      <c r="AGF9" s="7" t="s">
        <v>357</v>
      </c>
      <c r="AGK9" s="7" t="s">
        <v>6651</v>
      </c>
      <c r="AGN9" s="7" t="s">
        <v>6619</v>
      </c>
      <c r="AGP9" s="7" t="s">
        <v>6634</v>
      </c>
      <c r="AGQ9" s="7" t="s">
        <v>6605</v>
      </c>
      <c r="AGR9" s="7" t="s">
        <v>2579</v>
      </c>
      <c r="AGS9" s="7" t="s">
        <v>6702</v>
      </c>
      <c r="AGV9" s="7" t="s">
        <v>2060</v>
      </c>
      <c r="AGW9" s="7" t="s">
        <v>2328</v>
      </c>
      <c r="AGY9" s="7" t="s">
        <v>6667</v>
      </c>
      <c r="AHB9" s="7" t="s">
        <v>1327</v>
      </c>
      <c r="AHJ9" s="7" t="s">
        <v>6876</v>
      </c>
      <c r="AHK9" s="7" t="s">
        <v>6773</v>
      </c>
      <c r="AHL9" s="7" t="s">
        <v>6782</v>
      </c>
      <c r="AHM9" s="7" t="s">
        <v>6745</v>
      </c>
      <c r="AHN9" s="7" t="s">
        <v>6856</v>
      </c>
      <c r="AHP9" s="7" t="s">
        <v>6818</v>
      </c>
      <c r="AHR9" s="7" t="s">
        <v>480</v>
      </c>
      <c r="AHS9" s="7" t="s">
        <v>6778</v>
      </c>
      <c r="AHT9" s="7" t="s">
        <v>6820</v>
      </c>
      <c r="AHU9" s="7" t="s">
        <v>6797</v>
      </c>
      <c r="AHY9" s="7" t="s">
        <v>6418</v>
      </c>
      <c r="AHZ9" s="7" t="s">
        <v>6414</v>
      </c>
      <c r="AIB9" s="7" t="s">
        <v>1006</v>
      </c>
      <c r="AID9" s="7" t="s">
        <v>6403</v>
      </c>
      <c r="AIE9" s="7" t="s">
        <v>6392</v>
      </c>
      <c r="AIJ9" s="7" t="s">
        <v>1427</v>
      </c>
      <c r="AIM9" s="7" t="s">
        <v>1469</v>
      </c>
      <c r="AIN9" s="7" t="s">
        <v>1466</v>
      </c>
      <c r="AIS9" s="7" t="s">
        <v>1430</v>
      </c>
      <c r="AIW9" s="7" t="s">
        <v>1419</v>
      </c>
      <c r="AIZ9" s="7" t="s">
        <v>1586</v>
      </c>
      <c r="AJD9" s="7" t="s">
        <v>1654</v>
      </c>
      <c r="AJF9" s="7" t="s">
        <v>1599</v>
      </c>
      <c r="AJG9" s="7" t="s">
        <v>1604</v>
      </c>
      <c r="AJH9" s="7" t="s">
        <v>1585</v>
      </c>
      <c r="AJI9" s="7" t="s">
        <v>1563</v>
      </c>
      <c r="AJJ9" s="7" t="s">
        <v>1579</v>
      </c>
      <c r="AJN9" s="7" t="s">
        <v>1523</v>
      </c>
      <c r="AJP9" s="7" t="s">
        <v>1621</v>
      </c>
      <c r="AJU9" s="7" t="s">
        <v>1639</v>
      </c>
      <c r="AJW9" s="7" t="s">
        <v>288</v>
      </c>
      <c r="AJX9" s="7" t="s">
        <v>1333</v>
      </c>
      <c r="AJY9" s="7" t="s">
        <v>3964</v>
      </c>
      <c r="AJZ9" s="7" t="s">
        <v>3995</v>
      </c>
      <c r="AKB9" s="7" t="s">
        <v>4005</v>
      </c>
      <c r="AKC9" s="7" t="s">
        <v>3956</v>
      </c>
      <c r="AKE9" s="7" t="s">
        <v>4113</v>
      </c>
      <c r="AKG9" s="7" t="s">
        <v>642</v>
      </c>
      <c r="AKI9" s="7" t="s">
        <v>4090</v>
      </c>
      <c r="AKK9" s="7" t="s">
        <v>357</v>
      </c>
      <c r="AKL9" s="7" t="s">
        <v>4038</v>
      </c>
      <c r="AKM9" s="7" t="s">
        <v>4118</v>
      </c>
      <c r="AKO9" s="7" t="s">
        <v>734</v>
      </c>
      <c r="AKP9" s="7" t="s">
        <v>1117</v>
      </c>
      <c r="AKY9" s="7" t="s">
        <v>4019</v>
      </c>
      <c r="ALA9" s="7" t="s">
        <v>5193</v>
      </c>
      <c r="ALB9" s="7" t="s">
        <v>3279</v>
      </c>
      <c r="ALD9" s="7" t="s">
        <v>4181</v>
      </c>
      <c r="ALE9" s="7" t="s">
        <v>4196</v>
      </c>
      <c r="ALG9" s="7" t="s">
        <v>4200</v>
      </c>
      <c r="ALH9" s="7" t="s">
        <v>4159</v>
      </c>
      <c r="ALK9" s="7" t="s">
        <v>4144</v>
      </c>
      <c r="ALQ9" s="7" t="s">
        <v>4412</v>
      </c>
    </row>
    <row r="10" spans="1:1006" ht="14.25" customHeight="1">
      <c r="A10" s="7" t="s">
        <v>1040</v>
      </c>
      <c r="B10" s="7" t="s">
        <v>98</v>
      </c>
      <c r="D10" s="7" t="s">
        <v>377</v>
      </c>
      <c r="E10" s="7" t="s">
        <v>447</v>
      </c>
      <c r="F10" s="7" t="s">
        <v>613</v>
      </c>
      <c r="G10" s="7" t="s">
        <v>675</v>
      </c>
      <c r="H10" s="7" t="s">
        <v>916</v>
      </c>
      <c r="I10" s="7" t="s">
        <v>1023</v>
      </c>
      <c r="J10" s="7" t="s">
        <v>1102</v>
      </c>
      <c r="L10" s="7" t="s">
        <v>1212</v>
      </c>
      <c r="N10" s="7" t="s">
        <v>1407</v>
      </c>
      <c r="O10" s="7" t="s">
        <v>1533</v>
      </c>
      <c r="P10" s="7" t="s">
        <v>1740</v>
      </c>
      <c r="R10" s="7" t="s">
        <v>1874</v>
      </c>
      <c r="U10" s="7" t="s">
        <v>2068</v>
      </c>
      <c r="V10" s="7" t="s">
        <v>2151</v>
      </c>
      <c r="W10" s="7" t="s">
        <v>2148</v>
      </c>
      <c r="X10" s="7" t="s">
        <v>2597</v>
      </c>
      <c r="Z10" s="7" t="s">
        <v>2757</v>
      </c>
      <c r="AA10" s="7" t="s">
        <v>2859</v>
      </c>
      <c r="AC10" s="7" t="s">
        <v>2999</v>
      </c>
      <c r="AG10" s="7" t="s">
        <v>3340</v>
      </c>
      <c r="AH10" s="7" t="s">
        <v>3448</v>
      </c>
      <c r="AI10" s="7" t="s">
        <v>3652</v>
      </c>
      <c r="AK10" s="7" t="s">
        <v>3750</v>
      </c>
      <c r="AL10" s="7" t="s">
        <v>3821</v>
      </c>
      <c r="AM10" s="7" t="s">
        <v>3918</v>
      </c>
      <c r="AO10" s="7" t="s">
        <v>4058</v>
      </c>
      <c r="AR10" s="7" t="s">
        <v>4241</v>
      </c>
      <c r="AU10" s="7" t="s">
        <v>4459</v>
      </c>
      <c r="AW10" s="7" t="s">
        <v>4567</v>
      </c>
      <c r="AZ10" s="7" t="s">
        <v>4848</v>
      </c>
      <c r="BA10" s="7" t="s">
        <v>4916</v>
      </c>
      <c r="BB10" s="7" t="s">
        <v>4998</v>
      </c>
      <c r="BD10" s="7" t="s">
        <v>5135</v>
      </c>
      <c r="BE10" s="7" t="s">
        <v>5223</v>
      </c>
      <c r="BF10" s="7" t="s">
        <v>5390</v>
      </c>
      <c r="BG10" s="7" t="s">
        <v>5503</v>
      </c>
      <c r="BL10" s="7" t="s">
        <v>5766</v>
      </c>
      <c r="BM10" s="7" t="s">
        <v>5808</v>
      </c>
      <c r="BO10" s="7" t="s">
        <v>5942</v>
      </c>
      <c r="BP10" s="7" t="s">
        <v>6021</v>
      </c>
      <c r="BQ10" s="7" t="s">
        <v>6064</v>
      </c>
      <c r="BR10" s="7" t="s">
        <v>6178</v>
      </c>
      <c r="BS10" s="7" t="s">
        <v>6315</v>
      </c>
      <c r="BW10" s="7" t="s">
        <v>6500</v>
      </c>
      <c r="BX10" s="7" t="s">
        <v>6637</v>
      </c>
      <c r="BZ10" s="7" t="s">
        <v>6727</v>
      </c>
      <c r="CD10" s="7" t="s">
        <v>301</v>
      </c>
      <c r="CG10" s="7" t="s">
        <v>312</v>
      </c>
      <c r="DM10" s="7" t="s">
        <v>81</v>
      </c>
      <c r="EI10" s="7" t="s">
        <v>337</v>
      </c>
      <c r="EJ10" s="7" t="s">
        <v>359</v>
      </c>
      <c r="EQ10" s="7" t="s">
        <v>404</v>
      </c>
      <c r="EU10" s="7" t="s">
        <v>557</v>
      </c>
      <c r="FB10" s="7" t="s">
        <v>511</v>
      </c>
      <c r="FG10" s="7" t="s">
        <v>366</v>
      </c>
      <c r="FI10" s="7" t="s">
        <v>548</v>
      </c>
      <c r="FK10" s="7" t="s">
        <v>502</v>
      </c>
      <c r="FL10" s="7" t="s">
        <v>648</v>
      </c>
      <c r="FM10" s="7" t="s">
        <v>639</v>
      </c>
      <c r="FR10" s="7" t="s">
        <v>328</v>
      </c>
      <c r="FT10" s="7" t="s">
        <v>619</v>
      </c>
      <c r="FW10" s="7" t="s">
        <v>845</v>
      </c>
      <c r="FY10" s="7" t="s">
        <v>825</v>
      </c>
      <c r="GA10" s="7" t="s">
        <v>833</v>
      </c>
      <c r="GD10" s="7" t="s">
        <v>818</v>
      </c>
      <c r="GF10" s="7" t="s">
        <v>752</v>
      </c>
      <c r="GH10" s="7" t="s">
        <v>829</v>
      </c>
      <c r="GJ10" s="7" t="s">
        <v>359</v>
      </c>
      <c r="GL10" s="7" t="s">
        <v>776</v>
      </c>
      <c r="GM10" s="7" t="s">
        <v>838</v>
      </c>
      <c r="GQ10" s="7" t="s">
        <v>760</v>
      </c>
      <c r="GW10" s="7" t="s">
        <v>910</v>
      </c>
      <c r="GX10" s="7" t="s">
        <v>890</v>
      </c>
      <c r="HC10" s="7" t="s">
        <v>894</v>
      </c>
      <c r="HI10" s="7" t="s">
        <v>1018</v>
      </c>
      <c r="HJ10" s="7" t="s">
        <v>1027</v>
      </c>
      <c r="HK10" s="7" t="s">
        <v>992</v>
      </c>
      <c r="HL10" s="7" t="s">
        <v>965</v>
      </c>
      <c r="HP10" s="7" t="s">
        <v>979</v>
      </c>
      <c r="HR10" s="7" t="s">
        <v>1128</v>
      </c>
      <c r="HU10" s="7" t="s">
        <v>1086</v>
      </c>
      <c r="HV10" s="7" t="s">
        <v>1080</v>
      </c>
      <c r="IB10" s="7" t="s">
        <v>1073</v>
      </c>
      <c r="IJ10" s="7" t="s">
        <v>1174</v>
      </c>
      <c r="IK10" s="7" t="s">
        <v>1267</v>
      </c>
      <c r="IM10" s="7" t="s">
        <v>1273</v>
      </c>
      <c r="IS10" s="7" t="s">
        <v>715</v>
      </c>
      <c r="IV10" s="7" t="s">
        <v>1286</v>
      </c>
      <c r="IY10" s="7" t="s">
        <v>1233</v>
      </c>
      <c r="IZ10" s="7" t="s">
        <v>1263</v>
      </c>
      <c r="JB10" s="7" t="s">
        <v>1373</v>
      </c>
      <c r="JF10" s="7" t="s">
        <v>1359</v>
      </c>
      <c r="JG10" s="7" t="s">
        <v>1345</v>
      </c>
      <c r="JH10" s="7" t="s">
        <v>1329</v>
      </c>
      <c r="JI10" s="7" t="s">
        <v>1759</v>
      </c>
      <c r="JK10" s="7" t="s">
        <v>1370</v>
      </c>
      <c r="JQ10" s="7" t="s">
        <v>1762</v>
      </c>
      <c r="JR10" s="7" t="s">
        <v>1739</v>
      </c>
      <c r="JX10" s="7" t="s">
        <v>1826</v>
      </c>
      <c r="KF10" s="7" t="s">
        <v>1882</v>
      </c>
      <c r="KH10" s="7" t="s">
        <v>1883</v>
      </c>
      <c r="KI10" s="7" t="s">
        <v>1929</v>
      </c>
      <c r="KK10" s="7" t="s">
        <v>1930</v>
      </c>
      <c r="KL10" s="7" t="s">
        <v>1933</v>
      </c>
      <c r="KM10" s="7" t="s">
        <v>2023</v>
      </c>
      <c r="KO10" s="7" t="s">
        <v>1959</v>
      </c>
      <c r="KP10" s="7" t="s">
        <v>2031</v>
      </c>
      <c r="KR10" s="7" t="s">
        <v>1970</v>
      </c>
      <c r="KS10" s="7" t="s">
        <v>1962</v>
      </c>
      <c r="KT10" s="7" t="s">
        <v>2121</v>
      </c>
      <c r="KU10" s="7" t="s">
        <v>2063</v>
      </c>
      <c r="KX10" s="7" t="s">
        <v>813</v>
      </c>
      <c r="LB10" s="7" t="s">
        <v>2123</v>
      </c>
      <c r="LC10" s="7" t="s">
        <v>2092</v>
      </c>
      <c r="LH10" s="7" t="s">
        <v>2321</v>
      </c>
      <c r="LI10" s="7" t="s">
        <v>2352</v>
      </c>
      <c r="LK10" s="7" t="s">
        <v>2051</v>
      </c>
      <c r="LL10" s="7" t="s">
        <v>2311</v>
      </c>
      <c r="LN10" s="7" t="s">
        <v>2302</v>
      </c>
      <c r="LP10" s="7" t="s">
        <v>2228</v>
      </c>
      <c r="LQ10" s="7" t="s">
        <v>2220</v>
      </c>
      <c r="LR10" s="7" t="s">
        <v>2375</v>
      </c>
      <c r="LT10" s="7" t="s">
        <v>2333</v>
      </c>
      <c r="LW10" s="7" t="s">
        <v>2364</v>
      </c>
      <c r="LY10" s="7" t="s">
        <v>2356</v>
      </c>
      <c r="LZ10" s="7" t="s">
        <v>2346</v>
      </c>
      <c r="MA10" s="7" t="s">
        <v>2319</v>
      </c>
      <c r="MD10" s="7" t="s">
        <v>2142</v>
      </c>
      <c r="MH10" s="7" t="s">
        <v>2312</v>
      </c>
      <c r="MI10" s="7" t="s">
        <v>2221</v>
      </c>
      <c r="MK10" s="7" t="s">
        <v>2325</v>
      </c>
      <c r="MN10" s="7" t="s">
        <v>2507</v>
      </c>
      <c r="MO10" s="7" t="s">
        <v>2523</v>
      </c>
      <c r="MR10" s="7" t="s">
        <v>2530</v>
      </c>
      <c r="MT10" s="7" t="s">
        <v>2508</v>
      </c>
      <c r="MX10" s="7" t="s">
        <v>2430</v>
      </c>
      <c r="ND10" s="7" t="s">
        <v>2548</v>
      </c>
      <c r="NE10" s="7" t="s">
        <v>316</v>
      </c>
      <c r="NG10" s="7" t="s">
        <v>2480</v>
      </c>
      <c r="NH10" s="7" t="s">
        <v>2447</v>
      </c>
      <c r="NJ10" s="7" t="s">
        <v>2620</v>
      </c>
      <c r="NL10" s="7" t="s">
        <v>2670</v>
      </c>
      <c r="NM10" s="7" t="s">
        <v>632</v>
      </c>
      <c r="NN10" s="7" t="s">
        <v>2625</v>
      </c>
      <c r="NO10" s="7" t="s">
        <v>261</v>
      </c>
      <c r="NP10" s="7" t="s">
        <v>2639</v>
      </c>
      <c r="NQ10" s="7" t="s">
        <v>366</v>
      </c>
      <c r="NS10" s="7" t="s">
        <v>2589</v>
      </c>
      <c r="NV10" s="7" t="s">
        <v>2621</v>
      </c>
      <c r="NX10" s="7" t="s">
        <v>2718</v>
      </c>
      <c r="OA10" s="7" t="s">
        <v>2711</v>
      </c>
      <c r="OB10" s="7" t="s">
        <v>2713</v>
      </c>
      <c r="OI10" s="7" t="s">
        <v>2807</v>
      </c>
      <c r="OR10" s="7" t="s">
        <v>2892</v>
      </c>
      <c r="OW10" s="7" t="s">
        <v>2855</v>
      </c>
      <c r="PC10" s="7" t="s">
        <v>2879</v>
      </c>
      <c r="PD10" s="7" t="s">
        <v>2880</v>
      </c>
      <c r="PF10" s="7" t="s">
        <v>2961</v>
      </c>
      <c r="PL10" s="7" t="s">
        <v>2976</v>
      </c>
      <c r="PN10" s="7" t="s">
        <v>3119</v>
      </c>
      <c r="PQ10" s="7" t="s">
        <v>3092</v>
      </c>
      <c r="PS10" s="7" t="s">
        <v>3135</v>
      </c>
      <c r="PV10" s="7" t="s">
        <v>3102</v>
      </c>
      <c r="QA10" s="7" t="s">
        <v>478</v>
      </c>
      <c r="QB10" s="7" t="s">
        <v>324</v>
      </c>
      <c r="QC10" s="7" t="s">
        <v>3035</v>
      </c>
      <c r="QG10" s="7" t="s">
        <v>3047</v>
      </c>
      <c r="QO10" s="7" t="s">
        <v>3160</v>
      </c>
      <c r="QQ10" s="7" t="s">
        <v>3155</v>
      </c>
      <c r="QZ10" s="7" t="s">
        <v>1370</v>
      </c>
      <c r="RB10" s="7" t="s">
        <v>3290</v>
      </c>
      <c r="RC10" s="7" t="s">
        <v>3301</v>
      </c>
      <c r="RD10" s="7" t="s">
        <v>3293</v>
      </c>
      <c r="RF10" s="7" t="s">
        <v>3280</v>
      </c>
      <c r="RI10" s="7" t="s">
        <v>3388</v>
      </c>
      <c r="RJ10" s="7" t="s">
        <v>3370</v>
      </c>
      <c r="RK10" s="7" t="s">
        <v>3383</v>
      </c>
      <c r="RL10" s="7" t="s">
        <v>3350</v>
      </c>
      <c r="RM10" s="7" t="s">
        <v>3395</v>
      </c>
      <c r="RN10" s="7" t="s">
        <v>3399</v>
      </c>
      <c r="RO10" s="7" t="s">
        <v>3324</v>
      </c>
      <c r="RQ10" s="7" t="s">
        <v>3414</v>
      </c>
      <c r="RS10" s="7" t="s">
        <v>3562</v>
      </c>
      <c r="RT10" s="7" t="s">
        <v>3533</v>
      </c>
      <c r="RV10" s="7" t="s">
        <v>2724</v>
      </c>
      <c r="RW10" s="7" t="s">
        <v>3485</v>
      </c>
      <c r="RX10" s="7" t="s">
        <v>3277</v>
      </c>
      <c r="RY10" s="7" t="s">
        <v>3160</v>
      </c>
      <c r="SA10" s="7" t="s">
        <v>3518</v>
      </c>
      <c r="SB10" s="7" t="s">
        <v>3435</v>
      </c>
      <c r="SD10" s="7" t="s">
        <v>1434</v>
      </c>
      <c r="SF10" s="7" t="s">
        <v>3587</v>
      </c>
      <c r="SG10" s="7" t="s">
        <v>3577</v>
      </c>
      <c r="SH10" s="7" t="s">
        <v>1655</v>
      </c>
      <c r="SJ10" s="7" t="s">
        <v>3635</v>
      </c>
      <c r="SN10" s="7" t="s">
        <v>3655</v>
      </c>
      <c r="SP10" s="7" t="s">
        <v>3626</v>
      </c>
      <c r="SY10" s="7" t="s">
        <v>3708</v>
      </c>
      <c r="TA10" s="7" t="s">
        <v>3754</v>
      </c>
      <c r="TJ10" s="7" t="s">
        <v>3739</v>
      </c>
      <c r="TL10" s="7" t="s">
        <v>3812</v>
      </c>
      <c r="TN10" s="7" t="s">
        <v>2614</v>
      </c>
      <c r="TT10" s="7" t="s">
        <v>1434</v>
      </c>
      <c r="TU10" s="7" t="s">
        <v>327</v>
      </c>
      <c r="TX10" s="7" t="s">
        <v>3935</v>
      </c>
      <c r="TY10" s="7" t="s">
        <v>3901</v>
      </c>
      <c r="TZ10" s="7" t="s">
        <v>2000</v>
      </c>
      <c r="UA10" s="7" t="s">
        <v>3913</v>
      </c>
      <c r="UB10" s="7" t="s">
        <v>3926</v>
      </c>
      <c r="UE10" s="7" t="s">
        <v>3873</v>
      </c>
      <c r="UI10" s="7" t="s">
        <v>837</v>
      </c>
      <c r="UL10" s="7" t="s">
        <v>4291</v>
      </c>
      <c r="UM10" s="7" t="s">
        <v>4311</v>
      </c>
      <c r="UN10" s="7" t="s">
        <v>4289</v>
      </c>
      <c r="UO10" s="7" t="s">
        <v>4290</v>
      </c>
      <c r="UQ10" s="7" t="s">
        <v>4280</v>
      </c>
      <c r="US10" s="7" t="s">
        <v>748</v>
      </c>
      <c r="UU10" s="7" t="s">
        <v>470</v>
      </c>
      <c r="UV10" s="7" t="s">
        <v>4372</v>
      </c>
      <c r="VB10" s="7" t="s">
        <v>734</v>
      </c>
      <c r="VH10" s="7" t="s">
        <v>4508</v>
      </c>
      <c r="VJ10" s="7" t="s">
        <v>4503</v>
      </c>
      <c r="VK10" s="7" t="s">
        <v>470</v>
      </c>
      <c r="VL10" s="7" t="s">
        <v>732</v>
      </c>
      <c r="VP10" s="7" t="s">
        <v>4468</v>
      </c>
      <c r="VQ10" s="7" t="s">
        <v>395</v>
      </c>
      <c r="VR10" s="7" t="s">
        <v>4483</v>
      </c>
      <c r="VX10" s="7" t="s">
        <v>4719</v>
      </c>
      <c r="WE10" s="7" t="s">
        <v>4742</v>
      </c>
      <c r="WF10" s="7" t="s">
        <v>1370</v>
      </c>
      <c r="WH10" s="7" t="s">
        <v>4826</v>
      </c>
      <c r="WK10" s="7" t="s">
        <v>4825</v>
      </c>
      <c r="WL10" s="7" t="s">
        <v>4843</v>
      </c>
      <c r="WO10" s="7" t="s">
        <v>3946</v>
      </c>
      <c r="WP10" s="7" t="s">
        <v>4816</v>
      </c>
      <c r="WQ10" s="7" t="s">
        <v>4656</v>
      </c>
      <c r="WT10" s="7" t="s">
        <v>4635</v>
      </c>
      <c r="WV10" s="7" t="s">
        <v>4265</v>
      </c>
      <c r="WX10" s="7" t="s">
        <v>4651</v>
      </c>
      <c r="WY10" s="7" t="s">
        <v>2815</v>
      </c>
      <c r="XA10" s="7" t="s">
        <v>2092</v>
      </c>
      <c r="XB10" s="7" t="s">
        <v>4685</v>
      </c>
      <c r="XE10" s="7" t="s">
        <v>4617</v>
      </c>
      <c r="XG10" s="7" t="s">
        <v>4633</v>
      </c>
      <c r="XH10" s="7" t="s">
        <v>4687</v>
      </c>
      <c r="XJ10" s="7" t="s">
        <v>4663</v>
      </c>
      <c r="XK10" s="7" t="s">
        <v>4930</v>
      </c>
      <c r="XL10" s="7" t="s">
        <v>4919</v>
      </c>
      <c r="XN10" s="7" t="s">
        <v>3264</v>
      </c>
      <c r="XO10" s="7" t="s">
        <v>4964</v>
      </c>
      <c r="XS10" s="7" t="s">
        <v>4879</v>
      </c>
      <c r="XT10" s="7" t="s">
        <v>4933</v>
      </c>
      <c r="XV10" s="7" t="s">
        <v>5054</v>
      </c>
      <c r="XZ10" s="7" t="s">
        <v>5030</v>
      </c>
      <c r="YC10" s="7" t="s">
        <v>4997</v>
      </c>
      <c r="YF10" s="7" t="s">
        <v>5029</v>
      </c>
      <c r="YL10" s="7" t="s">
        <v>5099</v>
      </c>
      <c r="YN10" s="7" t="s">
        <v>280</v>
      </c>
      <c r="YQ10" s="7" t="s">
        <v>1206</v>
      </c>
      <c r="YR10" s="7" t="s">
        <v>555</v>
      </c>
      <c r="YS10" s="7" t="s">
        <v>3101</v>
      </c>
      <c r="YT10" s="7" t="s">
        <v>5351</v>
      </c>
      <c r="YW10" s="7" t="s">
        <v>5325</v>
      </c>
      <c r="ZA10" s="7" t="s">
        <v>5313</v>
      </c>
      <c r="ZF10" s="7" t="s">
        <v>5236</v>
      </c>
      <c r="ZI10" s="7" t="s">
        <v>357</v>
      </c>
      <c r="ZQ10" s="7" t="s">
        <v>5456</v>
      </c>
      <c r="ZR10" s="7" t="s">
        <v>5462</v>
      </c>
      <c r="ZU10" s="7" t="s">
        <v>5437</v>
      </c>
      <c r="ZW10" s="7" t="s">
        <v>4661</v>
      </c>
      <c r="AAB10" s="7" t="s">
        <v>5403</v>
      </c>
      <c r="AAH10" s="7" t="s">
        <v>5549</v>
      </c>
      <c r="AAI10" s="7" t="s">
        <v>5583</v>
      </c>
      <c r="AAL10" s="7" t="s">
        <v>5523</v>
      </c>
      <c r="AAN10" s="7" t="s">
        <v>1343</v>
      </c>
      <c r="AAO10" s="7" t="s">
        <v>5590</v>
      </c>
      <c r="AAP10" s="7" t="s">
        <v>5591</v>
      </c>
      <c r="AAQ10" s="7" t="s">
        <v>5521</v>
      </c>
      <c r="AAR10" s="7" t="s">
        <v>5557</v>
      </c>
      <c r="ABA10" s="7" t="s">
        <v>5615</v>
      </c>
      <c r="ABE10" s="7" t="s">
        <v>1964</v>
      </c>
      <c r="ABG10" s="7" t="s">
        <v>5650</v>
      </c>
      <c r="ABH10" s="7" t="s">
        <v>5686</v>
      </c>
      <c r="ABI10" s="7" t="s">
        <v>5698</v>
      </c>
      <c r="ABJ10" s="7" t="s">
        <v>1239</v>
      </c>
      <c r="ABK10" s="7" t="s">
        <v>5723</v>
      </c>
      <c r="ABL10" s="7" t="s">
        <v>366</v>
      </c>
      <c r="ABM10" s="7" t="s">
        <v>1317</v>
      </c>
      <c r="ABO10" s="7" t="s">
        <v>5835</v>
      </c>
      <c r="ABT10" s="7" t="s">
        <v>694</v>
      </c>
      <c r="ABX10" s="7" t="s">
        <v>1016</v>
      </c>
      <c r="ABY10" s="7" t="s">
        <v>5802</v>
      </c>
      <c r="ABZ10" s="7" t="s">
        <v>5852</v>
      </c>
      <c r="ACE10" s="7" t="s">
        <v>5777</v>
      </c>
      <c r="ACF10" s="7" t="s">
        <v>5749</v>
      </c>
      <c r="ACN10" s="7" t="s">
        <v>5898</v>
      </c>
      <c r="ACR10" s="7" t="s">
        <v>6005</v>
      </c>
      <c r="ACS10" s="7" t="s">
        <v>6014</v>
      </c>
      <c r="ACT10" s="7" t="s">
        <v>2029</v>
      </c>
      <c r="ACW10" s="7" t="s">
        <v>6022</v>
      </c>
      <c r="ACX10" s="7" t="s">
        <v>276</v>
      </c>
      <c r="ACY10" s="7" t="s">
        <v>4352</v>
      </c>
      <c r="ACZ10" s="7" t="s">
        <v>6118</v>
      </c>
      <c r="ADG10" s="7" t="s">
        <v>6116</v>
      </c>
      <c r="ADK10" s="7" t="s">
        <v>6089</v>
      </c>
      <c r="ADP10" s="7" t="s">
        <v>6099</v>
      </c>
      <c r="ADR10" s="7" t="s">
        <v>6150</v>
      </c>
      <c r="ADT10" s="7" t="s">
        <v>6262</v>
      </c>
      <c r="ADU10" s="7" t="s">
        <v>6284</v>
      </c>
      <c r="ADV10" s="7" t="s">
        <v>6278</v>
      </c>
      <c r="ADX10" s="7" t="s">
        <v>6232</v>
      </c>
      <c r="ADZ10" s="7" t="s">
        <v>6233</v>
      </c>
      <c r="AEC10" s="7" t="s">
        <v>366</v>
      </c>
      <c r="AEE10" s="7" t="s">
        <v>3517</v>
      </c>
      <c r="AEF10" s="7" t="s">
        <v>4203</v>
      </c>
      <c r="AEH10" s="7" t="s">
        <v>6222</v>
      </c>
      <c r="AEJ10" s="7" t="s">
        <v>5941</v>
      </c>
      <c r="AEK10" s="7" t="s">
        <v>5954</v>
      </c>
      <c r="AEO10" s="7" t="s">
        <v>5961</v>
      </c>
      <c r="AEP10" s="7" t="s">
        <v>1291</v>
      </c>
      <c r="AEQ10" s="7" t="s">
        <v>577</v>
      </c>
      <c r="AER10" s="7" t="s">
        <v>1142</v>
      </c>
      <c r="AES10" s="7" t="s">
        <v>6318</v>
      </c>
      <c r="AEY10" s="7" t="s">
        <v>6301</v>
      </c>
      <c r="AFA10" s="7" t="s">
        <v>6329</v>
      </c>
      <c r="AFB10" s="7" t="s">
        <v>2053</v>
      </c>
      <c r="AFD10" s="7" t="s">
        <v>6362</v>
      </c>
      <c r="AFF10" s="7" t="s">
        <v>802</v>
      </c>
      <c r="AFG10" s="7" t="s">
        <v>857</v>
      </c>
      <c r="AFM10" s="7" t="s">
        <v>6450</v>
      </c>
      <c r="AFP10" s="7" t="s">
        <v>5185</v>
      </c>
      <c r="AFU10" s="7" t="s">
        <v>4629</v>
      </c>
      <c r="AFV10" s="7" t="s">
        <v>574</v>
      </c>
      <c r="AGC10" s="7" t="s">
        <v>357</v>
      </c>
      <c r="AGE10" s="7" t="s">
        <v>5813</v>
      </c>
      <c r="AGF10" s="7" t="s">
        <v>478</v>
      </c>
      <c r="AGN10" s="7" t="s">
        <v>6624</v>
      </c>
      <c r="AGQ10" s="7" t="s">
        <v>6607</v>
      </c>
      <c r="AGR10" s="7" t="s">
        <v>6687</v>
      </c>
      <c r="AGS10" s="7" t="s">
        <v>984</v>
      </c>
      <c r="AGW10" s="7" t="s">
        <v>6692</v>
      </c>
      <c r="AGY10" s="7" t="s">
        <v>3217</v>
      </c>
      <c r="AHB10" s="7" t="s">
        <v>6736</v>
      </c>
      <c r="AHK10" s="7" t="s">
        <v>4339</v>
      </c>
      <c r="AHL10" s="7" t="s">
        <v>4616</v>
      </c>
      <c r="AHM10" s="7" t="s">
        <v>6748</v>
      </c>
      <c r="AHN10" s="7" t="s">
        <v>6860</v>
      </c>
      <c r="AHP10" s="7" t="s">
        <v>2087</v>
      </c>
      <c r="AHR10" s="7" t="s">
        <v>6861</v>
      </c>
      <c r="AHS10" s="7" t="s">
        <v>6573</v>
      </c>
      <c r="AHT10" s="7" t="s">
        <v>6842</v>
      </c>
      <c r="AHU10" s="7" t="s">
        <v>6825</v>
      </c>
      <c r="AHZ10" s="7" t="s">
        <v>6415</v>
      </c>
      <c r="AIB10" s="7" t="s">
        <v>6393</v>
      </c>
      <c r="AID10" s="7" t="s">
        <v>6405</v>
      </c>
      <c r="AIE10" s="7" t="s">
        <v>6404</v>
      </c>
      <c r="AIJ10" s="7" t="s">
        <v>1435</v>
      </c>
      <c r="AIM10" s="7" t="s">
        <v>1379</v>
      </c>
      <c r="AIN10" s="7" t="s">
        <v>1475</v>
      </c>
      <c r="AIS10" s="7" t="s">
        <v>1439</v>
      </c>
      <c r="AIZ10" s="7" t="s">
        <v>1590</v>
      </c>
      <c r="AJD10" s="7" t="s">
        <v>1382</v>
      </c>
      <c r="AJF10" s="7" t="s">
        <v>1598</v>
      </c>
      <c r="AJG10" s="7" t="s">
        <v>1612</v>
      </c>
      <c r="AJH10" s="7" t="s">
        <v>280</v>
      </c>
      <c r="AJI10" s="7" t="s">
        <v>1382</v>
      </c>
      <c r="AJJ10" s="7" t="s">
        <v>1580</v>
      </c>
      <c r="AJN10" s="7" t="s">
        <v>1526</v>
      </c>
      <c r="AJP10" s="7" t="s">
        <v>1541</v>
      </c>
      <c r="AJU10" s="7" t="s">
        <v>1648</v>
      </c>
      <c r="AJW10" s="7" t="s">
        <v>4017</v>
      </c>
      <c r="AJX10" s="7" t="s">
        <v>4006</v>
      </c>
      <c r="AJY10" s="7" t="s">
        <v>3965</v>
      </c>
      <c r="AJZ10" s="7" t="s">
        <v>4000</v>
      </c>
      <c r="AKB10" s="7" t="s">
        <v>4007</v>
      </c>
      <c r="AKC10" s="7" t="s">
        <v>2482</v>
      </c>
      <c r="AKE10" s="7" t="s">
        <v>4123</v>
      </c>
      <c r="AKG10" s="7" t="s">
        <v>4103</v>
      </c>
      <c r="AKI10" s="7" t="s">
        <v>4097</v>
      </c>
      <c r="AKK10" s="7" t="s">
        <v>4084</v>
      </c>
      <c r="AKL10" s="7" t="s">
        <v>1291</v>
      </c>
      <c r="AKM10" s="7" t="s">
        <v>805</v>
      </c>
      <c r="AKO10" s="7" t="s">
        <v>4091</v>
      </c>
      <c r="AKP10" s="7" t="s">
        <v>5195</v>
      </c>
      <c r="AKY10" s="7" t="s">
        <v>5178</v>
      </c>
      <c r="ALB10" s="7" t="s">
        <v>5162</v>
      </c>
      <c r="ALD10" s="7" t="s">
        <v>4190</v>
      </c>
      <c r="ALE10" s="7" t="s">
        <v>4197</v>
      </c>
      <c r="ALH10" s="7" t="s">
        <v>4169</v>
      </c>
      <c r="ALK10" s="7" t="s">
        <v>4145</v>
      </c>
    </row>
    <row r="11" spans="1:1006" ht="14.25" customHeight="1">
      <c r="A11" s="7" t="s">
        <v>1133</v>
      </c>
      <c r="B11" s="7" t="s">
        <v>101</v>
      </c>
      <c r="D11" s="7" t="s">
        <v>385</v>
      </c>
      <c r="E11" s="7" t="s">
        <v>453</v>
      </c>
      <c r="F11" s="7" t="s">
        <v>636</v>
      </c>
      <c r="G11" s="7" t="s">
        <v>678</v>
      </c>
      <c r="H11" s="7" t="s">
        <v>919</v>
      </c>
      <c r="I11" s="7" t="s">
        <v>1031</v>
      </c>
      <c r="J11" s="7" t="s">
        <v>1109</v>
      </c>
      <c r="L11" s="7" t="s">
        <v>1215</v>
      </c>
      <c r="N11" s="7" t="s">
        <v>1413</v>
      </c>
      <c r="O11" s="7" t="s">
        <v>1552</v>
      </c>
      <c r="P11" s="7" t="s">
        <v>1770</v>
      </c>
      <c r="U11" s="7" t="s">
        <v>2074</v>
      </c>
      <c r="V11" s="7" t="s">
        <v>2153</v>
      </c>
      <c r="W11" s="7" t="s">
        <v>2414</v>
      </c>
      <c r="X11" s="7" t="s">
        <v>2604</v>
      </c>
      <c r="Z11" s="7" t="s">
        <v>2759</v>
      </c>
      <c r="AA11" s="7" t="s">
        <v>2861</v>
      </c>
      <c r="AC11" s="7" t="s">
        <v>3002</v>
      </c>
      <c r="AG11" s="7" t="s">
        <v>3389</v>
      </c>
      <c r="AH11" s="7" t="s">
        <v>3452</v>
      </c>
      <c r="AK11" s="7" t="s">
        <v>3759</v>
      </c>
      <c r="AL11" s="7" t="s">
        <v>3823</v>
      </c>
      <c r="AO11" s="7" t="s">
        <v>4066</v>
      </c>
      <c r="AR11" s="7" t="s">
        <v>4244</v>
      </c>
      <c r="AW11" s="7" t="s">
        <v>4570</v>
      </c>
      <c r="AZ11" s="7" t="s">
        <v>4852</v>
      </c>
      <c r="BA11" s="7" t="s">
        <v>4922</v>
      </c>
      <c r="BB11" s="7" t="s">
        <v>5009</v>
      </c>
      <c r="BD11" s="7" t="s">
        <v>5138</v>
      </c>
      <c r="BE11" s="7" t="s">
        <v>5226</v>
      </c>
      <c r="BF11" s="7" t="s">
        <v>5394</v>
      </c>
      <c r="BG11" s="7" t="s">
        <v>5516</v>
      </c>
      <c r="BM11" s="7" t="s">
        <v>5826</v>
      </c>
      <c r="BP11" s="7" t="s">
        <v>6030</v>
      </c>
      <c r="BQ11" s="7" t="s">
        <v>6066</v>
      </c>
      <c r="BR11" s="7" t="s">
        <v>6182</v>
      </c>
      <c r="BW11" s="7" t="s">
        <v>6503</v>
      </c>
      <c r="BZ11" s="7" t="s">
        <v>6729</v>
      </c>
      <c r="DM11" s="7" t="s">
        <v>85</v>
      </c>
      <c r="EI11" s="7" t="s">
        <v>338</v>
      </c>
      <c r="EJ11" s="7" t="s">
        <v>361</v>
      </c>
      <c r="EQ11" s="7" t="s">
        <v>406</v>
      </c>
      <c r="EU11" s="7" t="s">
        <v>559</v>
      </c>
      <c r="FB11" s="7" t="s">
        <v>528</v>
      </c>
      <c r="FK11" s="7" t="s">
        <v>503</v>
      </c>
      <c r="FL11" s="7" t="s">
        <v>649</v>
      </c>
      <c r="FM11" s="7" t="s">
        <v>643</v>
      </c>
      <c r="FR11" s="7" t="s">
        <v>647</v>
      </c>
      <c r="FT11" s="7" t="s">
        <v>620</v>
      </c>
      <c r="FY11" s="7" t="s">
        <v>826</v>
      </c>
      <c r="GA11" s="7" t="s">
        <v>836</v>
      </c>
      <c r="GD11" s="7" t="s">
        <v>819</v>
      </c>
      <c r="GF11" s="7" t="s">
        <v>758</v>
      </c>
      <c r="GH11" s="7" t="s">
        <v>841</v>
      </c>
      <c r="GJ11" s="7" t="s">
        <v>837</v>
      </c>
      <c r="GL11" s="7" t="s">
        <v>777</v>
      </c>
      <c r="GM11" s="7" t="s">
        <v>778</v>
      </c>
      <c r="GQ11" s="7" t="s">
        <v>772</v>
      </c>
      <c r="GW11" s="7" t="s">
        <v>923</v>
      </c>
      <c r="GX11" s="7" t="s">
        <v>904</v>
      </c>
      <c r="HC11" s="7" t="s">
        <v>900</v>
      </c>
      <c r="HJ11" s="7" t="s">
        <v>1029</v>
      </c>
      <c r="HK11" s="7" t="s">
        <v>993</v>
      </c>
      <c r="HL11" s="7" t="s">
        <v>966</v>
      </c>
      <c r="HP11" s="7" t="s">
        <v>982</v>
      </c>
      <c r="HU11" s="7" t="s">
        <v>591</v>
      </c>
      <c r="HV11" s="7" t="s">
        <v>1081</v>
      </c>
      <c r="IB11" s="7" t="s">
        <v>1074</v>
      </c>
      <c r="IS11" s="7" t="s">
        <v>1125</v>
      </c>
      <c r="IV11" s="7" t="s">
        <v>778</v>
      </c>
      <c r="IY11" s="7" t="s">
        <v>1239</v>
      </c>
      <c r="IZ11" s="7" t="s">
        <v>859</v>
      </c>
      <c r="JB11" s="7" t="s">
        <v>1376</v>
      </c>
      <c r="JF11" s="7" t="s">
        <v>1363</v>
      </c>
      <c r="JG11" s="7" t="s">
        <v>1353</v>
      </c>
      <c r="JH11" s="7" t="s">
        <v>1330</v>
      </c>
      <c r="JI11" s="7" t="s">
        <v>1765</v>
      </c>
      <c r="JK11" s="7" t="s">
        <v>1798</v>
      </c>
      <c r="JQ11" s="7" t="s">
        <v>1764</v>
      </c>
      <c r="JR11" s="7" t="s">
        <v>950</v>
      </c>
      <c r="JX11" s="7" t="s">
        <v>1828</v>
      </c>
      <c r="KF11" s="7" t="s">
        <v>1891</v>
      </c>
      <c r="KH11" s="7" t="s">
        <v>1896</v>
      </c>
      <c r="KI11" s="7" t="s">
        <v>1934</v>
      </c>
      <c r="KK11" s="7" t="s">
        <v>1931</v>
      </c>
      <c r="KL11" s="7" t="s">
        <v>1935</v>
      </c>
      <c r="KM11" s="7" t="s">
        <v>2024</v>
      </c>
      <c r="KO11" s="7" t="s">
        <v>1961</v>
      </c>
      <c r="KP11" s="7" t="s">
        <v>2000</v>
      </c>
      <c r="KR11" s="7" t="s">
        <v>1977</v>
      </c>
      <c r="KS11" s="7" t="s">
        <v>1978</v>
      </c>
      <c r="KU11" s="7" t="s">
        <v>2076</v>
      </c>
      <c r="KX11" s="7" t="s">
        <v>1241</v>
      </c>
      <c r="LC11" s="7" t="s">
        <v>2093</v>
      </c>
      <c r="LH11" s="7" t="s">
        <v>2351</v>
      </c>
      <c r="LI11" s="7" t="s">
        <v>2385</v>
      </c>
      <c r="LL11" s="7" t="s">
        <v>2324</v>
      </c>
      <c r="LN11" s="7" t="s">
        <v>2306</v>
      </c>
      <c r="LP11" s="7" t="s">
        <v>2243</v>
      </c>
      <c r="LQ11" s="7" t="s">
        <v>2222</v>
      </c>
      <c r="LR11" s="7" t="s">
        <v>2376</v>
      </c>
      <c r="LT11" s="7" t="s">
        <v>2334</v>
      </c>
      <c r="LW11" s="7" t="s">
        <v>2366</v>
      </c>
      <c r="LY11" s="7" t="s">
        <v>2374</v>
      </c>
      <c r="MA11" s="7" t="s">
        <v>2332</v>
      </c>
      <c r="MD11" s="7" t="s">
        <v>1252</v>
      </c>
      <c r="MH11" s="7" t="s">
        <v>2342</v>
      </c>
      <c r="MI11" s="7" t="s">
        <v>2223</v>
      </c>
      <c r="MK11" s="7" t="s">
        <v>2331</v>
      </c>
      <c r="MN11" s="7" t="s">
        <v>2535</v>
      </c>
      <c r="MO11" s="7" t="s">
        <v>2545</v>
      </c>
      <c r="MR11" s="7" t="s">
        <v>2531</v>
      </c>
      <c r="MT11" s="7" t="s">
        <v>277</v>
      </c>
      <c r="MX11" s="7" t="s">
        <v>1734</v>
      </c>
      <c r="NE11" s="7" t="s">
        <v>2510</v>
      </c>
      <c r="NG11" s="7" t="s">
        <v>2511</v>
      </c>
      <c r="NH11" s="7" t="s">
        <v>2453</v>
      </c>
      <c r="NJ11" s="7" t="s">
        <v>2647</v>
      </c>
      <c r="NL11" s="7" t="s">
        <v>2678</v>
      </c>
      <c r="NM11" s="7" t="s">
        <v>2662</v>
      </c>
      <c r="NN11" s="7" t="s">
        <v>2630</v>
      </c>
      <c r="NO11" s="7" t="s">
        <v>2663</v>
      </c>
      <c r="NP11" s="7" t="s">
        <v>2646</v>
      </c>
      <c r="NS11" s="7" t="s">
        <v>2592</v>
      </c>
      <c r="OA11" s="7" t="s">
        <v>977</v>
      </c>
      <c r="OB11" s="7" t="s">
        <v>1912</v>
      </c>
      <c r="OR11" s="7" t="s">
        <v>2900</v>
      </c>
      <c r="OW11" s="7" t="s">
        <v>2875</v>
      </c>
      <c r="PC11" s="7" t="s">
        <v>925</v>
      </c>
      <c r="PD11" s="7" t="s">
        <v>2882</v>
      </c>
      <c r="PF11" s="7" t="s">
        <v>2964</v>
      </c>
      <c r="PN11" s="7" t="s">
        <v>3125</v>
      </c>
      <c r="PQ11" s="7" t="s">
        <v>3094</v>
      </c>
      <c r="PV11" s="7" t="s">
        <v>3103</v>
      </c>
      <c r="QA11" s="7" t="s">
        <v>3099</v>
      </c>
      <c r="QB11" s="7" t="s">
        <v>3106</v>
      </c>
      <c r="QC11" s="7" t="s">
        <v>3120</v>
      </c>
      <c r="QG11" s="7" t="s">
        <v>3049</v>
      </c>
      <c r="QO11" s="7" t="s">
        <v>3170</v>
      </c>
      <c r="QQ11" s="7" t="s">
        <v>3156</v>
      </c>
      <c r="QZ11" s="7" t="s">
        <v>1861</v>
      </c>
      <c r="RD11" s="7" t="s">
        <v>3294</v>
      </c>
      <c r="RF11" s="7" t="s">
        <v>3283</v>
      </c>
      <c r="RI11" s="7" t="s">
        <v>3398</v>
      </c>
      <c r="RJ11" s="7" t="s">
        <v>3378</v>
      </c>
      <c r="RK11" s="7" t="s">
        <v>3385</v>
      </c>
      <c r="RL11" s="7" t="s">
        <v>3352</v>
      </c>
      <c r="RM11" s="7" t="s">
        <v>3401</v>
      </c>
      <c r="RN11" s="7" t="s">
        <v>1132</v>
      </c>
      <c r="RO11" s="7" t="s">
        <v>3358</v>
      </c>
      <c r="RQ11" s="7" t="s">
        <v>1932</v>
      </c>
      <c r="RS11" s="7" t="s">
        <v>3564</v>
      </c>
      <c r="RT11" s="7" t="s">
        <v>900</v>
      </c>
      <c r="RV11" s="7" t="s">
        <v>1064</v>
      </c>
      <c r="RW11" s="7" t="s">
        <v>3486</v>
      </c>
      <c r="RX11" s="7" t="s">
        <v>772</v>
      </c>
      <c r="RY11" s="7" t="s">
        <v>3514</v>
      </c>
      <c r="SA11" s="7" t="s">
        <v>2308</v>
      </c>
      <c r="SB11" s="7" t="s">
        <v>3436</v>
      </c>
      <c r="SD11" s="7" t="s">
        <v>3523</v>
      </c>
      <c r="SF11" s="7" t="s">
        <v>3596</v>
      </c>
      <c r="SG11" s="7" t="s">
        <v>3581</v>
      </c>
      <c r="SH11" s="7" t="s">
        <v>3524</v>
      </c>
      <c r="SJ11" s="7" t="s">
        <v>3641</v>
      </c>
      <c r="SN11" s="7" t="s">
        <v>3658</v>
      </c>
      <c r="SP11" s="7" t="s">
        <v>359</v>
      </c>
      <c r="TA11" s="7" t="s">
        <v>3756</v>
      </c>
      <c r="TJ11" s="7" t="s">
        <v>3744</v>
      </c>
      <c r="TL11" s="7" t="s">
        <v>3825</v>
      </c>
      <c r="TT11" s="7" t="s">
        <v>3805</v>
      </c>
      <c r="TU11" s="7" t="s">
        <v>3849</v>
      </c>
      <c r="TX11" s="7" t="s">
        <v>3936</v>
      </c>
      <c r="TZ11" s="7" t="s">
        <v>3925</v>
      </c>
      <c r="UA11" s="7" t="s">
        <v>3914</v>
      </c>
      <c r="UB11" s="7" t="s">
        <v>280</v>
      </c>
      <c r="UE11" s="7" t="s">
        <v>3874</v>
      </c>
      <c r="UI11" s="7" t="s">
        <v>4315</v>
      </c>
      <c r="UM11" s="7" t="s">
        <v>4312</v>
      </c>
      <c r="UN11" s="7" t="s">
        <v>4292</v>
      </c>
      <c r="UO11" s="7" t="s">
        <v>4293</v>
      </c>
      <c r="UQ11" s="7" t="s">
        <v>834</v>
      </c>
      <c r="US11" s="7" t="s">
        <v>4309</v>
      </c>
      <c r="UU11" s="7" t="s">
        <v>4281</v>
      </c>
      <c r="VB11" s="7" t="s">
        <v>4367</v>
      </c>
      <c r="VH11" s="7" t="s">
        <v>4510</v>
      </c>
      <c r="VJ11" s="7" t="s">
        <v>4505</v>
      </c>
      <c r="VL11" s="7" t="s">
        <v>4463</v>
      </c>
      <c r="VP11" s="7" t="s">
        <v>1271</v>
      </c>
      <c r="VQ11" s="7" t="s">
        <v>517</v>
      </c>
      <c r="VR11" s="7" t="s">
        <v>4485</v>
      </c>
      <c r="WE11" s="7" t="s">
        <v>4750</v>
      </c>
      <c r="WF11" s="7" t="s">
        <v>4753</v>
      </c>
      <c r="WH11" s="7" t="s">
        <v>1291</v>
      </c>
      <c r="WK11" s="7" t="s">
        <v>4829</v>
      </c>
      <c r="WL11" s="7" t="s">
        <v>1350</v>
      </c>
      <c r="WO11" s="7" t="s">
        <v>2442</v>
      </c>
      <c r="WP11" s="7" t="s">
        <v>4818</v>
      </c>
      <c r="WQ11" s="7" t="s">
        <v>4647</v>
      </c>
      <c r="WT11" s="7" t="s">
        <v>357</v>
      </c>
      <c r="WV11" s="7" t="s">
        <v>2087</v>
      </c>
      <c r="WX11" s="7" t="s">
        <v>4472</v>
      </c>
      <c r="XB11" s="7" t="s">
        <v>555</v>
      </c>
      <c r="XE11" s="7" t="s">
        <v>1198</v>
      </c>
      <c r="XG11" s="7" t="s">
        <v>4637</v>
      </c>
      <c r="XJ11" s="7" t="s">
        <v>4664</v>
      </c>
      <c r="XK11" s="7" t="s">
        <v>4934</v>
      </c>
      <c r="XL11" s="7" t="s">
        <v>4925</v>
      </c>
      <c r="XN11" s="7" t="s">
        <v>4895</v>
      </c>
      <c r="XS11" s="7" t="s">
        <v>1437</v>
      </c>
      <c r="XT11" s="7" t="s">
        <v>4060</v>
      </c>
      <c r="XV11" s="7" t="s">
        <v>5055</v>
      </c>
      <c r="YC11" s="7" t="s">
        <v>3898</v>
      </c>
      <c r="YF11" s="7" t="s">
        <v>5040</v>
      </c>
      <c r="YN11" s="7" t="s">
        <v>5077</v>
      </c>
      <c r="YQ11" s="7" t="s">
        <v>2522</v>
      </c>
      <c r="YR11" s="7" t="s">
        <v>3271</v>
      </c>
      <c r="YS11" s="7" t="s">
        <v>5263</v>
      </c>
      <c r="YT11" s="7" t="s">
        <v>5358</v>
      </c>
      <c r="YW11" s="7" t="s">
        <v>5346</v>
      </c>
      <c r="ZA11" s="7" t="s">
        <v>1257</v>
      </c>
      <c r="ZF11" s="7" t="s">
        <v>5237</v>
      </c>
      <c r="ZI11" s="7" t="s">
        <v>5284</v>
      </c>
      <c r="ZR11" s="7" t="s">
        <v>5463</v>
      </c>
      <c r="ZU11" s="7" t="s">
        <v>5442</v>
      </c>
      <c r="ZW11" s="7" t="s">
        <v>5420</v>
      </c>
      <c r="AAB11" s="7" t="s">
        <v>5408</v>
      </c>
      <c r="AAH11" s="7" t="s">
        <v>5553</v>
      </c>
      <c r="AAI11" s="7" t="s">
        <v>5584</v>
      </c>
      <c r="AAL11" s="7" t="s">
        <v>5526</v>
      </c>
      <c r="AAN11" s="7" t="s">
        <v>5540</v>
      </c>
      <c r="AAQ11" s="7" t="s">
        <v>5541</v>
      </c>
      <c r="AAR11" s="7" t="s">
        <v>5572</v>
      </c>
      <c r="ABA11" s="7" t="s">
        <v>5620</v>
      </c>
      <c r="ABE11" s="7" t="s">
        <v>5633</v>
      </c>
      <c r="ABG11" s="7" t="s">
        <v>5654</v>
      </c>
      <c r="ABH11" s="7" t="s">
        <v>5687</v>
      </c>
      <c r="ABI11" s="7" t="s">
        <v>5701</v>
      </c>
      <c r="ABJ11" s="7" t="s">
        <v>996</v>
      </c>
      <c r="ABK11" s="7" t="s">
        <v>2516</v>
      </c>
      <c r="ABL11" s="7" t="s">
        <v>1884</v>
      </c>
      <c r="ABM11" s="7" t="s">
        <v>461</v>
      </c>
      <c r="ABT11" s="7" t="s">
        <v>392</v>
      </c>
      <c r="ABX11" s="7" t="s">
        <v>5829</v>
      </c>
      <c r="ABY11" s="7" t="s">
        <v>723</v>
      </c>
      <c r="ABZ11" s="7" t="s">
        <v>5854</v>
      </c>
      <c r="ACE11" s="7" t="s">
        <v>5778</v>
      </c>
      <c r="ACF11" s="7" t="s">
        <v>5751</v>
      </c>
      <c r="ACN11" s="7" t="s">
        <v>5899</v>
      </c>
      <c r="ACR11" s="7" t="s">
        <v>6009</v>
      </c>
      <c r="ACT11" s="7" t="s">
        <v>6015</v>
      </c>
      <c r="ACW11" s="7" t="s">
        <v>2662</v>
      </c>
      <c r="ACX11" s="7" t="s">
        <v>6008</v>
      </c>
      <c r="ACY11" s="7" t="s">
        <v>5978</v>
      </c>
      <c r="ACZ11" s="7" t="s">
        <v>6134</v>
      </c>
      <c r="ADG11" s="7" t="s">
        <v>6130</v>
      </c>
      <c r="ADK11" s="7" t="s">
        <v>988</v>
      </c>
      <c r="ADP11" s="7" t="s">
        <v>5701</v>
      </c>
      <c r="ADV11" s="7" t="s">
        <v>4671</v>
      </c>
      <c r="ADX11" s="7" t="s">
        <v>4455</v>
      </c>
      <c r="ADZ11" s="7" t="s">
        <v>6237</v>
      </c>
      <c r="AEC11" s="7" t="s">
        <v>6244</v>
      </c>
      <c r="AEE11" s="7" t="s">
        <v>6275</v>
      </c>
      <c r="AEF11" s="7" t="s">
        <v>6192</v>
      </c>
      <c r="AEH11" s="7" t="s">
        <v>6223</v>
      </c>
      <c r="AEJ11" s="7" t="s">
        <v>5944</v>
      </c>
      <c r="AEK11" s="7" t="s">
        <v>5958</v>
      </c>
      <c r="AEO11" s="7" t="s">
        <v>2592</v>
      </c>
      <c r="AEP11" s="7" t="s">
        <v>2626</v>
      </c>
      <c r="AEQ11" s="7" t="s">
        <v>1324</v>
      </c>
      <c r="AER11" s="7" t="s">
        <v>723</v>
      </c>
      <c r="AES11" s="7" t="s">
        <v>6321</v>
      </c>
      <c r="AEY11" s="7" t="s">
        <v>4265</v>
      </c>
      <c r="AFA11" s="7" t="s">
        <v>6333</v>
      </c>
      <c r="AFD11" s="7" t="s">
        <v>4350</v>
      </c>
      <c r="AFF11" s="7" t="s">
        <v>366</v>
      </c>
      <c r="AFG11" s="7" t="s">
        <v>3570</v>
      </c>
      <c r="AFM11" s="7" t="s">
        <v>6452</v>
      </c>
      <c r="AFP11" s="7" t="s">
        <v>2198</v>
      </c>
      <c r="AFU11" s="7" t="s">
        <v>6563</v>
      </c>
      <c r="AFV11" s="7" t="s">
        <v>778</v>
      </c>
      <c r="AGC11" s="7" t="s">
        <v>6559</v>
      </c>
      <c r="AGE11" s="7" t="s">
        <v>6583</v>
      </c>
      <c r="AGF11" s="7" t="s">
        <v>6519</v>
      </c>
      <c r="AGN11" s="7" t="s">
        <v>6625</v>
      </c>
      <c r="AGQ11" s="7" t="s">
        <v>6609</v>
      </c>
      <c r="AGR11" s="7" t="s">
        <v>2023</v>
      </c>
      <c r="AGS11" s="7" t="s">
        <v>2004</v>
      </c>
      <c r="AGW11" s="7" t="s">
        <v>6700</v>
      </c>
      <c r="AGY11" s="7" t="s">
        <v>6672</v>
      </c>
      <c r="AHB11" s="7" t="s">
        <v>6760</v>
      </c>
      <c r="AHK11" s="7" t="s">
        <v>6845</v>
      </c>
      <c r="AHL11" s="7" t="s">
        <v>6809</v>
      </c>
      <c r="AHM11" s="7" t="s">
        <v>6757</v>
      </c>
      <c r="AHN11" s="7" t="s">
        <v>4436</v>
      </c>
      <c r="AHS11" s="7" t="s">
        <v>6791</v>
      </c>
      <c r="AHT11" s="7" t="s">
        <v>6844</v>
      </c>
      <c r="AHU11" s="7" t="s">
        <v>6831</v>
      </c>
      <c r="AHZ11" s="7" t="s">
        <v>900</v>
      </c>
      <c r="AIB11" s="7" t="s">
        <v>6396</v>
      </c>
      <c r="AID11" s="7" t="s">
        <v>6407</v>
      </c>
      <c r="AIJ11" s="7" t="s">
        <v>1448</v>
      </c>
      <c r="AIM11" s="7" t="s">
        <v>1501</v>
      </c>
      <c r="AIN11" s="7" t="s">
        <v>1478</v>
      </c>
      <c r="AIS11" s="7" t="s">
        <v>1474</v>
      </c>
      <c r="AIZ11" s="7" t="s">
        <v>1615</v>
      </c>
      <c r="AJD11" s="7" t="s">
        <v>1682</v>
      </c>
      <c r="AJF11" s="7" t="s">
        <v>1629</v>
      </c>
      <c r="AJG11" s="7" t="s">
        <v>1618</v>
      </c>
      <c r="AJH11" s="7" t="s">
        <v>1588</v>
      </c>
      <c r="AJI11" s="7" t="s">
        <v>1566</v>
      </c>
      <c r="AJJ11" s="7" t="s">
        <v>1627</v>
      </c>
      <c r="AJN11" s="7" t="s">
        <v>1538</v>
      </c>
      <c r="AJP11" s="7" t="s">
        <v>1645</v>
      </c>
      <c r="AJU11" s="7" t="s">
        <v>1253</v>
      </c>
      <c r="AJX11" s="7" t="s">
        <v>4015</v>
      </c>
      <c r="AJY11" s="7" t="s">
        <v>3976</v>
      </c>
      <c r="AJZ11" s="7" t="s">
        <v>4002</v>
      </c>
      <c r="AKB11" s="7" t="s">
        <v>4011</v>
      </c>
      <c r="AKC11" s="7" t="s">
        <v>3960</v>
      </c>
      <c r="AKI11" s="7" t="s">
        <v>4104</v>
      </c>
      <c r="AKK11" s="7" t="s">
        <v>4088</v>
      </c>
      <c r="AKL11" s="7" t="s">
        <v>4039</v>
      </c>
      <c r="AKO11" s="7" t="s">
        <v>1285</v>
      </c>
      <c r="AKP11" s="7" t="s">
        <v>4253</v>
      </c>
      <c r="AKY11" s="7" t="s">
        <v>316</v>
      </c>
      <c r="ALB11" s="7" t="s">
        <v>5034</v>
      </c>
      <c r="ALD11" s="7" t="s">
        <v>3973</v>
      </c>
      <c r="ALH11" s="7" t="s">
        <v>731</v>
      </c>
      <c r="ALK11" s="7" t="s">
        <v>4133</v>
      </c>
    </row>
    <row r="12" spans="1:1006" ht="14.25" customHeight="1">
      <c r="A12" s="7" t="s">
        <v>1190</v>
      </c>
      <c r="B12" s="7" t="s">
        <v>104</v>
      </c>
      <c r="D12" s="7" t="s">
        <v>394</v>
      </c>
      <c r="E12" s="7" t="s">
        <v>456</v>
      </c>
      <c r="F12" s="7" t="s">
        <v>652</v>
      </c>
      <c r="G12" s="7" t="s">
        <v>680</v>
      </c>
      <c r="I12" s="7" t="s">
        <v>1037</v>
      </c>
      <c r="J12" s="7" t="s">
        <v>1113</v>
      </c>
      <c r="L12" s="7" t="s">
        <v>1217</v>
      </c>
      <c r="N12" s="7" t="s">
        <v>1422</v>
      </c>
      <c r="O12" s="7" t="s">
        <v>1557</v>
      </c>
      <c r="U12" s="7" t="s">
        <v>2081</v>
      </c>
      <c r="V12" s="7" t="s">
        <v>2155</v>
      </c>
      <c r="W12" s="7" t="s">
        <v>2418</v>
      </c>
      <c r="X12" s="7" t="s">
        <v>2610</v>
      </c>
      <c r="Z12" s="7" t="s">
        <v>2765</v>
      </c>
      <c r="AA12" s="7" t="s">
        <v>2872</v>
      </c>
      <c r="AC12" s="7" t="s">
        <v>3004</v>
      </c>
      <c r="AG12" s="7" t="s">
        <v>3391</v>
      </c>
      <c r="AH12" s="7" t="s">
        <v>3454</v>
      </c>
      <c r="AK12" s="7" t="s">
        <v>3763</v>
      </c>
      <c r="AL12" s="7" t="s">
        <v>3832</v>
      </c>
      <c r="AO12" s="7" t="s">
        <v>4098</v>
      </c>
      <c r="AR12" s="7" t="s">
        <v>4248</v>
      </c>
      <c r="AW12" s="7" t="s">
        <v>4575</v>
      </c>
      <c r="BA12" s="7" t="s">
        <v>4938</v>
      </c>
      <c r="BB12" s="7" t="s">
        <v>5012</v>
      </c>
      <c r="BD12" s="7" t="s">
        <v>5142</v>
      </c>
      <c r="BE12" s="7" t="s">
        <v>5230</v>
      </c>
      <c r="BF12" s="7" t="s">
        <v>5398</v>
      </c>
      <c r="BG12" s="7" t="s">
        <v>5525</v>
      </c>
      <c r="BM12" s="7" t="s">
        <v>5833</v>
      </c>
      <c r="BQ12" s="7" t="s">
        <v>6071</v>
      </c>
      <c r="BR12" s="7" t="s">
        <v>6184</v>
      </c>
      <c r="BW12" s="7" t="s">
        <v>6506</v>
      </c>
      <c r="BZ12" s="7" t="s">
        <v>6737</v>
      </c>
      <c r="DM12" s="7" t="s">
        <v>94</v>
      </c>
      <c r="EI12" s="7" t="s">
        <v>339</v>
      </c>
      <c r="EJ12" s="7" t="s">
        <v>351</v>
      </c>
      <c r="EQ12" s="7" t="s">
        <v>412</v>
      </c>
      <c r="EU12" s="7" t="s">
        <v>571</v>
      </c>
      <c r="FB12" s="7" t="s">
        <v>532</v>
      </c>
      <c r="FK12" s="7" t="s">
        <v>504</v>
      </c>
      <c r="FL12" s="7" t="s">
        <v>651</v>
      </c>
      <c r="FT12" s="7" t="s">
        <v>630</v>
      </c>
      <c r="FY12" s="7" t="s">
        <v>357</v>
      </c>
      <c r="GA12" s="7" t="s">
        <v>844</v>
      </c>
      <c r="GF12" s="7" t="s">
        <v>764</v>
      </c>
      <c r="GH12" s="7" t="s">
        <v>858</v>
      </c>
      <c r="GL12" s="7" t="s">
        <v>779</v>
      </c>
      <c r="GQ12" s="7" t="s">
        <v>774</v>
      </c>
      <c r="GW12" s="7" t="s">
        <v>925</v>
      </c>
      <c r="GX12" s="7" t="s">
        <v>918</v>
      </c>
      <c r="HC12" s="7" t="s">
        <v>908</v>
      </c>
      <c r="HK12" s="7" t="s">
        <v>1009</v>
      </c>
      <c r="HL12" s="7" t="s">
        <v>968</v>
      </c>
      <c r="HP12" s="7" t="s">
        <v>983</v>
      </c>
      <c r="HU12" s="7" t="s">
        <v>1087</v>
      </c>
      <c r="HV12" s="7" t="s">
        <v>1089</v>
      </c>
      <c r="IB12" s="7" t="s">
        <v>1078</v>
      </c>
      <c r="IS12" s="7" t="s">
        <v>1241</v>
      </c>
      <c r="IV12" s="7" t="s">
        <v>1296</v>
      </c>
      <c r="IY12" s="7" t="s">
        <v>458</v>
      </c>
      <c r="JF12" s="7" t="s">
        <v>1368</v>
      </c>
      <c r="JG12" s="7" t="s">
        <v>1354</v>
      </c>
      <c r="JH12" s="7" t="s">
        <v>1333</v>
      </c>
      <c r="JI12" s="7" t="s">
        <v>1767</v>
      </c>
      <c r="JK12" s="7" t="s">
        <v>1800</v>
      </c>
      <c r="JQ12" s="7" t="s">
        <v>1766</v>
      </c>
      <c r="JR12" s="7" t="s">
        <v>1751</v>
      </c>
      <c r="JX12" s="7" t="s">
        <v>418</v>
      </c>
      <c r="KF12" s="7" t="s">
        <v>1895</v>
      </c>
      <c r="KK12" s="7" t="s">
        <v>1936</v>
      </c>
      <c r="KL12" s="7" t="s">
        <v>1937</v>
      </c>
      <c r="KM12" s="7" t="s">
        <v>849</v>
      </c>
      <c r="KO12" s="7" t="s">
        <v>1965</v>
      </c>
      <c r="KP12" s="7" t="s">
        <v>622</v>
      </c>
      <c r="KR12" s="7" t="s">
        <v>1979</v>
      </c>
      <c r="KS12" s="7" t="s">
        <v>1980</v>
      </c>
      <c r="KU12" s="7" t="s">
        <v>2098</v>
      </c>
      <c r="KX12" s="7" t="s">
        <v>2108</v>
      </c>
      <c r="LC12" s="7" t="s">
        <v>2106</v>
      </c>
      <c r="LI12" s="7" t="s">
        <v>2386</v>
      </c>
      <c r="LL12" s="7" t="s">
        <v>412</v>
      </c>
      <c r="LP12" s="7" t="s">
        <v>2251</v>
      </c>
      <c r="LQ12" s="7" t="s">
        <v>2305</v>
      </c>
      <c r="LR12" s="7" t="s">
        <v>2377</v>
      </c>
      <c r="LT12" s="7" t="s">
        <v>2345</v>
      </c>
      <c r="LW12" s="7" t="s">
        <v>2368</v>
      </c>
      <c r="MD12" s="7" t="s">
        <v>2150</v>
      </c>
      <c r="MI12" s="7" t="s">
        <v>2252</v>
      </c>
      <c r="MO12" s="7" t="s">
        <v>2552</v>
      </c>
      <c r="MR12" s="7" t="s">
        <v>2539</v>
      </c>
      <c r="MX12" s="7" t="s">
        <v>2452</v>
      </c>
      <c r="NE12" s="7" t="s">
        <v>2527</v>
      </c>
      <c r="NH12" s="7" t="s">
        <v>2478</v>
      </c>
      <c r="NJ12" s="7" t="s">
        <v>2650</v>
      </c>
      <c r="NN12" s="7" t="s">
        <v>2189</v>
      </c>
      <c r="NO12" s="7" t="s">
        <v>2672</v>
      </c>
      <c r="NP12" s="7" t="s">
        <v>2649</v>
      </c>
      <c r="NS12" s="7" t="s">
        <v>2594</v>
      </c>
      <c r="OA12" s="7" t="s">
        <v>2716</v>
      </c>
      <c r="OW12" s="7" t="s">
        <v>2898</v>
      </c>
      <c r="PC12" s="7" t="s">
        <v>2921</v>
      </c>
      <c r="PD12" s="7" t="s">
        <v>2887</v>
      </c>
      <c r="PF12" s="7" t="s">
        <v>2967</v>
      </c>
      <c r="PN12" s="7" t="s">
        <v>3129</v>
      </c>
      <c r="PQ12" s="7" t="s">
        <v>2236</v>
      </c>
      <c r="PV12" s="7" t="s">
        <v>3105</v>
      </c>
      <c r="QA12" s="7" t="s">
        <v>1244</v>
      </c>
      <c r="QB12" s="7" t="s">
        <v>2557</v>
      </c>
      <c r="QG12" s="7" t="s">
        <v>3061</v>
      </c>
      <c r="QO12" s="7" t="s">
        <v>997</v>
      </c>
      <c r="QQ12" s="7" t="s">
        <v>3161</v>
      </c>
      <c r="QZ12" s="7" t="s">
        <v>982</v>
      </c>
      <c r="RF12" s="7" t="s">
        <v>3291</v>
      </c>
      <c r="RJ12" s="7" t="s">
        <v>3381</v>
      </c>
      <c r="RK12" s="7" t="s">
        <v>3406</v>
      </c>
      <c r="RL12" s="7" t="s">
        <v>3353</v>
      </c>
      <c r="RM12" s="7" t="s">
        <v>3404</v>
      </c>
      <c r="RN12" s="7" t="s">
        <v>3417</v>
      </c>
      <c r="RO12" s="7" t="s">
        <v>3366</v>
      </c>
      <c r="RQ12" s="7" t="s">
        <v>316</v>
      </c>
      <c r="RT12" s="7" t="s">
        <v>2664</v>
      </c>
      <c r="RV12" s="7" t="s">
        <v>3511</v>
      </c>
      <c r="RW12" s="7" t="s">
        <v>3488</v>
      </c>
      <c r="RX12" s="7" t="s">
        <v>3542</v>
      </c>
      <c r="RY12" s="7" t="s">
        <v>3521</v>
      </c>
      <c r="SA12" s="7" t="s">
        <v>3546</v>
      </c>
      <c r="SB12" s="7" t="s">
        <v>3444</v>
      </c>
      <c r="SD12" s="7" t="s">
        <v>3539</v>
      </c>
      <c r="SG12" s="7" t="s">
        <v>3592</v>
      </c>
      <c r="SH12" s="7" t="s">
        <v>3531</v>
      </c>
      <c r="SJ12" s="7" t="s">
        <v>3643</v>
      </c>
      <c r="SP12" s="7" t="s">
        <v>3645</v>
      </c>
      <c r="TA12" s="7" t="s">
        <v>3773</v>
      </c>
      <c r="TJ12" s="7" t="s">
        <v>3746</v>
      </c>
      <c r="TL12" s="7" t="s">
        <v>3836</v>
      </c>
      <c r="TT12" s="7" t="s">
        <v>3806</v>
      </c>
      <c r="TU12" s="7" t="s">
        <v>3852</v>
      </c>
      <c r="TX12" s="7" t="s">
        <v>3938</v>
      </c>
      <c r="TZ12" s="7" t="s">
        <v>3928</v>
      </c>
      <c r="UA12" s="7" t="s">
        <v>3916</v>
      </c>
      <c r="UB12" s="7" t="s">
        <v>3941</v>
      </c>
      <c r="UE12" s="7" t="s">
        <v>3875</v>
      </c>
      <c r="UN12" s="7" t="s">
        <v>4294</v>
      </c>
      <c r="UO12" s="7" t="s">
        <v>4295</v>
      </c>
      <c r="UQ12" s="7" t="s">
        <v>4303</v>
      </c>
      <c r="US12" s="7" t="s">
        <v>4314</v>
      </c>
      <c r="UU12" s="7" t="s">
        <v>4286</v>
      </c>
      <c r="VB12" s="7" t="s">
        <v>4368</v>
      </c>
      <c r="VH12" s="7" t="s">
        <v>4514</v>
      </c>
      <c r="VJ12" s="7" t="s">
        <v>4509</v>
      </c>
      <c r="VL12" s="7" t="s">
        <v>4469</v>
      </c>
      <c r="VQ12" s="7" t="s">
        <v>378</v>
      </c>
      <c r="WE12" s="7" t="s">
        <v>4758</v>
      </c>
      <c r="WF12" s="7" t="s">
        <v>3804</v>
      </c>
      <c r="WH12" s="7" t="s">
        <v>4830</v>
      </c>
      <c r="WK12" s="7" t="s">
        <v>4831</v>
      </c>
      <c r="WL12" s="7" t="s">
        <v>4855</v>
      </c>
      <c r="WO12" s="7" t="s">
        <v>4819</v>
      </c>
      <c r="WP12" s="7" t="s">
        <v>4820</v>
      </c>
      <c r="WQ12" s="7" t="s">
        <v>3115</v>
      </c>
      <c r="WT12" s="7" t="s">
        <v>4650</v>
      </c>
      <c r="WV12" s="7" t="s">
        <v>1074</v>
      </c>
      <c r="WX12" s="7" t="s">
        <v>4671</v>
      </c>
      <c r="XB12" s="7" t="s">
        <v>4688</v>
      </c>
      <c r="XE12" s="7" t="s">
        <v>4632</v>
      </c>
      <c r="XG12" s="7" t="s">
        <v>640</v>
      </c>
      <c r="XJ12" s="7" t="s">
        <v>4670</v>
      </c>
      <c r="XK12" s="7" t="s">
        <v>4939</v>
      </c>
      <c r="XN12" s="7" t="s">
        <v>4897</v>
      </c>
      <c r="XS12" s="7" t="s">
        <v>1948</v>
      </c>
      <c r="XT12" s="7" t="s">
        <v>4944</v>
      </c>
      <c r="YC12" s="7" t="s">
        <v>5008</v>
      </c>
      <c r="YN12" s="7" t="s">
        <v>5079</v>
      </c>
      <c r="YQ12" s="7" t="s">
        <v>5343</v>
      </c>
      <c r="YR12" s="7" t="s">
        <v>5331</v>
      </c>
      <c r="YS12" s="7" t="s">
        <v>5273</v>
      </c>
      <c r="YT12" s="7" t="s">
        <v>5360</v>
      </c>
      <c r="ZA12" s="7" t="s">
        <v>5328</v>
      </c>
      <c r="ZF12" s="7" t="s">
        <v>4265</v>
      </c>
      <c r="ZI12" s="7" t="s">
        <v>5290</v>
      </c>
      <c r="ZU12" s="7" t="s">
        <v>5109</v>
      </c>
      <c r="ZW12" s="7" t="s">
        <v>744</v>
      </c>
      <c r="AAB12" s="7" t="s">
        <v>5371</v>
      </c>
      <c r="AAH12" s="7" t="s">
        <v>5560</v>
      </c>
      <c r="AAL12" s="7" t="s">
        <v>5527</v>
      </c>
      <c r="AAN12" s="7" t="s">
        <v>5546</v>
      </c>
      <c r="AAQ12" s="7" t="s">
        <v>5544</v>
      </c>
      <c r="AAR12" s="7" t="s">
        <v>5576</v>
      </c>
      <c r="ABA12" s="7" t="s">
        <v>867</v>
      </c>
      <c r="ABE12" s="7" t="s">
        <v>5636</v>
      </c>
      <c r="ABG12" s="7" t="s">
        <v>5655</v>
      </c>
      <c r="ABH12" s="7" t="s">
        <v>5488</v>
      </c>
      <c r="ABI12" s="7" t="s">
        <v>5702</v>
      </c>
      <c r="ABJ12" s="7" t="s">
        <v>5703</v>
      </c>
      <c r="ABL12" s="7" t="s">
        <v>5729</v>
      </c>
      <c r="ABM12" s="7" t="s">
        <v>1912</v>
      </c>
      <c r="ABT12" s="7" t="s">
        <v>5819</v>
      </c>
      <c r="ABX12" s="7" t="s">
        <v>376</v>
      </c>
      <c r="ABY12" s="7" t="s">
        <v>1244</v>
      </c>
      <c r="ABZ12" s="7" t="s">
        <v>5350</v>
      </c>
      <c r="ACE12" s="7" t="s">
        <v>5781</v>
      </c>
      <c r="ACF12" s="7" t="s">
        <v>1255</v>
      </c>
      <c r="ACR12" s="7" t="s">
        <v>6016</v>
      </c>
      <c r="ACT12" s="7" t="s">
        <v>1222</v>
      </c>
      <c r="ACW12" s="7" t="s">
        <v>6029</v>
      </c>
      <c r="ACX12" s="7" t="s">
        <v>6017</v>
      </c>
      <c r="ACY12" s="7" t="s">
        <v>3042</v>
      </c>
      <c r="ACZ12" s="7" t="s">
        <v>2505</v>
      </c>
      <c r="ADG12" s="7" t="s">
        <v>6139</v>
      </c>
      <c r="ADK12" s="7" t="s">
        <v>6107</v>
      </c>
      <c r="ADP12" s="7" t="s">
        <v>2487</v>
      </c>
      <c r="ADX12" s="7" t="s">
        <v>6254</v>
      </c>
      <c r="ADZ12" s="7" t="s">
        <v>6242</v>
      </c>
      <c r="AEC12" s="7" t="s">
        <v>6246</v>
      </c>
      <c r="AEE12" s="7" t="s">
        <v>6281</v>
      </c>
      <c r="AEH12" s="7" t="s">
        <v>706</v>
      </c>
      <c r="AEJ12" s="7" t="s">
        <v>1170</v>
      </c>
      <c r="AEO12" s="7" t="s">
        <v>5962</v>
      </c>
      <c r="AEP12" s="7" t="s">
        <v>5943</v>
      </c>
      <c r="AEQ12" s="7" t="s">
        <v>5945</v>
      </c>
      <c r="AEY12" s="7" t="s">
        <v>1286</v>
      </c>
      <c r="AFA12" s="7" t="s">
        <v>6334</v>
      </c>
      <c r="AFD12" s="7" t="s">
        <v>6367</v>
      </c>
      <c r="AFF12" s="7" t="s">
        <v>749</v>
      </c>
      <c r="AFM12" s="7" t="s">
        <v>6453</v>
      </c>
      <c r="AFP12" s="7" t="s">
        <v>6549</v>
      </c>
      <c r="AFU12" s="7" t="s">
        <v>6572</v>
      </c>
      <c r="AFV12" s="7" t="s">
        <v>1397</v>
      </c>
      <c r="AGC12" s="7" t="s">
        <v>6564</v>
      </c>
      <c r="AGE12" s="7" t="s">
        <v>5118</v>
      </c>
      <c r="AGF12" s="7" t="s">
        <v>511</v>
      </c>
      <c r="AGN12" s="7" t="s">
        <v>3992</v>
      </c>
      <c r="AGQ12" s="7" t="s">
        <v>339</v>
      </c>
      <c r="AGS12" s="7" t="s">
        <v>1291</v>
      </c>
      <c r="AGY12" s="7" t="s">
        <v>6673</v>
      </c>
      <c r="AHB12" s="7" t="s">
        <v>6761</v>
      </c>
      <c r="AHK12" s="7" t="s">
        <v>6854</v>
      </c>
      <c r="AHL12" s="7" t="s">
        <v>6824</v>
      </c>
      <c r="AHM12" s="7" t="s">
        <v>2051</v>
      </c>
      <c r="AHN12" s="7" t="s">
        <v>6870</v>
      </c>
      <c r="AHS12" s="7" t="s">
        <v>6792</v>
      </c>
      <c r="AHT12" s="7" t="s">
        <v>6851</v>
      </c>
      <c r="AHU12" s="7" t="s">
        <v>6835</v>
      </c>
      <c r="AHZ12" s="7" t="s">
        <v>6419</v>
      </c>
      <c r="AIB12" s="7" t="s">
        <v>3474</v>
      </c>
      <c r="AID12" s="7" t="s">
        <v>1919</v>
      </c>
      <c r="AIJ12" s="7" t="s">
        <v>1453</v>
      </c>
      <c r="AIN12" s="7" t="s">
        <v>1480</v>
      </c>
      <c r="AIS12" s="7" t="s">
        <v>1495</v>
      </c>
      <c r="AIZ12" s="7" t="s">
        <v>1628</v>
      </c>
      <c r="AJD12" s="7" t="s">
        <v>1691</v>
      </c>
      <c r="AJG12" s="7" t="s">
        <v>1656</v>
      </c>
      <c r="AJH12" s="7" t="s">
        <v>1601</v>
      </c>
      <c r="AJI12" s="7" t="s">
        <v>1567</v>
      </c>
      <c r="AJJ12" s="7" t="s">
        <v>1640</v>
      </c>
      <c r="AJN12" s="7" t="s">
        <v>1545</v>
      </c>
      <c r="AJP12" s="7" t="s">
        <v>1646</v>
      </c>
      <c r="AJU12" s="7" t="s">
        <v>1665</v>
      </c>
      <c r="AJX12" s="7" t="s">
        <v>4018</v>
      </c>
      <c r="AJY12" s="7" t="s">
        <v>3977</v>
      </c>
      <c r="AKC12" s="7" t="s">
        <v>3961</v>
      </c>
      <c r="AKI12" s="7" t="s">
        <v>4052</v>
      </c>
      <c r="AKK12" s="7" t="s">
        <v>4096</v>
      </c>
      <c r="AKL12" s="7" t="s">
        <v>4040</v>
      </c>
      <c r="AKO12" s="7" t="s">
        <v>4105</v>
      </c>
      <c r="ALB12" s="7" t="s">
        <v>5171</v>
      </c>
      <c r="ALD12" s="7" t="s">
        <v>4194</v>
      </c>
      <c r="ALH12" s="7" t="s">
        <v>1640</v>
      </c>
      <c r="ALK12" s="7" t="s">
        <v>988</v>
      </c>
    </row>
    <row r="13" spans="1:1006" ht="14.25" customHeight="1">
      <c r="A13" s="7" t="s">
        <v>1305</v>
      </c>
      <c r="B13" s="7" t="s">
        <v>107</v>
      </c>
      <c r="D13" s="7" t="s">
        <v>397</v>
      </c>
      <c r="E13" s="7" t="s">
        <v>459</v>
      </c>
      <c r="G13" s="7" t="s">
        <v>684</v>
      </c>
      <c r="L13" s="7" t="s">
        <v>1218</v>
      </c>
      <c r="N13" s="7" t="s">
        <v>1428</v>
      </c>
      <c r="O13" s="7" t="s">
        <v>1560</v>
      </c>
      <c r="U13" s="7" t="s">
        <v>2110</v>
      </c>
      <c r="V13" s="7" t="s">
        <v>2159</v>
      </c>
      <c r="W13" s="7" t="s">
        <v>2420</v>
      </c>
      <c r="X13" s="7" t="s">
        <v>2634</v>
      </c>
      <c r="Z13" s="7" t="s">
        <v>2789</v>
      </c>
      <c r="AA13" s="7" t="s">
        <v>2883</v>
      </c>
      <c r="AC13" s="7" t="s">
        <v>3006</v>
      </c>
      <c r="AG13" s="7" t="s">
        <v>3396</v>
      </c>
      <c r="AH13" s="7" t="s">
        <v>3459</v>
      </c>
      <c r="AL13" s="7" t="s">
        <v>3841</v>
      </c>
      <c r="AR13" s="7" t="s">
        <v>4250</v>
      </c>
      <c r="AW13" s="7" t="s">
        <v>4578</v>
      </c>
      <c r="BB13" s="7" t="s">
        <v>5023</v>
      </c>
      <c r="BD13" s="7" t="s">
        <v>5145</v>
      </c>
      <c r="BE13" s="7" t="s">
        <v>5238</v>
      </c>
      <c r="BF13" s="7" t="s">
        <v>5406</v>
      </c>
      <c r="BG13" s="7" t="s">
        <v>5530</v>
      </c>
      <c r="BM13" s="7" t="s">
        <v>5848</v>
      </c>
      <c r="BQ13" s="7" t="s">
        <v>6073</v>
      </c>
      <c r="BR13" s="7" t="s">
        <v>6187</v>
      </c>
      <c r="BW13" s="7" t="s">
        <v>6510</v>
      </c>
      <c r="BZ13" s="7" t="s">
        <v>6741</v>
      </c>
      <c r="DM13" s="7" t="s">
        <v>117</v>
      </c>
      <c r="EI13" s="7" t="s">
        <v>341</v>
      </c>
      <c r="EJ13" s="7" t="s">
        <v>367</v>
      </c>
      <c r="EU13" s="7" t="s">
        <v>572</v>
      </c>
      <c r="FB13" s="7" t="s">
        <v>540</v>
      </c>
      <c r="FK13" s="7" t="s">
        <v>506</v>
      </c>
      <c r="FT13" s="7" t="s">
        <v>392</v>
      </c>
      <c r="FY13" s="7" t="s">
        <v>859</v>
      </c>
      <c r="GA13" s="7" t="s">
        <v>852</v>
      </c>
      <c r="GF13" s="7" t="s">
        <v>799</v>
      </c>
      <c r="GL13" s="7" t="s">
        <v>824</v>
      </c>
      <c r="GQ13" s="7" t="s">
        <v>793</v>
      </c>
      <c r="GW13" s="7" t="s">
        <v>935</v>
      </c>
      <c r="GX13" s="7" t="s">
        <v>921</v>
      </c>
      <c r="HK13" s="7" t="s">
        <v>1013</v>
      </c>
      <c r="HL13" s="7" t="s">
        <v>970</v>
      </c>
      <c r="HP13" s="7" t="s">
        <v>990</v>
      </c>
      <c r="HU13" s="7" t="s">
        <v>1091</v>
      </c>
      <c r="IB13" s="7" t="s">
        <v>1079</v>
      </c>
      <c r="IY13" s="7" t="s">
        <v>832</v>
      </c>
      <c r="JG13" s="7" t="s">
        <v>1358</v>
      </c>
      <c r="JH13" s="7" t="s">
        <v>1335</v>
      </c>
      <c r="JI13" s="7" t="s">
        <v>285</v>
      </c>
      <c r="JQ13" s="7" t="s">
        <v>1769</v>
      </c>
      <c r="JR13" s="7" t="s">
        <v>1761</v>
      </c>
      <c r="JX13" s="7" t="s">
        <v>1835</v>
      </c>
      <c r="KL13" s="7" t="s">
        <v>796</v>
      </c>
      <c r="KM13" s="7" t="s">
        <v>2032</v>
      </c>
      <c r="KO13" s="7" t="s">
        <v>1966</v>
      </c>
      <c r="KP13" s="7" t="s">
        <v>2034</v>
      </c>
      <c r="KR13" s="7" t="s">
        <v>1992</v>
      </c>
      <c r="KS13" s="7" t="s">
        <v>355</v>
      </c>
      <c r="KU13" s="7" t="s">
        <v>2101</v>
      </c>
      <c r="KX13" s="7" t="s">
        <v>1746</v>
      </c>
      <c r="LC13" s="7" t="s">
        <v>2112</v>
      </c>
      <c r="LI13" s="7" t="s">
        <v>2387</v>
      </c>
      <c r="LL13" s="7" t="s">
        <v>2336</v>
      </c>
      <c r="LP13" s="7" t="s">
        <v>2265</v>
      </c>
      <c r="LQ13" s="7" t="s">
        <v>2314</v>
      </c>
      <c r="LR13" s="7" t="s">
        <v>2383</v>
      </c>
      <c r="LT13" s="7" t="s">
        <v>2367</v>
      </c>
      <c r="LW13" s="7" t="s">
        <v>2369</v>
      </c>
      <c r="MD13" s="7" t="s">
        <v>2187</v>
      </c>
      <c r="MI13" s="7" t="s">
        <v>2254</v>
      </c>
      <c r="MR13" s="7" t="s">
        <v>1729</v>
      </c>
      <c r="MX13" s="7" t="s">
        <v>354</v>
      </c>
      <c r="NH13" s="7" t="s">
        <v>2482</v>
      </c>
      <c r="NJ13" s="7" t="s">
        <v>2661</v>
      </c>
      <c r="NN13" s="7" t="s">
        <v>2645</v>
      </c>
      <c r="NP13" s="7" t="s">
        <v>1291</v>
      </c>
      <c r="NS13" s="7" t="s">
        <v>2599</v>
      </c>
      <c r="OA13" s="7" t="s">
        <v>359</v>
      </c>
      <c r="OW13" s="7" t="s">
        <v>2913</v>
      </c>
      <c r="PD13" s="7" t="s">
        <v>2891</v>
      </c>
      <c r="PF13" s="7" t="s">
        <v>2971</v>
      </c>
      <c r="PQ13" s="7" t="s">
        <v>3100</v>
      </c>
      <c r="PV13" s="7" t="s">
        <v>3110</v>
      </c>
      <c r="QA13" s="7" t="s">
        <v>3107</v>
      </c>
      <c r="QB13" s="7" t="s">
        <v>3132</v>
      </c>
      <c r="QG13" s="7" t="s">
        <v>3064</v>
      </c>
      <c r="QQ13" s="7" t="s">
        <v>3163</v>
      </c>
      <c r="QZ13" s="7" t="s">
        <v>3296</v>
      </c>
      <c r="RF13" s="7" t="s">
        <v>3295</v>
      </c>
      <c r="RJ13" s="7" t="s">
        <v>3393</v>
      </c>
      <c r="RK13" s="7" t="s">
        <v>3421</v>
      </c>
      <c r="RL13" s="7" t="s">
        <v>3357</v>
      </c>
      <c r="RN13" s="7" t="s">
        <v>3418</v>
      </c>
      <c r="RO13" s="7" t="s">
        <v>3372</v>
      </c>
      <c r="RQ13" s="7" t="s">
        <v>3415</v>
      </c>
      <c r="RT13" s="7" t="s">
        <v>3579</v>
      </c>
      <c r="RV13" s="7" t="s">
        <v>3497</v>
      </c>
      <c r="RW13" s="7" t="s">
        <v>3489</v>
      </c>
      <c r="RX13" s="7" t="s">
        <v>3543</v>
      </c>
      <c r="RY13" s="7" t="s">
        <v>3522</v>
      </c>
      <c r="SA13" s="7" t="s">
        <v>3550</v>
      </c>
      <c r="SB13" s="7" t="s">
        <v>3451</v>
      </c>
      <c r="SD13" s="7" t="s">
        <v>1370</v>
      </c>
      <c r="SH13" s="7" t="s">
        <v>3544</v>
      </c>
      <c r="SJ13" s="7" t="s">
        <v>3660</v>
      </c>
      <c r="SP13" s="7" t="s">
        <v>3648</v>
      </c>
      <c r="TA13" s="7" t="s">
        <v>3777</v>
      </c>
      <c r="TJ13" s="7" t="s">
        <v>3747</v>
      </c>
      <c r="TL13" s="7" t="s">
        <v>3838</v>
      </c>
      <c r="TT13" s="7" t="s">
        <v>723</v>
      </c>
      <c r="UA13" s="7" t="s">
        <v>3922</v>
      </c>
      <c r="UE13" s="7" t="s">
        <v>3430</v>
      </c>
      <c r="UN13" s="7" t="s">
        <v>4296</v>
      </c>
      <c r="UO13" s="7" t="s">
        <v>4301</v>
      </c>
      <c r="UQ13" s="7" t="s">
        <v>4038</v>
      </c>
      <c r="US13" s="7" t="s">
        <v>4316</v>
      </c>
      <c r="UU13" s="7" t="s">
        <v>4288</v>
      </c>
      <c r="VB13" s="7" t="s">
        <v>4369</v>
      </c>
      <c r="VH13" s="7" t="s">
        <v>4516</v>
      </c>
      <c r="VJ13" s="7" t="s">
        <v>4515</v>
      </c>
      <c r="VL13" s="7" t="s">
        <v>2108</v>
      </c>
      <c r="VQ13" s="7" t="s">
        <v>4450</v>
      </c>
      <c r="WE13" s="7" t="s">
        <v>4767</v>
      </c>
      <c r="WF13" s="7" t="s">
        <v>4757</v>
      </c>
      <c r="WH13" s="7" t="s">
        <v>4836</v>
      </c>
      <c r="WK13" s="7" t="s">
        <v>1643</v>
      </c>
      <c r="WL13" s="7" t="s">
        <v>4861</v>
      </c>
      <c r="WO13" s="7" t="s">
        <v>3582</v>
      </c>
      <c r="WP13" s="7" t="s">
        <v>4823</v>
      </c>
      <c r="WQ13" s="7" t="s">
        <v>4669</v>
      </c>
      <c r="WT13" s="7" t="s">
        <v>4657</v>
      </c>
      <c r="WV13" s="7" t="s">
        <v>4660</v>
      </c>
      <c r="WX13" s="7" t="s">
        <v>4678</v>
      </c>
      <c r="XB13" s="7" t="s">
        <v>340</v>
      </c>
      <c r="XE13" s="7" t="s">
        <v>555</v>
      </c>
      <c r="XG13" s="7" t="s">
        <v>4641</v>
      </c>
      <c r="XJ13" s="7" t="s">
        <v>640</v>
      </c>
      <c r="XK13" s="7" t="s">
        <v>4945</v>
      </c>
      <c r="XN13" s="7" t="s">
        <v>4899</v>
      </c>
      <c r="XS13" s="7" t="s">
        <v>4880</v>
      </c>
      <c r="XT13" s="7" t="s">
        <v>4953</v>
      </c>
      <c r="YC13" s="7" t="s">
        <v>5016</v>
      </c>
      <c r="YN13" s="7" t="s">
        <v>5085</v>
      </c>
      <c r="YQ13" s="7" t="s">
        <v>5344</v>
      </c>
      <c r="YR13" s="7" t="s">
        <v>5334</v>
      </c>
      <c r="YS13" s="7" t="s">
        <v>5287</v>
      </c>
      <c r="YT13" s="7" t="s">
        <v>5363</v>
      </c>
      <c r="ZA13" s="7" t="s">
        <v>5337</v>
      </c>
      <c r="ZF13" s="7" t="s">
        <v>5245</v>
      </c>
      <c r="ZI13" s="7" t="s">
        <v>5297</v>
      </c>
      <c r="ZU13" s="7" t="s">
        <v>5454</v>
      </c>
      <c r="ZW13" s="7" t="s">
        <v>5423</v>
      </c>
      <c r="AAB13" s="7" t="s">
        <v>513</v>
      </c>
      <c r="AAH13" s="7" t="s">
        <v>5561</v>
      </c>
      <c r="AAL13" s="7" t="s">
        <v>5545</v>
      </c>
      <c r="AAR13" s="7" t="s">
        <v>5580</v>
      </c>
      <c r="ABA13" s="7" t="s">
        <v>5621</v>
      </c>
      <c r="ABE13" s="7" t="s">
        <v>5637</v>
      </c>
      <c r="ABG13" s="7" t="s">
        <v>5659</v>
      </c>
      <c r="ABH13" s="7" t="s">
        <v>5693</v>
      </c>
      <c r="ABI13" s="7" t="s">
        <v>5704</v>
      </c>
      <c r="ABL13" s="7" t="s">
        <v>3976</v>
      </c>
      <c r="ABM13" s="7" t="s">
        <v>2227</v>
      </c>
      <c r="ABT13" s="7" t="s">
        <v>5822</v>
      </c>
      <c r="ABY13" s="7" t="s">
        <v>5828</v>
      </c>
      <c r="ABZ13" s="7" t="s">
        <v>5857</v>
      </c>
      <c r="ACF13" s="7" t="s">
        <v>3411</v>
      </c>
      <c r="ACR13" s="7" t="s">
        <v>1919</v>
      </c>
      <c r="ACT13" s="7" t="s">
        <v>1746</v>
      </c>
      <c r="ACW13" s="7" t="s">
        <v>6032</v>
      </c>
      <c r="ACX13" s="7" t="s">
        <v>5487</v>
      </c>
      <c r="ACY13" s="7" t="s">
        <v>5984</v>
      </c>
      <c r="ACZ13" s="7" t="s">
        <v>6138</v>
      </c>
      <c r="ADK13" s="7" t="s">
        <v>6110</v>
      </c>
      <c r="ADX13" s="7" t="s">
        <v>3118</v>
      </c>
      <c r="ADZ13" s="7" t="s">
        <v>6280</v>
      </c>
      <c r="AEC13" s="7" t="s">
        <v>6247</v>
      </c>
      <c r="AEE13" s="7" t="s">
        <v>6288</v>
      </c>
      <c r="AEH13" s="7" t="s">
        <v>6238</v>
      </c>
      <c r="AEP13" s="7" t="s">
        <v>5953</v>
      </c>
      <c r="AEQ13" s="7" t="s">
        <v>5946</v>
      </c>
      <c r="AEY13" s="7" t="s">
        <v>3049</v>
      </c>
      <c r="AFD13" s="7" t="s">
        <v>438</v>
      </c>
      <c r="AFF13" s="7" t="s">
        <v>6364</v>
      </c>
      <c r="AFM13" s="7" t="s">
        <v>5447</v>
      </c>
      <c r="AFP13" s="7" t="s">
        <v>6301</v>
      </c>
      <c r="AFU13" s="7" t="s">
        <v>6577</v>
      </c>
      <c r="AFV13" s="7" t="s">
        <v>3031</v>
      </c>
      <c r="AGC13" s="7" t="s">
        <v>745</v>
      </c>
      <c r="AGF13" s="7" t="s">
        <v>5523</v>
      </c>
      <c r="AGQ13" s="7" t="s">
        <v>3869</v>
      </c>
      <c r="AGS13" s="7" t="s">
        <v>6704</v>
      </c>
      <c r="AGY13" s="7" t="s">
        <v>6674</v>
      </c>
      <c r="AHB13" s="7" t="s">
        <v>6764</v>
      </c>
      <c r="AHK13" s="7" t="s">
        <v>1334</v>
      </c>
      <c r="AHL13" s="7" t="s">
        <v>6836</v>
      </c>
      <c r="AHM13" s="7" t="s">
        <v>1271</v>
      </c>
      <c r="AHS13" s="7" t="s">
        <v>6801</v>
      </c>
      <c r="AHT13" s="7" t="s">
        <v>6859</v>
      </c>
      <c r="AHU13" s="7" t="s">
        <v>1746</v>
      </c>
      <c r="AHZ13" s="7" t="s">
        <v>6424</v>
      </c>
      <c r="AIB13" s="7" t="s">
        <v>1496</v>
      </c>
      <c r="AID13" s="7" t="s">
        <v>6417</v>
      </c>
      <c r="AIJ13" s="7" t="s">
        <v>1465</v>
      </c>
      <c r="AIN13" s="7" t="s">
        <v>1490</v>
      </c>
      <c r="AIZ13" s="7" t="s">
        <v>1650</v>
      </c>
      <c r="AJI13" s="7" t="s">
        <v>1576</v>
      </c>
      <c r="AJN13" s="7" t="s">
        <v>807</v>
      </c>
      <c r="AJU13" s="7" t="s">
        <v>1688</v>
      </c>
      <c r="AJX13" s="7" t="s">
        <v>4021</v>
      </c>
      <c r="AJY13" s="7" t="s">
        <v>3979</v>
      </c>
      <c r="AKC13" s="7" t="s">
        <v>365</v>
      </c>
      <c r="AKI13" s="7" t="s">
        <v>4110</v>
      </c>
      <c r="AKK13" s="7" t="s">
        <v>4112</v>
      </c>
      <c r="AKL13" s="7" t="s">
        <v>4048</v>
      </c>
      <c r="AKO13" s="7" t="s">
        <v>1088</v>
      </c>
      <c r="ALB13" s="7" t="s">
        <v>5175</v>
      </c>
      <c r="ALH13" s="7" t="s">
        <v>3058</v>
      </c>
      <c r="ALK13" s="7" t="s">
        <v>4158</v>
      </c>
    </row>
    <row r="14" spans="1:1006" ht="14.25" customHeight="1">
      <c r="A14" s="7" t="s">
        <v>1377</v>
      </c>
      <c r="B14" s="7" t="s">
        <v>112</v>
      </c>
      <c r="D14" s="7" t="s">
        <v>416</v>
      </c>
      <c r="E14" s="7" t="s">
        <v>463</v>
      </c>
      <c r="G14" s="7" t="s">
        <v>696</v>
      </c>
      <c r="L14" s="7" t="s">
        <v>1227</v>
      </c>
      <c r="N14" s="7" t="s">
        <v>1436</v>
      </c>
      <c r="O14" s="7" t="s">
        <v>1574</v>
      </c>
      <c r="V14" s="7" t="s">
        <v>2164</v>
      </c>
      <c r="W14" s="7" t="s">
        <v>2422</v>
      </c>
      <c r="X14" s="7" t="s">
        <v>2641</v>
      </c>
      <c r="Z14" s="7" t="s">
        <v>2791</v>
      </c>
      <c r="AA14" s="7" t="s">
        <v>2885</v>
      </c>
      <c r="AC14" s="7" t="s">
        <v>3008</v>
      </c>
      <c r="AH14" s="7" t="s">
        <v>3492</v>
      </c>
      <c r="AR14" s="7" t="s">
        <v>4283</v>
      </c>
      <c r="AW14" s="7" t="s">
        <v>4580</v>
      </c>
      <c r="BB14" s="7" t="s">
        <v>5026</v>
      </c>
      <c r="BD14" s="7" t="s">
        <v>5157</v>
      </c>
      <c r="BE14" s="7" t="s">
        <v>5240</v>
      </c>
      <c r="BF14" s="7" t="s">
        <v>5410</v>
      </c>
      <c r="BG14" s="7" t="s">
        <v>5534</v>
      </c>
      <c r="BM14" s="7" t="s">
        <v>5855</v>
      </c>
      <c r="BQ14" s="7" t="s">
        <v>6079</v>
      </c>
      <c r="BR14" s="7" t="s">
        <v>6202</v>
      </c>
      <c r="BW14" s="7" t="s">
        <v>6512</v>
      </c>
      <c r="BZ14" s="7" t="s">
        <v>6743</v>
      </c>
      <c r="EI14" s="7" t="s">
        <v>344</v>
      </c>
      <c r="EJ14" s="7" t="s">
        <v>369</v>
      </c>
      <c r="FB14" s="7" t="s">
        <v>553</v>
      </c>
      <c r="FK14" s="7" t="s">
        <v>513</v>
      </c>
      <c r="FT14" s="7" t="s">
        <v>642</v>
      </c>
      <c r="GQ14" s="7" t="s">
        <v>797</v>
      </c>
      <c r="GX14" s="7" t="s">
        <v>927</v>
      </c>
      <c r="HL14" s="7" t="s">
        <v>973</v>
      </c>
      <c r="HP14" s="7" t="s">
        <v>995</v>
      </c>
      <c r="HU14" s="7" t="s">
        <v>1093</v>
      </c>
      <c r="IB14" s="7" t="s">
        <v>1084</v>
      </c>
      <c r="IY14" s="7" t="s">
        <v>357</v>
      </c>
      <c r="JG14" s="7" t="s">
        <v>1362</v>
      </c>
      <c r="JH14" s="7" t="s">
        <v>1336</v>
      </c>
      <c r="JI14" s="7" t="s">
        <v>1047</v>
      </c>
      <c r="JQ14" s="7" t="s">
        <v>1774</v>
      </c>
      <c r="JR14" s="7" t="s">
        <v>1773</v>
      </c>
      <c r="JX14" s="7" t="s">
        <v>1836</v>
      </c>
      <c r="KL14" s="7" t="s">
        <v>1938</v>
      </c>
      <c r="KM14" s="7" t="s">
        <v>2033</v>
      </c>
      <c r="KO14" s="7" t="s">
        <v>1967</v>
      </c>
      <c r="KP14" s="7" t="s">
        <v>2035</v>
      </c>
      <c r="KR14" s="7" t="s">
        <v>1993</v>
      </c>
      <c r="KS14" s="7" t="s">
        <v>1983</v>
      </c>
      <c r="LC14" s="7" t="s">
        <v>2117</v>
      </c>
      <c r="LL14" s="7" t="s">
        <v>2362</v>
      </c>
      <c r="LP14" s="7" t="s">
        <v>2289</v>
      </c>
      <c r="LQ14" s="7" t="s">
        <v>2330</v>
      </c>
      <c r="MD14" s="7" t="s">
        <v>950</v>
      </c>
      <c r="MI14" s="7" t="s">
        <v>2264</v>
      </c>
      <c r="MR14" s="7" t="s">
        <v>2547</v>
      </c>
      <c r="MX14" s="7" t="s">
        <v>2458</v>
      </c>
      <c r="NH14" s="7" t="s">
        <v>2484</v>
      </c>
      <c r="NN14" s="7" t="s">
        <v>2665</v>
      </c>
      <c r="NS14" s="7" t="s">
        <v>2613</v>
      </c>
      <c r="PD14" s="7" t="s">
        <v>2894</v>
      </c>
      <c r="PQ14" s="7" t="s">
        <v>3113</v>
      </c>
      <c r="PV14" s="7" t="s">
        <v>3118</v>
      </c>
      <c r="QA14" s="7" t="s">
        <v>3111</v>
      </c>
      <c r="QG14" s="7" t="s">
        <v>3066</v>
      </c>
      <c r="QQ14" s="7" t="s">
        <v>1147</v>
      </c>
      <c r="QZ14" s="7" t="s">
        <v>1118</v>
      </c>
      <c r="RJ14" s="7" t="s">
        <v>3419</v>
      </c>
      <c r="RL14" s="7" t="s">
        <v>3359</v>
      </c>
      <c r="RO14" s="7" t="s">
        <v>3377</v>
      </c>
      <c r="RV14" s="7" t="s">
        <v>3447</v>
      </c>
      <c r="RW14" s="7" t="s">
        <v>3498</v>
      </c>
      <c r="RX14" s="7" t="s">
        <v>3554</v>
      </c>
      <c r="RY14" s="7" t="s">
        <v>3443</v>
      </c>
      <c r="SA14" s="7" t="s">
        <v>3551</v>
      </c>
      <c r="SB14" s="7" t="s">
        <v>3456</v>
      </c>
      <c r="SH14" s="7" t="s">
        <v>3556</v>
      </c>
      <c r="SP14" s="7" t="s">
        <v>3649</v>
      </c>
      <c r="TJ14" s="7" t="s">
        <v>3748</v>
      </c>
      <c r="TL14" s="7" t="s">
        <v>3840</v>
      </c>
      <c r="TT14" s="7" t="s">
        <v>3831</v>
      </c>
      <c r="UE14" s="7" t="s">
        <v>3879</v>
      </c>
      <c r="UN14" s="7" t="s">
        <v>4299</v>
      </c>
      <c r="UO14" s="7" t="s">
        <v>4319</v>
      </c>
      <c r="UQ14" s="7" t="s">
        <v>4307</v>
      </c>
      <c r="US14" s="7" t="s">
        <v>4318</v>
      </c>
      <c r="UU14" s="7" t="s">
        <v>4300</v>
      </c>
      <c r="VB14" s="7" t="s">
        <v>4370</v>
      </c>
      <c r="VH14" s="7" t="s">
        <v>4517</v>
      </c>
      <c r="VJ14" s="7" t="s">
        <v>4518</v>
      </c>
      <c r="VL14" s="7" t="s">
        <v>4479</v>
      </c>
      <c r="VQ14" s="7" t="s">
        <v>4451</v>
      </c>
      <c r="WE14" s="7" t="s">
        <v>4771</v>
      </c>
      <c r="WF14" s="7" t="s">
        <v>4761</v>
      </c>
      <c r="WH14" s="7" t="s">
        <v>4839</v>
      </c>
      <c r="WK14" s="7" t="s">
        <v>694</v>
      </c>
      <c r="WO14" s="7" t="s">
        <v>650</v>
      </c>
      <c r="WP14" s="7" t="s">
        <v>4827</v>
      </c>
      <c r="WV14" s="7" t="s">
        <v>4673</v>
      </c>
      <c r="WX14" s="7" t="s">
        <v>1350</v>
      </c>
      <c r="XB14" s="7" t="s">
        <v>4689</v>
      </c>
      <c r="XE14" s="7" t="s">
        <v>3271</v>
      </c>
      <c r="XG14" s="7" t="s">
        <v>4153</v>
      </c>
      <c r="XJ14" s="7" t="s">
        <v>2951</v>
      </c>
      <c r="XK14" s="7" t="s">
        <v>4946</v>
      </c>
      <c r="XN14" s="7" t="s">
        <v>4907</v>
      </c>
      <c r="XS14" s="7" t="s">
        <v>4885</v>
      </c>
      <c r="XT14" s="7" t="s">
        <v>4957</v>
      </c>
      <c r="YC14" s="7" t="s">
        <v>5017</v>
      </c>
      <c r="YN14" s="7" t="s">
        <v>1423</v>
      </c>
      <c r="YQ14" s="7" t="s">
        <v>3146</v>
      </c>
      <c r="YR14" s="7" t="s">
        <v>2972</v>
      </c>
      <c r="YS14" s="7" t="s">
        <v>5291</v>
      </c>
      <c r="ZA14" s="7" t="s">
        <v>5339</v>
      </c>
      <c r="ZF14" s="7" t="s">
        <v>4256</v>
      </c>
      <c r="ZI14" s="7" t="s">
        <v>5311</v>
      </c>
      <c r="ZU14" s="7" t="s">
        <v>5466</v>
      </c>
      <c r="ZW14" s="7" t="s">
        <v>5424</v>
      </c>
      <c r="AAB14" s="7" t="s">
        <v>4475</v>
      </c>
      <c r="AAH14" s="7" t="s">
        <v>5564</v>
      </c>
      <c r="AAR14" s="7" t="s">
        <v>5588</v>
      </c>
      <c r="ABE14" s="7" t="s">
        <v>2482</v>
      </c>
      <c r="ABG14" s="7" t="s">
        <v>5664</v>
      </c>
      <c r="ABH14" s="7" t="s">
        <v>5695</v>
      </c>
      <c r="ABM14" s="7" t="s">
        <v>5727</v>
      </c>
      <c r="ABT14" s="7" t="s">
        <v>5823</v>
      </c>
      <c r="ABZ14" s="7" t="s">
        <v>5860</v>
      </c>
      <c r="ACF14" s="7" t="s">
        <v>5765</v>
      </c>
      <c r="ACR14" s="7" t="s">
        <v>6018</v>
      </c>
      <c r="ACT14" s="7" t="s">
        <v>6023</v>
      </c>
      <c r="ACW14" s="7" t="s">
        <v>6035</v>
      </c>
      <c r="ACX14" s="7" t="s">
        <v>2023</v>
      </c>
      <c r="ACY14" s="7" t="s">
        <v>5988</v>
      </c>
      <c r="ACZ14" s="7" t="s">
        <v>6142</v>
      </c>
      <c r="ADK14" s="7" t="s">
        <v>6125</v>
      </c>
      <c r="ADX14" s="7" t="s">
        <v>478</v>
      </c>
      <c r="AEC14" s="7" t="s">
        <v>6251</v>
      </c>
      <c r="AEH14" s="7" t="s">
        <v>6240</v>
      </c>
      <c r="AEP14" s="7" t="s">
        <v>5959</v>
      </c>
      <c r="AEQ14" s="7" t="s">
        <v>276</v>
      </c>
      <c r="AEY14" s="7" t="s">
        <v>6314</v>
      </c>
      <c r="AFF14" s="7" t="s">
        <v>6008</v>
      </c>
      <c r="AFM14" s="7" t="s">
        <v>6457</v>
      </c>
      <c r="AFP14" s="7" t="s">
        <v>6567</v>
      </c>
      <c r="AFU14" s="7" t="s">
        <v>6582</v>
      </c>
      <c r="AFV14" s="7" t="s">
        <v>6588</v>
      </c>
      <c r="AGF14" s="7" t="s">
        <v>6534</v>
      </c>
      <c r="AGQ14" s="7" t="s">
        <v>6611</v>
      </c>
      <c r="AGS14" s="7" t="s">
        <v>6706</v>
      </c>
      <c r="AGY14" s="7" t="s">
        <v>6678</v>
      </c>
      <c r="AHB14" s="7" t="s">
        <v>6786</v>
      </c>
      <c r="AHK14" s="7" t="s">
        <v>6862</v>
      </c>
      <c r="AHL14" s="7" t="s">
        <v>6838</v>
      </c>
      <c r="AHM14" s="7" t="s">
        <v>6779</v>
      </c>
      <c r="AHS14" s="7" t="s">
        <v>837</v>
      </c>
      <c r="AHT14" s="7" t="s">
        <v>4830</v>
      </c>
      <c r="AHZ14" s="7" t="s">
        <v>6425</v>
      </c>
      <c r="AIB14" s="7" t="s">
        <v>6406</v>
      </c>
      <c r="AID14" s="7" t="s">
        <v>6421</v>
      </c>
      <c r="AIJ14" s="7" t="s">
        <v>1468</v>
      </c>
      <c r="AIN14" s="7" t="s">
        <v>1497</v>
      </c>
      <c r="AIZ14" s="7" t="s">
        <v>1664</v>
      </c>
      <c r="AJN14" s="7" t="s">
        <v>1442</v>
      </c>
      <c r="AJU14" s="7" t="s">
        <v>1693</v>
      </c>
      <c r="AJY14" s="7" t="s">
        <v>3983</v>
      </c>
      <c r="AKC14" s="7" t="s">
        <v>3969</v>
      </c>
      <c r="AKI14" s="7" t="s">
        <v>4116</v>
      </c>
      <c r="AKK14" s="7" t="s">
        <v>4122</v>
      </c>
      <c r="AKL14" s="7" t="s">
        <v>4057</v>
      </c>
      <c r="AKO14" s="7" t="s">
        <v>4111</v>
      </c>
      <c r="ALB14" s="7" t="s">
        <v>5177</v>
      </c>
      <c r="ALK14" s="7" t="s">
        <v>4164</v>
      </c>
    </row>
    <row r="15" spans="1:1006" ht="14.25" customHeight="1">
      <c r="A15" s="7" t="s">
        <v>1510</v>
      </c>
      <c r="B15" s="7" t="s">
        <v>114</v>
      </c>
      <c r="E15" s="7" t="s">
        <v>482</v>
      </c>
      <c r="G15" s="7" t="s">
        <v>698</v>
      </c>
      <c r="L15" s="7" t="s">
        <v>1269</v>
      </c>
      <c r="N15" s="7" t="s">
        <v>1440</v>
      </c>
      <c r="O15" s="7" t="s">
        <v>1591</v>
      </c>
      <c r="V15" s="7" t="s">
        <v>2168</v>
      </c>
      <c r="W15" s="7" t="s">
        <v>2444</v>
      </c>
      <c r="X15" s="7" t="s">
        <v>2653</v>
      </c>
      <c r="AA15" s="7" t="s">
        <v>2895</v>
      </c>
      <c r="AC15" s="7" t="s">
        <v>3014</v>
      </c>
      <c r="AH15" s="7" t="s">
        <v>3540</v>
      </c>
      <c r="AW15" s="7" t="s">
        <v>4586</v>
      </c>
      <c r="BD15" s="7" t="s">
        <v>5160</v>
      </c>
      <c r="BE15" s="7" t="s">
        <v>5243</v>
      </c>
      <c r="BF15" s="7" t="s">
        <v>5414</v>
      </c>
      <c r="BG15" s="7" t="s">
        <v>5538</v>
      </c>
      <c r="BQ15" s="7" t="s">
        <v>6082</v>
      </c>
      <c r="BR15" s="7" t="s">
        <v>6218</v>
      </c>
      <c r="BW15" s="7" t="s">
        <v>6520</v>
      </c>
      <c r="BZ15" s="7" t="s">
        <v>6746</v>
      </c>
      <c r="EI15" s="7" t="s">
        <v>346</v>
      </c>
      <c r="FB15" s="7" t="s">
        <v>554</v>
      </c>
      <c r="FK15" s="7" t="s">
        <v>526</v>
      </c>
      <c r="FT15" s="7" t="s">
        <v>645</v>
      </c>
      <c r="GQ15" s="7" t="s">
        <v>805</v>
      </c>
      <c r="GX15" s="7" t="s">
        <v>932</v>
      </c>
      <c r="HL15" s="7" t="s">
        <v>867</v>
      </c>
      <c r="HP15" s="7" t="s">
        <v>996</v>
      </c>
      <c r="HU15" s="7" t="s">
        <v>988</v>
      </c>
      <c r="IB15" s="7" t="s">
        <v>1085</v>
      </c>
      <c r="IY15" s="7" t="s">
        <v>1258</v>
      </c>
      <c r="JH15" s="7" t="s">
        <v>1344</v>
      </c>
      <c r="JI15" s="7" t="s">
        <v>1779</v>
      </c>
      <c r="JQ15" s="7" t="s">
        <v>1787</v>
      </c>
      <c r="JR15" s="7" t="s">
        <v>1784</v>
      </c>
      <c r="KM15" s="7" t="s">
        <v>2038</v>
      </c>
      <c r="KO15" s="7" t="s">
        <v>1968</v>
      </c>
      <c r="KP15" s="7" t="s">
        <v>2037</v>
      </c>
      <c r="KR15" s="7" t="s">
        <v>2008</v>
      </c>
      <c r="KS15" s="7" t="s">
        <v>1984</v>
      </c>
      <c r="LC15" s="7" t="s">
        <v>2122</v>
      </c>
      <c r="LL15" s="7" t="s">
        <v>402</v>
      </c>
      <c r="LQ15" s="7" t="s">
        <v>2339</v>
      </c>
      <c r="MD15" s="7" t="s">
        <v>2213</v>
      </c>
      <c r="MI15" s="7" t="s">
        <v>2295</v>
      </c>
      <c r="MX15" s="7" t="s">
        <v>2459</v>
      </c>
      <c r="NH15" s="7" t="s">
        <v>1755</v>
      </c>
      <c r="NS15" s="7" t="s">
        <v>392</v>
      </c>
      <c r="PD15" s="7" t="s">
        <v>2899</v>
      </c>
      <c r="PQ15" s="7" t="s">
        <v>3082</v>
      </c>
      <c r="PV15" s="7" t="s">
        <v>3121</v>
      </c>
      <c r="QA15" s="7" t="s">
        <v>3115</v>
      </c>
      <c r="QG15" s="7" t="s">
        <v>3067</v>
      </c>
      <c r="QQ15" s="7" t="s">
        <v>3171</v>
      </c>
      <c r="QZ15" s="7" t="s">
        <v>3297</v>
      </c>
      <c r="RL15" s="7" t="s">
        <v>3360</v>
      </c>
      <c r="RV15" s="7" t="s">
        <v>3526</v>
      </c>
      <c r="RW15" s="7" t="s">
        <v>3163</v>
      </c>
      <c r="RX15" s="7" t="s">
        <v>3575</v>
      </c>
      <c r="RY15" s="7" t="s">
        <v>3528</v>
      </c>
      <c r="SA15" s="7" t="s">
        <v>3557</v>
      </c>
      <c r="SB15" s="7" t="s">
        <v>3458</v>
      </c>
      <c r="SH15" s="7" t="s">
        <v>3566</v>
      </c>
      <c r="SP15" s="7" t="s">
        <v>3650</v>
      </c>
      <c r="TJ15" s="7" t="s">
        <v>3761</v>
      </c>
      <c r="TT15" s="7" t="s">
        <v>3839</v>
      </c>
      <c r="UE15" s="7" t="s">
        <v>3880</v>
      </c>
      <c r="UN15" s="7" t="s">
        <v>4323</v>
      </c>
      <c r="UO15" s="7" t="s">
        <v>4321</v>
      </c>
      <c r="UQ15" s="7" t="s">
        <v>1910</v>
      </c>
      <c r="US15" s="7" t="s">
        <v>4322</v>
      </c>
      <c r="UU15" s="7" t="s">
        <v>4304</v>
      </c>
      <c r="VH15" s="7" t="s">
        <v>4521</v>
      </c>
      <c r="VJ15" s="7" t="s">
        <v>4525</v>
      </c>
      <c r="VQ15" s="7" t="s">
        <v>4452</v>
      </c>
      <c r="WF15" s="7" t="s">
        <v>4763</v>
      </c>
      <c r="WK15" s="7" t="s">
        <v>4840</v>
      </c>
      <c r="WO15" s="7" t="s">
        <v>4821</v>
      </c>
      <c r="WP15" s="7" t="s">
        <v>3056</v>
      </c>
      <c r="WX15" s="7" t="s">
        <v>4690</v>
      </c>
      <c r="XE15" s="7" t="s">
        <v>4636</v>
      </c>
      <c r="XG15" s="7" t="s">
        <v>4203</v>
      </c>
      <c r="XJ15" s="7" t="s">
        <v>552</v>
      </c>
      <c r="XK15" s="7" t="s">
        <v>4952</v>
      </c>
      <c r="XN15" s="7" t="s">
        <v>4908</v>
      </c>
      <c r="XS15" s="7" t="s">
        <v>4889</v>
      </c>
      <c r="YC15" s="7" t="s">
        <v>5022</v>
      </c>
      <c r="YN15" s="7" t="s">
        <v>5096</v>
      </c>
      <c r="YQ15" s="7" t="s">
        <v>5347</v>
      </c>
      <c r="YR15" s="7" t="s">
        <v>4252</v>
      </c>
      <c r="YS15" s="7" t="s">
        <v>5302</v>
      </c>
      <c r="ZF15" s="7" t="s">
        <v>706</v>
      </c>
      <c r="ZI15" s="7" t="s">
        <v>5314</v>
      </c>
      <c r="ZU15" s="7" t="s">
        <v>5181</v>
      </c>
      <c r="ZW15" s="7" t="s">
        <v>774</v>
      </c>
      <c r="AAB15" s="7" t="s">
        <v>529</v>
      </c>
      <c r="AAH15" s="7" t="s">
        <v>858</v>
      </c>
      <c r="ABE15" s="7" t="s">
        <v>5639</v>
      </c>
      <c r="ABM15" s="7" t="s">
        <v>5728</v>
      </c>
      <c r="ABT15" s="7" t="s">
        <v>5824</v>
      </c>
      <c r="ABZ15" s="7" t="s">
        <v>5861</v>
      </c>
      <c r="ACR15" s="7" t="s">
        <v>1077</v>
      </c>
      <c r="ACT15" s="7" t="s">
        <v>6033</v>
      </c>
      <c r="ACY15" s="7" t="s">
        <v>1338</v>
      </c>
      <c r="ADK15" s="7" t="s">
        <v>6126</v>
      </c>
      <c r="ADX15" s="7" t="s">
        <v>552</v>
      </c>
      <c r="AEC15" s="7" t="s">
        <v>4324</v>
      </c>
      <c r="AEH15" s="7" t="s">
        <v>6243</v>
      </c>
      <c r="AEQ15" s="7" t="s">
        <v>272</v>
      </c>
      <c r="AEY15" s="7" t="s">
        <v>6317</v>
      </c>
      <c r="AFF15" s="7" t="s">
        <v>6365</v>
      </c>
      <c r="AFM15" s="7" t="s">
        <v>6461</v>
      </c>
      <c r="AGF15" s="7" t="s">
        <v>6535</v>
      </c>
      <c r="AGQ15" s="7" t="s">
        <v>6613</v>
      </c>
      <c r="AGY15" s="7" t="s">
        <v>6680</v>
      </c>
      <c r="AHB15" s="7" t="s">
        <v>6793</v>
      </c>
      <c r="AHK15" s="7" t="s">
        <v>6864</v>
      </c>
      <c r="AHL15" s="7" t="s">
        <v>6840</v>
      </c>
      <c r="AHM15" s="7" t="s">
        <v>6785</v>
      </c>
      <c r="AHS15" s="7" t="s">
        <v>6816</v>
      </c>
      <c r="AHT15" s="7" t="s">
        <v>4558</v>
      </c>
      <c r="AHZ15" s="7" t="s">
        <v>3392</v>
      </c>
      <c r="AIB15" s="7" t="s">
        <v>6412</v>
      </c>
      <c r="AID15" s="7" t="s">
        <v>5916</v>
      </c>
      <c r="AIJ15" s="7" t="s">
        <v>316</v>
      </c>
      <c r="AIN15" s="7" t="s">
        <v>1506</v>
      </c>
      <c r="AIZ15" s="7" t="s">
        <v>1666</v>
      </c>
      <c r="AJN15" s="7" t="s">
        <v>1611</v>
      </c>
      <c r="AJY15" s="7" t="s">
        <v>3993</v>
      </c>
      <c r="AKC15" s="7" t="s">
        <v>3970</v>
      </c>
      <c r="AKI15" s="7" t="s">
        <v>4119</v>
      </c>
      <c r="AKL15" s="7" t="s">
        <v>1232</v>
      </c>
      <c r="AKO15" s="7" t="s">
        <v>4120</v>
      </c>
      <c r="ALB15" s="7" t="s">
        <v>5191</v>
      </c>
      <c r="ALK15" s="7" t="s">
        <v>4165</v>
      </c>
    </row>
    <row r="16" spans="1:1006" ht="14.25" customHeight="1">
      <c r="A16" s="7" t="s">
        <v>1709</v>
      </c>
      <c r="B16" s="7" t="s">
        <v>123</v>
      </c>
      <c r="E16" s="7" t="s">
        <v>486</v>
      </c>
      <c r="G16" s="7" t="s">
        <v>700</v>
      </c>
      <c r="L16" s="7" t="s">
        <v>1276</v>
      </c>
      <c r="N16" s="7" t="s">
        <v>1446</v>
      </c>
      <c r="O16" s="7" t="s">
        <v>1594</v>
      </c>
      <c r="V16" s="7" t="s">
        <v>2171</v>
      </c>
      <c r="W16" s="7" t="s">
        <v>2455</v>
      </c>
      <c r="X16" s="7" t="s">
        <v>2679</v>
      </c>
      <c r="AA16" s="7" t="s">
        <v>2148</v>
      </c>
      <c r="AC16" s="7" t="s">
        <v>3016</v>
      </c>
      <c r="AH16" s="7" t="s">
        <v>3558</v>
      </c>
      <c r="AW16" s="7" t="s">
        <v>4588</v>
      </c>
      <c r="BE16" s="7" t="s">
        <v>5247</v>
      </c>
      <c r="BF16" s="7" t="s">
        <v>5432</v>
      </c>
      <c r="BG16" s="7" t="s">
        <v>5551</v>
      </c>
      <c r="BQ16" s="7" t="s">
        <v>6094</v>
      </c>
      <c r="BR16" s="7" t="s">
        <v>6228</v>
      </c>
      <c r="BW16" s="7" t="s">
        <v>6522</v>
      </c>
      <c r="BZ16" s="7" t="s">
        <v>6749</v>
      </c>
      <c r="EI16" s="7" t="s">
        <v>347</v>
      </c>
      <c r="FB16" s="7" t="s">
        <v>567</v>
      </c>
      <c r="FK16" s="7" t="s">
        <v>529</v>
      </c>
      <c r="FT16" s="7" t="s">
        <v>646</v>
      </c>
      <c r="GQ16" s="7" t="s">
        <v>808</v>
      </c>
      <c r="HL16" s="7" t="s">
        <v>980</v>
      </c>
      <c r="HP16" s="7" t="s">
        <v>997</v>
      </c>
      <c r="HU16" s="7" t="s">
        <v>408</v>
      </c>
      <c r="IB16" s="7" t="s">
        <v>1088</v>
      </c>
      <c r="IY16" s="7" t="s">
        <v>1272</v>
      </c>
      <c r="JH16" s="7" t="s">
        <v>1349</v>
      </c>
      <c r="JI16" s="7" t="s">
        <v>1780</v>
      </c>
      <c r="JQ16" s="7" t="s">
        <v>1791</v>
      </c>
      <c r="JR16" s="7" t="s">
        <v>1793</v>
      </c>
      <c r="KM16" s="7" t="s">
        <v>2039</v>
      </c>
      <c r="KO16" s="7" t="s">
        <v>979</v>
      </c>
      <c r="KP16" s="7" t="s">
        <v>1147</v>
      </c>
      <c r="KR16" s="7" t="s">
        <v>2021</v>
      </c>
      <c r="KS16" s="7" t="s">
        <v>1987</v>
      </c>
      <c r="LL16" s="7" t="s">
        <v>2372</v>
      </c>
      <c r="LQ16" s="7" t="s">
        <v>2350</v>
      </c>
      <c r="MD16" s="7" t="s">
        <v>2227</v>
      </c>
      <c r="MI16" s="7" t="s">
        <v>2272</v>
      </c>
      <c r="MX16" s="7" t="s">
        <v>2469</v>
      </c>
      <c r="NH16" s="7" t="s">
        <v>1932</v>
      </c>
      <c r="NS16" s="7" t="s">
        <v>2659</v>
      </c>
      <c r="PD16" s="7" t="s">
        <v>2905</v>
      </c>
      <c r="PQ16" s="7" t="s">
        <v>3123</v>
      </c>
      <c r="PV16" s="7" t="s">
        <v>3127</v>
      </c>
      <c r="QA16" s="7" t="s">
        <v>3130</v>
      </c>
      <c r="QG16" s="7" t="s">
        <v>1214</v>
      </c>
      <c r="RL16" s="7" t="s">
        <v>3362</v>
      </c>
      <c r="RV16" s="7" t="s">
        <v>3530</v>
      </c>
      <c r="RW16" s="7" t="s">
        <v>3516</v>
      </c>
      <c r="RX16" s="7" t="s">
        <v>3582</v>
      </c>
      <c r="RY16" s="7" t="s">
        <v>3146</v>
      </c>
      <c r="SA16" s="7" t="s">
        <v>3565</v>
      </c>
      <c r="SB16" s="7" t="s">
        <v>3464</v>
      </c>
      <c r="SH16" s="7" t="s">
        <v>3576</v>
      </c>
      <c r="SP16" s="7" t="s">
        <v>3656</v>
      </c>
      <c r="TT16" s="7" t="s">
        <v>2644</v>
      </c>
      <c r="UE16" s="7" t="s">
        <v>3883</v>
      </c>
      <c r="UN16" s="7" t="s">
        <v>673</v>
      </c>
      <c r="UQ16" s="7" t="s">
        <v>4320</v>
      </c>
      <c r="UU16" s="7" t="s">
        <v>4317</v>
      </c>
      <c r="VH16" s="7" t="s">
        <v>4528</v>
      </c>
      <c r="VQ16" s="7" t="s">
        <v>4457</v>
      </c>
      <c r="WF16" s="7" t="s">
        <v>4764</v>
      </c>
      <c r="WK16" s="7" t="s">
        <v>4846</v>
      </c>
      <c r="WO16" s="7" t="s">
        <v>4822</v>
      </c>
      <c r="WP16" s="7" t="s">
        <v>4835</v>
      </c>
      <c r="WX16" s="7" t="s">
        <v>4691</v>
      </c>
      <c r="XE16" s="7" t="s">
        <v>4674</v>
      </c>
      <c r="XG16" s="7" t="s">
        <v>4667</v>
      </c>
      <c r="XK16" s="7" t="s">
        <v>4956</v>
      </c>
      <c r="XN16" s="7" t="s">
        <v>2651</v>
      </c>
      <c r="XS16" s="7" t="s">
        <v>4891</v>
      </c>
      <c r="YC16" s="7" t="s">
        <v>5042</v>
      </c>
      <c r="YN16" s="7" t="s">
        <v>5097</v>
      </c>
      <c r="YQ16" s="7" t="s">
        <v>4686</v>
      </c>
      <c r="YR16" s="7" t="s">
        <v>4607</v>
      </c>
      <c r="YS16" s="7" t="s">
        <v>2369</v>
      </c>
      <c r="ZF16" s="7" t="s">
        <v>5249</v>
      </c>
      <c r="ZI16" s="7" t="s">
        <v>4472</v>
      </c>
      <c r="ZW16" s="7" t="s">
        <v>5449</v>
      </c>
      <c r="AAB16" s="7" t="s">
        <v>5459</v>
      </c>
      <c r="ABE16" s="7" t="s">
        <v>5640</v>
      </c>
      <c r="ABM16" s="7" t="s">
        <v>5640</v>
      </c>
      <c r="ABT16" s="7" t="s">
        <v>1598</v>
      </c>
      <c r="ACT16" s="7" t="s">
        <v>6037</v>
      </c>
      <c r="ACY16" s="7" t="s">
        <v>5990</v>
      </c>
      <c r="ADK16" s="7" t="s">
        <v>6118</v>
      </c>
      <c r="ADX16" s="7" t="s">
        <v>6267</v>
      </c>
      <c r="AEC16" s="7" t="s">
        <v>6260</v>
      </c>
      <c r="AEH16" s="7" t="s">
        <v>6261</v>
      </c>
      <c r="AEY16" s="7" t="s">
        <v>6323</v>
      </c>
      <c r="AFF16" s="7" t="s">
        <v>549</v>
      </c>
      <c r="AFM16" s="7" t="s">
        <v>4255</v>
      </c>
      <c r="AGF16" s="7" t="s">
        <v>834</v>
      </c>
      <c r="AGQ16" s="7" t="s">
        <v>6622</v>
      </c>
      <c r="AHB16" s="7" t="s">
        <v>6798</v>
      </c>
      <c r="AHM16" s="7" t="s">
        <v>6828</v>
      </c>
      <c r="AHS16" s="7" t="s">
        <v>6826</v>
      </c>
      <c r="AHT16" s="7" t="s">
        <v>6865</v>
      </c>
      <c r="AHZ16" s="7" t="s">
        <v>6427</v>
      </c>
      <c r="AID16" s="7" t="s">
        <v>6429</v>
      </c>
      <c r="AIJ16" s="7" t="s">
        <v>1500</v>
      </c>
      <c r="AIN16" s="7" t="s">
        <v>1507</v>
      </c>
      <c r="AJN16" s="7" t="s">
        <v>1630</v>
      </c>
      <c r="AJY16" s="7" t="s">
        <v>3996</v>
      </c>
      <c r="AKC16" s="7" t="s">
        <v>3248</v>
      </c>
      <c r="AKL16" s="7" t="s">
        <v>1267</v>
      </c>
      <c r="AKO16" s="7" t="s">
        <v>4124</v>
      </c>
      <c r="ALK16" s="7" t="s">
        <v>4168</v>
      </c>
    </row>
    <row r="17" spans="1:999" ht="14.25" customHeight="1">
      <c r="A17" s="7" t="s">
        <v>1801</v>
      </c>
      <c r="B17" s="7" t="s">
        <v>125</v>
      </c>
      <c r="E17" s="7" t="s">
        <v>488</v>
      </c>
      <c r="G17" s="7" t="s">
        <v>703</v>
      </c>
      <c r="L17" s="7" t="s">
        <v>1281</v>
      </c>
      <c r="N17" s="7" t="s">
        <v>1451</v>
      </c>
      <c r="O17" s="7" t="s">
        <v>1602</v>
      </c>
      <c r="V17" s="7" t="s">
        <v>2173</v>
      </c>
      <c r="W17" s="7" t="s">
        <v>2461</v>
      </c>
      <c r="AC17" s="7" t="s">
        <v>2148</v>
      </c>
      <c r="AH17" s="7" t="s">
        <v>3568</v>
      </c>
      <c r="AW17" s="7" t="s">
        <v>4598</v>
      </c>
      <c r="BE17" s="7" t="s">
        <v>5253</v>
      </c>
      <c r="BF17" s="7" t="s">
        <v>5434</v>
      </c>
      <c r="BG17" s="7" t="s">
        <v>5562</v>
      </c>
      <c r="BQ17" s="7" t="s">
        <v>6095</v>
      </c>
      <c r="BR17" s="7" t="s">
        <v>6231</v>
      </c>
      <c r="BW17" s="7" t="s">
        <v>6529</v>
      </c>
      <c r="BZ17" s="7" t="s">
        <v>6753</v>
      </c>
      <c r="EI17" s="7" t="s">
        <v>352</v>
      </c>
      <c r="FK17" s="7" t="s">
        <v>537</v>
      </c>
      <c r="FT17" s="7" t="s">
        <v>650</v>
      </c>
      <c r="GQ17" s="7" t="s">
        <v>816</v>
      </c>
      <c r="HL17" s="7" t="s">
        <v>981</v>
      </c>
      <c r="HP17" s="7" t="s">
        <v>999</v>
      </c>
      <c r="HU17" s="7" t="s">
        <v>1098</v>
      </c>
      <c r="IB17" s="7" t="s">
        <v>1090</v>
      </c>
      <c r="IY17" s="7" t="s">
        <v>688</v>
      </c>
      <c r="JH17" s="7" t="s">
        <v>915</v>
      </c>
      <c r="JI17" s="7" t="s">
        <v>1796</v>
      </c>
      <c r="JQ17" s="7" t="s">
        <v>1797</v>
      </c>
      <c r="KO17" s="7" t="s">
        <v>1975</v>
      </c>
      <c r="KR17" s="7" t="s">
        <v>2026</v>
      </c>
      <c r="KS17" s="7" t="s">
        <v>1990</v>
      </c>
      <c r="LL17" s="7" t="s">
        <v>1233</v>
      </c>
      <c r="LQ17" s="7" t="s">
        <v>2382</v>
      </c>
      <c r="MD17" s="7" t="s">
        <v>2233</v>
      </c>
      <c r="MI17" s="7" t="s">
        <v>2322</v>
      </c>
      <c r="MX17" s="7" t="s">
        <v>2499</v>
      </c>
      <c r="NH17" s="7" t="s">
        <v>2533</v>
      </c>
      <c r="NS17" s="7" t="s">
        <v>2664</v>
      </c>
      <c r="PD17" s="7" t="s">
        <v>2915</v>
      </c>
      <c r="PV17" s="7" t="s">
        <v>3131</v>
      </c>
      <c r="QA17" s="7" t="s">
        <v>2243</v>
      </c>
      <c r="QG17" s="7" t="s">
        <v>3096</v>
      </c>
      <c r="RL17" s="7" t="s">
        <v>3379</v>
      </c>
      <c r="RV17" s="7" t="s">
        <v>3548</v>
      </c>
      <c r="RW17" s="7" t="s">
        <v>3532</v>
      </c>
      <c r="RX17" s="7" t="s">
        <v>3585</v>
      </c>
      <c r="RY17" s="7" t="s">
        <v>3535</v>
      </c>
      <c r="SA17" s="7" t="s">
        <v>521</v>
      </c>
      <c r="SB17" s="7" t="s">
        <v>3500</v>
      </c>
      <c r="SH17" s="7" t="s">
        <v>3578</v>
      </c>
      <c r="TT17" s="7" t="s">
        <v>3843</v>
      </c>
      <c r="UE17" s="7" t="s">
        <v>3889</v>
      </c>
      <c r="UU17" s="7" t="s">
        <v>4324</v>
      </c>
      <c r="VH17" s="7" t="s">
        <v>4531</v>
      </c>
      <c r="VQ17" s="7" t="s">
        <v>4464</v>
      </c>
      <c r="WO17" s="7" t="s">
        <v>4824</v>
      </c>
      <c r="WP17" s="7" t="s">
        <v>4199</v>
      </c>
      <c r="XG17" s="7" t="s">
        <v>4668</v>
      </c>
      <c r="XK17" s="7" t="s">
        <v>4959</v>
      </c>
      <c r="XN17" s="7" t="s">
        <v>4909</v>
      </c>
      <c r="XS17" s="7" t="s">
        <v>3744</v>
      </c>
      <c r="YC17" s="7" t="s">
        <v>4740</v>
      </c>
      <c r="YQ17" s="7" t="s">
        <v>5353</v>
      </c>
      <c r="YR17" s="7" t="s">
        <v>5338</v>
      </c>
      <c r="YS17" s="7" t="s">
        <v>3089</v>
      </c>
      <c r="ZF17" s="7" t="s">
        <v>5254</v>
      </c>
      <c r="ZI17" s="7" t="s">
        <v>3271</v>
      </c>
      <c r="ZW17" s="7" t="s">
        <v>5458</v>
      </c>
      <c r="AAB17" s="7" t="s">
        <v>790</v>
      </c>
      <c r="ABM17" s="7" t="s">
        <v>5730</v>
      </c>
      <c r="ABT17" s="7" t="s">
        <v>5839</v>
      </c>
      <c r="ACY17" s="7" t="s">
        <v>5994</v>
      </c>
      <c r="ADK17" s="7" t="s">
        <v>6136</v>
      </c>
      <c r="ADX17" s="7" t="s">
        <v>6271</v>
      </c>
      <c r="AEH17" s="7" t="s">
        <v>3929</v>
      </c>
      <c r="AEY17" s="7" t="s">
        <v>6331</v>
      </c>
      <c r="AFM17" s="7" t="s">
        <v>6463</v>
      </c>
      <c r="AGF17" s="7" t="s">
        <v>4305</v>
      </c>
      <c r="AGQ17" s="7" t="s">
        <v>6626</v>
      </c>
      <c r="AHB17" s="7" t="s">
        <v>6802</v>
      </c>
      <c r="AHM17" s="7" t="s">
        <v>4673</v>
      </c>
      <c r="AHS17" s="7" t="s">
        <v>6833</v>
      </c>
      <c r="AHT17" s="7" t="s">
        <v>6869</v>
      </c>
      <c r="AJY17" s="7" t="s">
        <v>3997</v>
      </c>
      <c r="AKC17" s="7" t="s">
        <v>3975</v>
      </c>
      <c r="AKL17" s="7" t="s">
        <v>4068</v>
      </c>
      <c r="AKO17" s="7" t="s">
        <v>4127</v>
      </c>
      <c r="ALK17" s="7" t="s">
        <v>4172</v>
      </c>
    </row>
    <row r="18" spans="1:999" ht="14.25" customHeight="1">
      <c r="A18" s="7" t="s">
        <v>46</v>
      </c>
      <c r="B18" s="7" t="s">
        <v>129</v>
      </c>
      <c r="E18" s="7" t="s">
        <v>500</v>
      </c>
      <c r="G18" s="7" t="s">
        <v>708</v>
      </c>
      <c r="N18" s="7" t="s">
        <v>1458</v>
      </c>
      <c r="O18" s="7" t="s">
        <v>1610</v>
      </c>
      <c r="V18" s="7" t="s">
        <v>2176</v>
      </c>
      <c r="W18" s="7" t="s">
        <v>2463</v>
      </c>
      <c r="AC18" s="7" t="s">
        <v>3023</v>
      </c>
      <c r="AW18" s="7" t="s">
        <v>4614</v>
      </c>
      <c r="BE18" s="7" t="s">
        <v>5256</v>
      </c>
      <c r="BF18" s="7" t="s">
        <v>5451</v>
      </c>
      <c r="BQ18" s="7" t="s">
        <v>6101</v>
      </c>
      <c r="BR18" s="7" t="s">
        <v>6234</v>
      </c>
      <c r="BW18" s="7" t="s">
        <v>6531</v>
      </c>
      <c r="BZ18" s="7" t="s">
        <v>6762</v>
      </c>
      <c r="EI18" s="7" t="s">
        <v>360</v>
      </c>
      <c r="FK18" s="7" t="s">
        <v>541</v>
      </c>
      <c r="GQ18" s="7" t="s">
        <v>847</v>
      </c>
      <c r="HL18" s="7" t="s">
        <v>989</v>
      </c>
      <c r="HP18" s="7" t="s">
        <v>1002</v>
      </c>
      <c r="HU18" s="7" t="s">
        <v>1101</v>
      </c>
      <c r="IB18" s="7" t="s">
        <v>1096</v>
      </c>
      <c r="IY18" s="7" t="s">
        <v>1288</v>
      </c>
      <c r="JH18" s="7" t="s">
        <v>1370</v>
      </c>
      <c r="KO18" s="7" t="s">
        <v>1985</v>
      </c>
      <c r="KS18" s="7" t="s">
        <v>1991</v>
      </c>
      <c r="MD18" s="7" t="s">
        <v>832</v>
      </c>
      <c r="MX18" s="7" t="s">
        <v>2517</v>
      </c>
      <c r="NS18" s="7" t="s">
        <v>2665</v>
      </c>
      <c r="PD18" s="7" t="s">
        <v>2918</v>
      </c>
      <c r="QG18" s="7" t="s">
        <v>3104</v>
      </c>
      <c r="RL18" s="7" t="s">
        <v>3380</v>
      </c>
      <c r="RW18" s="7" t="s">
        <v>3534</v>
      </c>
      <c r="RX18" s="7" t="s">
        <v>3160</v>
      </c>
      <c r="RY18" s="7" t="s">
        <v>3538</v>
      </c>
      <c r="SB18" s="7" t="s">
        <v>359</v>
      </c>
      <c r="SH18" s="7" t="s">
        <v>3593</v>
      </c>
      <c r="UE18" s="7" t="s">
        <v>3894</v>
      </c>
      <c r="UU18" s="7" t="s">
        <v>4311</v>
      </c>
      <c r="VQ18" s="7" t="s">
        <v>4466</v>
      </c>
      <c r="WO18" s="7" t="s">
        <v>4828</v>
      </c>
      <c r="WP18" s="7" t="s">
        <v>4842</v>
      </c>
      <c r="XG18" s="7" t="s">
        <v>4686</v>
      </c>
      <c r="XK18" s="7" t="s">
        <v>4961</v>
      </c>
      <c r="XN18" s="7" t="s">
        <v>4912</v>
      </c>
      <c r="XS18" s="7" t="s">
        <v>4893</v>
      </c>
      <c r="YQ18" s="7" t="s">
        <v>5355</v>
      </c>
      <c r="YS18" s="7" t="s">
        <v>5312</v>
      </c>
      <c r="ZF18" s="7" t="s">
        <v>813</v>
      </c>
      <c r="ABM18" s="7" t="s">
        <v>5731</v>
      </c>
      <c r="ABT18" s="7" t="s">
        <v>384</v>
      </c>
      <c r="ACY18" s="7" t="s">
        <v>3870</v>
      </c>
      <c r="ADX18" s="7" t="s">
        <v>6274</v>
      </c>
      <c r="AEH18" s="7" t="s">
        <v>6264</v>
      </c>
      <c r="AFM18" s="7" t="s">
        <v>6464</v>
      </c>
      <c r="AGF18" s="7" t="s">
        <v>4256</v>
      </c>
      <c r="AGQ18" s="7" t="s">
        <v>6641</v>
      </c>
      <c r="AHB18" s="7" t="s">
        <v>6808</v>
      </c>
      <c r="AHS18" s="7" t="s">
        <v>6840</v>
      </c>
      <c r="AJY18" s="7" t="s">
        <v>4008</v>
      </c>
      <c r="AKC18" s="7" t="s">
        <v>3548</v>
      </c>
      <c r="AKL18" s="7" t="s">
        <v>4078</v>
      </c>
      <c r="AKO18" s="7" t="s">
        <v>1128</v>
      </c>
      <c r="ALK18" s="7" t="s">
        <v>4178</v>
      </c>
    </row>
    <row r="19" spans="1:999" ht="14.25" customHeight="1">
      <c r="A19" s="7" t="s">
        <v>1899</v>
      </c>
      <c r="B19" s="7" t="s">
        <v>134</v>
      </c>
      <c r="E19" s="7" t="s">
        <v>518</v>
      </c>
      <c r="G19" s="7" t="s">
        <v>711</v>
      </c>
      <c r="N19" s="7" t="s">
        <v>1476</v>
      </c>
      <c r="O19" s="7" t="s">
        <v>1613</v>
      </c>
      <c r="V19" s="7" t="s">
        <v>2179</v>
      </c>
      <c r="W19" s="7" t="s">
        <v>2466</v>
      </c>
      <c r="AC19" s="7" t="s">
        <v>3029</v>
      </c>
      <c r="AW19" s="7" t="s">
        <v>4618</v>
      </c>
      <c r="BE19" s="7" t="s">
        <v>5260</v>
      </c>
      <c r="BF19" s="7" t="s">
        <v>5460</v>
      </c>
      <c r="BQ19" s="7" t="s">
        <v>6124</v>
      </c>
      <c r="BW19" s="7" t="s">
        <v>6544</v>
      </c>
      <c r="BZ19" s="7" t="s">
        <v>6767</v>
      </c>
      <c r="GQ19" s="7" t="s">
        <v>857</v>
      </c>
      <c r="HP19" s="7" t="s">
        <v>1007</v>
      </c>
      <c r="HU19" s="7" t="s">
        <v>1106</v>
      </c>
      <c r="IB19" s="7" t="s">
        <v>411</v>
      </c>
      <c r="IY19" s="7" t="s">
        <v>1290</v>
      </c>
      <c r="KO19" s="7" t="s">
        <v>1986</v>
      </c>
      <c r="KS19" s="7" t="s">
        <v>1996</v>
      </c>
      <c r="MD19" s="7" t="s">
        <v>2244</v>
      </c>
      <c r="QG19" s="7" t="s">
        <v>3124</v>
      </c>
      <c r="RL19" s="7" t="s">
        <v>3408</v>
      </c>
      <c r="RY19" s="7" t="s">
        <v>3450</v>
      </c>
      <c r="SB19" s="7" t="s">
        <v>2227</v>
      </c>
      <c r="UE19" s="7" t="s">
        <v>3897</v>
      </c>
      <c r="VQ19" s="7" t="s">
        <v>4473</v>
      </c>
      <c r="WO19" s="7" t="s">
        <v>4833</v>
      </c>
      <c r="WP19" s="7" t="s">
        <v>4847</v>
      </c>
      <c r="XG19" s="7" t="s">
        <v>854</v>
      </c>
      <c r="XN19" s="7" t="s">
        <v>4920</v>
      </c>
      <c r="XS19" s="7" t="s">
        <v>4896</v>
      </c>
      <c r="YQ19" s="7" t="s">
        <v>5356</v>
      </c>
      <c r="YS19" s="7" t="s">
        <v>5319</v>
      </c>
      <c r="ZF19" s="7" t="s">
        <v>546</v>
      </c>
      <c r="ABM19" s="7" t="s">
        <v>5732</v>
      </c>
      <c r="ABT19" s="7" t="s">
        <v>5840</v>
      </c>
      <c r="ACY19" s="7" t="s">
        <v>950</v>
      </c>
      <c r="ADX19" s="7" t="s">
        <v>285</v>
      </c>
      <c r="AEH19" s="7" t="s">
        <v>6265</v>
      </c>
      <c r="AFM19" s="7" t="s">
        <v>6469</v>
      </c>
      <c r="AGF19" s="7" t="s">
        <v>6575</v>
      </c>
      <c r="AHB19" s="7" t="s">
        <v>899</v>
      </c>
      <c r="AHS19" s="7" t="s">
        <v>6843</v>
      </c>
      <c r="AKC19" s="7" t="s">
        <v>3982</v>
      </c>
      <c r="AKL19" s="7" t="s">
        <v>4079</v>
      </c>
      <c r="ALK19" s="7" t="s">
        <v>4185</v>
      </c>
    </row>
    <row r="20" spans="1:999" ht="14.25" customHeight="1">
      <c r="A20" s="7" t="s">
        <v>1940</v>
      </c>
      <c r="B20" s="7" t="s">
        <v>139</v>
      </c>
      <c r="G20" s="7" t="s">
        <v>714</v>
      </c>
      <c r="O20" s="7" t="s">
        <v>1616</v>
      </c>
      <c r="V20" s="7" t="s">
        <v>2182</v>
      </c>
      <c r="W20" s="7" t="s">
        <v>2489</v>
      </c>
      <c r="AC20" s="7" t="s">
        <v>3036</v>
      </c>
      <c r="AW20" s="7" t="s">
        <v>4627</v>
      </c>
      <c r="BE20" s="7" t="s">
        <v>5271</v>
      </c>
      <c r="BQ20" s="7" t="s">
        <v>6146</v>
      </c>
      <c r="BW20" s="7" t="s">
        <v>6551</v>
      </c>
      <c r="BZ20" s="7" t="s">
        <v>6771</v>
      </c>
      <c r="HP20" s="7" t="s">
        <v>1011</v>
      </c>
      <c r="HU20" s="7" t="s">
        <v>1119</v>
      </c>
      <c r="IY20" s="7" t="s">
        <v>1295</v>
      </c>
      <c r="KO20" s="7" t="s">
        <v>1988</v>
      </c>
      <c r="KS20" s="7" t="s">
        <v>2001</v>
      </c>
      <c r="MD20" s="7" t="s">
        <v>2250</v>
      </c>
      <c r="QG20" s="7" t="s">
        <v>1073</v>
      </c>
      <c r="RY20" s="7" t="s">
        <v>3545</v>
      </c>
      <c r="SB20" s="7" t="s">
        <v>3525</v>
      </c>
      <c r="UE20" s="7" t="s">
        <v>3900</v>
      </c>
      <c r="WO20" s="7" t="s">
        <v>4837</v>
      </c>
      <c r="WP20" s="7" t="s">
        <v>4850</v>
      </c>
      <c r="XN20" s="7" t="s">
        <v>4926</v>
      </c>
      <c r="XS20" s="7" t="s">
        <v>4903</v>
      </c>
      <c r="YQ20" s="7" t="s">
        <v>5359</v>
      </c>
      <c r="YS20" s="7" t="s">
        <v>5040</v>
      </c>
      <c r="ZF20" s="7" t="s">
        <v>5282</v>
      </c>
      <c r="ACY20" s="7" t="s">
        <v>277</v>
      </c>
      <c r="AEH20" s="7" t="s">
        <v>5250</v>
      </c>
      <c r="AFM20" s="7" t="s">
        <v>6470</v>
      </c>
      <c r="AGF20" s="7" t="s">
        <v>6581</v>
      </c>
      <c r="AHB20" s="7" t="s">
        <v>6815</v>
      </c>
      <c r="AKC20" s="7" t="s">
        <v>3984</v>
      </c>
      <c r="AKL20" s="7" t="s">
        <v>4095</v>
      </c>
      <c r="ALK20" s="7" t="s">
        <v>4191</v>
      </c>
    </row>
    <row r="21" spans="1:999" ht="14.25" customHeight="1">
      <c r="A21" s="7" t="s">
        <v>2040</v>
      </c>
      <c r="B21" s="7" t="s">
        <v>155</v>
      </c>
      <c r="G21" s="7" t="s">
        <v>721</v>
      </c>
      <c r="O21" s="7" t="s">
        <v>1623</v>
      </c>
      <c r="V21" s="7" t="s">
        <v>2184</v>
      </c>
      <c r="W21" s="7" t="s">
        <v>2493</v>
      </c>
      <c r="AC21" s="7" t="s">
        <v>3050</v>
      </c>
      <c r="AW21" s="7" t="s">
        <v>4639</v>
      </c>
      <c r="BE21" s="7" t="s">
        <v>5279</v>
      </c>
      <c r="BW21" s="7" t="s">
        <v>6561</v>
      </c>
      <c r="BZ21" s="7" t="s">
        <v>6783</v>
      </c>
      <c r="KO21" s="7" t="s">
        <v>1989</v>
      </c>
      <c r="KS21" s="7" t="s">
        <v>2004</v>
      </c>
      <c r="MD21" s="7" t="s">
        <v>2275</v>
      </c>
      <c r="RY21" s="7" t="s">
        <v>3547</v>
      </c>
      <c r="SB21" s="7" t="s">
        <v>3549</v>
      </c>
      <c r="UE21" s="7" t="s">
        <v>3566</v>
      </c>
      <c r="WO21" s="7" t="s">
        <v>4841</v>
      </c>
      <c r="XN21" s="7" t="s">
        <v>4935</v>
      </c>
      <c r="XS21" s="7" t="s">
        <v>4910</v>
      </c>
      <c r="YQ21" s="7" t="s">
        <v>5361</v>
      </c>
      <c r="YS21" s="7" t="s">
        <v>3098</v>
      </c>
      <c r="ACY21" s="7" t="s">
        <v>642</v>
      </c>
      <c r="AEH21" s="7" t="s">
        <v>461</v>
      </c>
      <c r="AGF21" s="7" t="s">
        <v>6518</v>
      </c>
      <c r="AHB21" s="7" t="s">
        <v>6830</v>
      </c>
      <c r="AKC21" s="7" t="s">
        <v>1367</v>
      </c>
      <c r="AKL21" s="7" t="s">
        <v>4102</v>
      </c>
      <c r="ALK21" s="7" t="s">
        <v>3919</v>
      </c>
    </row>
    <row r="22" spans="1:999" ht="14.25" customHeight="1">
      <c r="A22" s="7" t="s">
        <v>2126</v>
      </c>
      <c r="B22" s="7" t="s">
        <v>161</v>
      </c>
      <c r="G22" s="7" t="s">
        <v>728</v>
      </c>
      <c r="O22" s="7" t="s">
        <v>1642</v>
      </c>
      <c r="V22" s="7" t="s">
        <v>2193</v>
      </c>
      <c r="W22" s="7" t="s">
        <v>2496</v>
      </c>
      <c r="AC22" s="7" t="s">
        <v>3054</v>
      </c>
      <c r="BE22" s="7" t="s">
        <v>5285</v>
      </c>
      <c r="BZ22" s="7" t="s">
        <v>6790</v>
      </c>
      <c r="KO22" s="7" t="s">
        <v>1994</v>
      </c>
      <c r="KS22" s="7" t="s">
        <v>2017</v>
      </c>
      <c r="MD22" s="7" t="s">
        <v>2285</v>
      </c>
      <c r="RY22" s="7" t="s">
        <v>3572</v>
      </c>
      <c r="SB22" s="7" t="s">
        <v>3553</v>
      </c>
      <c r="WO22" s="7" t="s">
        <v>4690</v>
      </c>
      <c r="XS22" s="7" t="s">
        <v>4911</v>
      </c>
      <c r="YS22" s="7" t="s">
        <v>5348</v>
      </c>
      <c r="AEH22" s="7" t="s">
        <v>6272</v>
      </c>
      <c r="AHB22" s="7" t="s">
        <v>4672</v>
      </c>
      <c r="AKC22" s="7" t="s">
        <v>3225</v>
      </c>
      <c r="AKL22" s="7" t="s">
        <v>280</v>
      </c>
    </row>
    <row r="23" spans="1:999" ht="14.25" customHeight="1">
      <c r="A23" s="7" t="s">
        <v>2388</v>
      </c>
      <c r="B23" s="7" t="s">
        <v>163</v>
      </c>
      <c r="G23" s="7" t="s">
        <v>733</v>
      </c>
      <c r="O23" s="7" t="s">
        <v>1657</v>
      </c>
      <c r="V23" s="7" t="s">
        <v>2201</v>
      </c>
      <c r="W23" s="7" t="s">
        <v>2503</v>
      </c>
      <c r="AC23" s="7" t="s">
        <v>3057</v>
      </c>
      <c r="BE23" s="7" t="s">
        <v>5296</v>
      </c>
      <c r="BZ23" s="7" t="s">
        <v>6804</v>
      </c>
      <c r="KO23" s="7" t="s">
        <v>1995</v>
      </c>
      <c r="KS23" s="7" t="s">
        <v>1244</v>
      </c>
      <c r="MD23" s="7" t="s">
        <v>2287</v>
      </c>
      <c r="RY23" s="7" t="s">
        <v>3573</v>
      </c>
      <c r="WO23" s="7" t="s">
        <v>4844</v>
      </c>
      <c r="XS23" s="7" t="s">
        <v>2296</v>
      </c>
      <c r="YS23" s="7" t="s">
        <v>5354</v>
      </c>
      <c r="AHB23" s="7" t="s">
        <v>5222</v>
      </c>
      <c r="AKC23" s="7" t="s">
        <v>3986</v>
      </c>
      <c r="AKL23" s="7" t="s">
        <v>2373</v>
      </c>
    </row>
    <row r="24" spans="1:999" ht="14.25" customHeight="1">
      <c r="A24" s="7" t="s">
        <v>2555</v>
      </c>
      <c r="B24" s="7" t="s">
        <v>166</v>
      </c>
      <c r="G24" s="7" t="s">
        <v>761</v>
      </c>
      <c r="O24" s="7" t="s">
        <v>1659</v>
      </c>
      <c r="V24" s="7" t="s">
        <v>2204</v>
      </c>
      <c r="W24" s="7" t="s">
        <v>2513</v>
      </c>
      <c r="AC24" s="7" t="s">
        <v>3062</v>
      </c>
      <c r="BZ24" s="7" t="s">
        <v>6806</v>
      </c>
      <c r="KO24" s="7" t="s">
        <v>2000</v>
      </c>
      <c r="KS24" s="7" t="s">
        <v>2025</v>
      </c>
      <c r="MD24" s="7" t="s">
        <v>1904</v>
      </c>
      <c r="XS24" s="7" t="s">
        <v>4963</v>
      </c>
      <c r="AHB24" s="7" t="s">
        <v>6524</v>
      </c>
      <c r="AKC24" s="7" t="s">
        <v>3990</v>
      </c>
    </row>
    <row r="25" spans="1:999" ht="14.25" customHeight="1">
      <c r="A25" s="7" t="s">
        <v>2682</v>
      </c>
      <c r="B25" s="7" t="s">
        <v>42</v>
      </c>
      <c r="G25" s="7" t="s">
        <v>765</v>
      </c>
      <c r="O25" s="7" t="s">
        <v>1662</v>
      </c>
      <c r="V25" s="7" t="s">
        <v>2215</v>
      </c>
      <c r="BZ25" s="7" t="s">
        <v>6814</v>
      </c>
      <c r="KO25" s="7" t="s">
        <v>2012</v>
      </c>
      <c r="KS25" s="7" t="s">
        <v>2028</v>
      </c>
      <c r="XS25" s="7" t="s">
        <v>3044</v>
      </c>
      <c r="AKC25" s="7" t="s">
        <v>3998</v>
      </c>
    </row>
    <row r="26" spans="1:999" ht="14.25" customHeight="1">
      <c r="A26" s="7" t="s">
        <v>2732</v>
      </c>
      <c r="B26" s="7" t="s">
        <v>177</v>
      </c>
      <c r="G26" s="7" t="s">
        <v>784</v>
      </c>
      <c r="O26" s="7" t="s">
        <v>1683</v>
      </c>
      <c r="V26" s="7" t="s">
        <v>2217</v>
      </c>
      <c r="BZ26" s="7" t="s">
        <v>6821</v>
      </c>
      <c r="KS26" s="7" t="s">
        <v>2036</v>
      </c>
    </row>
    <row r="27" spans="1:999" ht="14.25" customHeight="1">
      <c r="A27" s="7" t="s">
        <v>2820</v>
      </c>
      <c r="B27" s="7" t="s">
        <v>19</v>
      </c>
      <c r="G27" s="7" t="s">
        <v>806</v>
      </c>
      <c r="V27" s="7" t="s">
        <v>2225</v>
      </c>
    </row>
    <row r="28" spans="1:999" ht="14.25" customHeight="1">
      <c r="A28" s="7" t="s">
        <v>2922</v>
      </c>
      <c r="B28" s="7" t="s">
        <v>180</v>
      </c>
      <c r="V28" s="7" t="s">
        <v>2238</v>
      </c>
    </row>
    <row r="29" spans="1:999" ht="14.25" customHeight="1">
      <c r="A29" s="7" t="s">
        <v>2977</v>
      </c>
      <c r="B29" s="7" t="s">
        <v>183</v>
      </c>
      <c r="V29" s="7" t="s">
        <v>2267</v>
      </c>
    </row>
    <row r="30" spans="1:999" ht="14.25" customHeight="1">
      <c r="A30" s="7" t="s">
        <v>3142</v>
      </c>
      <c r="B30" s="7" t="s">
        <v>185</v>
      </c>
      <c r="V30" s="7" t="s">
        <v>2277</v>
      </c>
    </row>
    <row r="31" spans="1:999" ht="14.25" customHeight="1">
      <c r="A31" s="7" t="s">
        <v>3202</v>
      </c>
      <c r="B31" s="7" t="s">
        <v>189</v>
      </c>
      <c r="V31" s="7" t="s">
        <v>2343</v>
      </c>
    </row>
    <row r="32" spans="1:999" ht="14.25" customHeight="1">
      <c r="A32" s="7" t="s">
        <v>3250</v>
      </c>
      <c r="B32" s="7" t="s">
        <v>190</v>
      </c>
      <c r="V32" s="7" t="s">
        <v>2348</v>
      </c>
    </row>
    <row r="33" spans="1:22" ht="14.25" customHeight="1">
      <c r="A33" s="7" t="s">
        <v>3302</v>
      </c>
      <c r="B33" s="7" t="s">
        <v>192</v>
      </c>
      <c r="V33" s="7" t="s">
        <v>2354</v>
      </c>
    </row>
    <row r="34" spans="1:22" ht="14.25" customHeight="1">
      <c r="A34" s="7" t="s">
        <v>3422</v>
      </c>
      <c r="B34" s="7" t="s">
        <v>194</v>
      </c>
    </row>
    <row r="35" spans="1:22" ht="14.25" customHeight="1">
      <c r="A35" s="7" t="s">
        <v>3599</v>
      </c>
      <c r="B35" s="7" t="s">
        <v>196</v>
      </c>
    </row>
    <row r="36" spans="1:22" ht="14.25" customHeight="1">
      <c r="A36" s="7" t="s">
        <v>3665</v>
      </c>
      <c r="B36" s="7" t="s">
        <v>198</v>
      </c>
    </row>
    <row r="37" spans="1:22" ht="14.25" customHeight="1">
      <c r="A37" s="7" t="s">
        <v>3716</v>
      </c>
      <c r="B37" s="7" t="s">
        <v>206</v>
      </c>
    </row>
    <row r="38" spans="1:22" ht="14.25" customHeight="1">
      <c r="A38" s="7" t="s">
        <v>3781</v>
      </c>
      <c r="B38" s="7" t="s">
        <v>208</v>
      </c>
    </row>
    <row r="39" spans="1:22" ht="14.25" customHeight="1">
      <c r="A39" s="7" t="s">
        <v>3859</v>
      </c>
      <c r="B39" s="7" t="s">
        <v>210</v>
      </c>
    </row>
    <row r="40" spans="1:22" ht="14.25" customHeight="1">
      <c r="A40" s="7" t="s">
        <v>3942</v>
      </c>
      <c r="B40" s="7" t="s">
        <v>213</v>
      </c>
    </row>
    <row r="41" spans="1:22" ht="14.25" customHeight="1">
      <c r="A41" s="7" t="s">
        <v>4026</v>
      </c>
      <c r="B41" s="7" t="s">
        <v>216</v>
      </c>
    </row>
    <row r="42" spans="1:22" ht="14.25" customHeight="1">
      <c r="A42" s="7" t="s">
        <v>4128</v>
      </c>
      <c r="B42" s="7" t="s">
        <v>219</v>
      </c>
    </row>
    <row r="43" spans="1:22" ht="14.25" customHeight="1">
      <c r="A43" s="7" t="s">
        <v>4201</v>
      </c>
      <c r="B43" s="7" t="s">
        <v>226</v>
      </c>
    </row>
    <row r="44" spans="1:22" ht="14.25" customHeight="1">
      <c r="A44" s="7" t="s">
        <v>4219</v>
      </c>
      <c r="B44" s="7" t="s">
        <v>230</v>
      </c>
    </row>
    <row r="45" spans="1:22" ht="14.25" customHeight="1">
      <c r="A45" s="7" t="s">
        <v>4325</v>
      </c>
      <c r="B45" s="7" t="s">
        <v>234</v>
      </c>
    </row>
    <row r="46" spans="1:22" ht="14.25" customHeight="1">
      <c r="A46" s="7" t="s">
        <v>4374</v>
      </c>
      <c r="B46" s="7" t="s">
        <v>236</v>
      </c>
    </row>
    <row r="47" spans="1:22" ht="14.25" customHeight="1">
      <c r="A47" s="7" t="s">
        <v>4421</v>
      </c>
      <c r="B47" s="7" t="s">
        <v>239</v>
      </c>
    </row>
    <row r="48" spans="1:22" ht="14.25" customHeight="1">
      <c r="A48" s="7" t="s">
        <v>4486</v>
      </c>
      <c r="B48" s="7" t="s">
        <v>244</v>
      </c>
    </row>
    <row r="49" spans="1:2" ht="14.25" customHeight="1">
      <c r="A49" s="7" t="s">
        <v>4550</v>
      </c>
      <c r="B49" s="7" t="s">
        <v>248</v>
      </c>
    </row>
    <row r="50" spans="1:2" ht="14.25" customHeight="1">
      <c r="A50" s="7" t="s">
        <v>4692</v>
      </c>
      <c r="B50" s="7" t="s">
        <v>251</v>
      </c>
    </row>
    <row r="51" spans="1:2" ht="14.25" customHeight="1">
      <c r="A51" s="7" t="s">
        <v>4722</v>
      </c>
      <c r="B51" s="7" t="s">
        <v>256</v>
      </c>
    </row>
    <row r="52" spans="1:2" ht="14.25" customHeight="1">
      <c r="A52" s="7" t="s">
        <v>4776</v>
      </c>
    </row>
    <row r="53" spans="1:2" ht="14.25" customHeight="1">
      <c r="A53" s="7" t="s">
        <v>4863</v>
      </c>
    </row>
    <row r="54" spans="1:2" ht="14.25" customHeight="1">
      <c r="A54" s="7" t="s">
        <v>4966</v>
      </c>
    </row>
    <row r="55" spans="1:2" ht="14.25" customHeight="1">
      <c r="A55" s="7" t="s">
        <v>5059</v>
      </c>
    </row>
    <row r="56" spans="1:2" ht="14.25" customHeight="1">
      <c r="A56" s="7" t="s">
        <v>5112</v>
      </c>
    </row>
    <row r="57" spans="1:2" ht="14.25" customHeight="1">
      <c r="A57" s="7" t="s">
        <v>5197</v>
      </c>
    </row>
    <row r="58" spans="1:2" ht="14.25" customHeight="1">
      <c r="A58" s="7" t="s">
        <v>5364</v>
      </c>
    </row>
    <row r="59" spans="1:2" ht="14.25" customHeight="1">
      <c r="A59" s="7" t="s">
        <v>5474</v>
      </c>
    </row>
    <row r="60" spans="1:2" ht="14.25" customHeight="1">
      <c r="A60" s="7" t="s">
        <v>5592</v>
      </c>
    </row>
    <row r="61" spans="1:2" ht="14.25" customHeight="1">
      <c r="A61" s="7" t="s">
        <v>5625</v>
      </c>
    </row>
    <row r="62" spans="1:2" ht="14.25" customHeight="1">
      <c r="A62" s="7" t="s">
        <v>5673</v>
      </c>
    </row>
    <row r="63" spans="1:2" ht="14.25" customHeight="1">
      <c r="A63" s="7" t="s">
        <v>5705</v>
      </c>
    </row>
    <row r="64" spans="1:2" ht="14.25" customHeight="1">
      <c r="A64" s="7" t="s">
        <v>5733</v>
      </c>
    </row>
    <row r="65" spans="1:1" ht="14.25" customHeight="1">
      <c r="A65" s="7" t="s">
        <v>5784</v>
      </c>
    </row>
    <row r="66" spans="1:1" ht="14.25" customHeight="1">
      <c r="A66" s="7" t="s">
        <v>5864</v>
      </c>
    </row>
    <row r="67" spans="1:1" ht="14.25" customHeight="1">
      <c r="A67" s="7" t="s">
        <v>5900</v>
      </c>
    </row>
    <row r="68" spans="1:1" ht="14.25" customHeight="1">
      <c r="A68" s="7" t="s">
        <v>5963</v>
      </c>
    </row>
    <row r="69" spans="1:1" ht="14.25" customHeight="1">
      <c r="A69" s="7" t="s">
        <v>6039</v>
      </c>
    </row>
    <row r="70" spans="1:1" ht="14.25" customHeight="1">
      <c r="A70" s="7" t="s">
        <v>6155</v>
      </c>
    </row>
    <row r="71" spans="1:1" ht="14.25" customHeight="1">
      <c r="A71" s="7" t="s">
        <v>36</v>
      </c>
    </row>
    <row r="72" spans="1:1" ht="14.25" customHeight="1">
      <c r="A72" s="7" t="s">
        <v>6336</v>
      </c>
    </row>
    <row r="73" spans="1:1" ht="14.25" customHeight="1">
      <c r="A73" s="7" t="s">
        <v>6368</v>
      </c>
    </row>
    <row r="74" spans="1:1" ht="14.25" customHeight="1">
      <c r="A74" s="7" t="s">
        <v>57</v>
      </c>
    </row>
    <row r="75" spans="1:1" ht="14.25" customHeight="1">
      <c r="A75" s="7" t="s">
        <v>6479</v>
      </c>
    </row>
    <row r="76" spans="1:1" ht="14.25" customHeight="1">
      <c r="A76" s="7" t="s">
        <v>6592</v>
      </c>
    </row>
    <row r="77" spans="1:1" ht="14.25" customHeight="1">
      <c r="A77" s="7" t="s">
        <v>6652</v>
      </c>
    </row>
    <row r="78" spans="1:1" ht="14.25" customHeight="1">
      <c r="A78" s="7" t="s">
        <v>6707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zoomScaleNormal="100" workbookViewId="0">
      <selection activeCell="E21" sqref="E21"/>
    </sheetView>
  </sheetViews>
  <sheetFormatPr defaultColWidth="9.140625" defaultRowHeight="12.75" customHeight="1"/>
  <cols>
    <col min="1" max="1" width="24.140625" customWidth="1"/>
  </cols>
  <sheetData>
    <row r="1" spans="1:1" ht="12.75" customHeight="1">
      <c r="A1" t="s">
        <v>7805</v>
      </c>
    </row>
    <row r="2" spans="1:1" ht="12.75" customHeight="1">
      <c r="A2" t="s">
        <v>24</v>
      </c>
    </row>
    <row r="3" spans="1:1" ht="12.75" customHeight="1">
      <c r="A3" t="s">
        <v>7806</v>
      </c>
    </row>
    <row r="4" spans="1:1" ht="12.75" customHeight="1">
      <c r="A4" t="s">
        <v>7807</v>
      </c>
    </row>
    <row r="5" spans="1:1" ht="12.75" customHeight="1">
      <c r="A5" t="s">
        <v>7808</v>
      </c>
    </row>
    <row r="6" spans="1:1" ht="12.75" customHeight="1">
      <c r="A6" t="s">
        <v>7809</v>
      </c>
    </row>
    <row r="7" spans="1:1" ht="12.75" customHeight="1">
      <c r="A7" t="s">
        <v>7810</v>
      </c>
    </row>
    <row r="8" spans="1:1" ht="12.6" customHeight="1">
      <c r="A8" t="s">
        <v>7811</v>
      </c>
    </row>
    <row r="9" spans="1:1" ht="12.75" customHeight="1">
      <c r="A9" t="s">
        <v>7812</v>
      </c>
    </row>
    <row r="10" spans="1:1" ht="12.6" customHeight="1">
      <c r="A10" t="s">
        <v>7813</v>
      </c>
    </row>
    <row r="11" spans="1:1" ht="12.75" customHeight="1">
      <c r="A11" t="s">
        <v>7814</v>
      </c>
    </row>
    <row r="12" spans="1:1" ht="12.75" customHeight="1">
      <c r="A12" t="s">
        <v>7815</v>
      </c>
    </row>
    <row r="13" spans="1:1" ht="12.75" customHeight="1">
      <c r="A13" t="s">
        <v>7816</v>
      </c>
    </row>
    <row r="14" spans="1:1" ht="12.75" customHeight="1">
      <c r="A14" t="s">
        <v>7817</v>
      </c>
    </row>
    <row r="15" spans="1:1" ht="12.6" customHeight="1">
      <c r="A15" t="s">
        <v>7818</v>
      </c>
    </row>
    <row r="16" spans="1:1" ht="12.6" customHeight="1">
      <c r="A16" t="s">
        <v>7819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/>
  </sheetViews>
  <sheetFormatPr defaultRowHeight="12.75"/>
  <sheetData>
    <row r="1" spans="1:1">
      <c r="A1" t="s">
        <v>7820</v>
      </c>
    </row>
    <row r="2" spans="1:1">
      <c r="A2" t="s">
        <v>17</v>
      </c>
    </row>
    <row r="3" spans="1:1">
      <c r="A3" t="s">
        <v>7821</v>
      </c>
    </row>
    <row r="4" spans="1:1">
      <c r="A4" t="s">
        <v>7822</v>
      </c>
    </row>
    <row r="5" spans="1:1">
      <c r="A5" t="s">
        <v>7823</v>
      </c>
    </row>
    <row r="6" spans="1:1">
      <c r="A6" t="s">
        <v>7824</v>
      </c>
    </row>
    <row r="7" spans="1:1">
      <c r="A7" t="s">
        <v>7825</v>
      </c>
    </row>
    <row r="8" spans="1:1">
      <c r="A8" t="s">
        <v>7826</v>
      </c>
    </row>
    <row r="9" spans="1:1">
      <c r="A9" t="s">
        <v>7827</v>
      </c>
    </row>
    <row r="10" spans="1:1">
      <c r="A10" t="s">
        <v>7828</v>
      </c>
    </row>
    <row r="11" spans="1:1">
      <c r="A11" t="s">
        <v>7829</v>
      </c>
    </row>
    <row r="12" spans="1:1">
      <c r="A12" t="s">
        <v>7830</v>
      </c>
    </row>
    <row r="13" spans="1:1">
      <c r="A13" t="s">
        <v>7831</v>
      </c>
    </row>
    <row r="14" spans="1:1">
      <c r="A14" t="s">
        <v>7832</v>
      </c>
    </row>
    <row r="15" spans="1:1">
      <c r="A15" t="s">
        <v>7833</v>
      </c>
    </row>
    <row r="16" spans="1:1">
      <c r="A16" t="s">
        <v>7834</v>
      </c>
    </row>
    <row r="17" spans="1:1">
      <c r="A17" t="s">
        <v>7835</v>
      </c>
    </row>
    <row r="18" spans="1:1">
      <c r="A18" t="s">
        <v>7836</v>
      </c>
    </row>
    <row r="19" spans="1:1">
      <c r="A19" t="s">
        <v>7837</v>
      </c>
    </row>
    <row r="20" spans="1:1">
      <c r="A20" t="s">
        <v>7838</v>
      </c>
    </row>
    <row r="21" spans="1:1">
      <c r="A21" t="s">
        <v>7839</v>
      </c>
    </row>
    <row r="22" spans="1:1">
      <c r="A22" t="s">
        <v>7840</v>
      </c>
    </row>
    <row r="23" spans="1:1">
      <c r="A23" t="s">
        <v>7841</v>
      </c>
    </row>
    <row r="24" spans="1:1">
      <c r="A24" t="s">
        <v>7842</v>
      </c>
    </row>
    <row r="25" spans="1:1">
      <c r="A25" t="s">
        <v>7843</v>
      </c>
    </row>
    <row r="26" spans="1:1">
      <c r="A26" t="s">
        <v>7844</v>
      </c>
    </row>
    <row r="27" spans="1:1">
      <c r="A27" t="s">
        <v>7845</v>
      </c>
    </row>
    <row r="28" spans="1:1">
      <c r="A28" t="s">
        <v>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1007</vt:i4>
      </vt:variant>
    </vt:vector>
  </HeadingPairs>
  <TitlesOfParts>
    <vt:vector size="1012" baseType="lpstr">
      <vt:lpstr>aion_target_url_with_label</vt:lpstr>
      <vt:lpstr>ข้อมูลจังหวัด (2)</vt:lpstr>
      <vt:lpstr>ข้อมูลจังหวัด</vt:lpstr>
      <vt:lpstr>ประเภทธุรกิจ</vt:lpstr>
      <vt:lpstr>ประเทศ</vt:lpstr>
      <vt:lpstr>เชียงใหม่</vt:lpstr>
      <vt:lpstr>เชียงใหม่_อ._เชียงดาว</vt:lpstr>
      <vt:lpstr>เชียงใหม่_อ._เมืองเชียงใหม่</vt:lpstr>
      <vt:lpstr>เชียงใหม่_อ._เวียงแหง</vt:lpstr>
      <vt:lpstr>เชียงใหม่_อ._แม่แจ่ม</vt:lpstr>
      <vt:lpstr>เชียงใหม่_อ._แม่แตง</vt:lpstr>
      <vt:lpstr>เชียงใหม่_อ._แม่ริม</vt:lpstr>
      <vt:lpstr>เชียงใหม่_อ._แม่วาง</vt:lpstr>
      <vt:lpstr>เชียงใหม่_อ._แม่ออน</vt:lpstr>
      <vt:lpstr>เชียงใหม่_อ._แม่อาย</vt:lpstr>
      <vt:lpstr>เชียงใหม่_อ._ไชยปราการ</vt:lpstr>
      <vt:lpstr>เชียงใหม่_อ._กัลยาณิวัฒนา</vt:lpstr>
      <vt:lpstr>เชียงใหม่_อ._จอมทอง</vt:lpstr>
      <vt:lpstr>เชียงใหม่_อ._ดอยเต่า</vt:lpstr>
      <vt:lpstr>เชียงใหม่_อ._ดอยสะเก็ด</vt:lpstr>
      <vt:lpstr>เชียงใหม่_อ._ดอยหล่อ</vt:lpstr>
      <vt:lpstr>เชียงใหม่_อ._ฝาง</vt:lpstr>
      <vt:lpstr>เชียงใหม่_อ._พร้าว</vt:lpstr>
      <vt:lpstr>เชียงใหม่_อ._สะเมิง</vt:lpstr>
      <vt:lpstr>เชียงใหม่_อ._สันกำแพง</vt:lpstr>
      <vt:lpstr>เชียงใหม่_อ._สันทราย</vt:lpstr>
      <vt:lpstr>เชียงใหม่_อ._สันป่าตอง</vt:lpstr>
      <vt:lpstr>เชียงใหม่_อ._สารภี</vt:lpstr>
      <vt:lpstr>เชียงใหม่_อ._หางดง</vt:lpstr>
      <vt:lpstr>เชียงใหม่_อ._อมก๋อย</vt:lpstr>
      <vt:lpstr>เชียงใหม่_อ._ฮอด</vt:lpstr>
      <vt:lpstr>เชียงราย</vt:lpstr>
      <vt:lpstr>เชียงราย_อ._เชียงแสน</vt:lpstr>
      <vt:lpstr>เชียงราย_อ._เชียงของ</vt:lpstr>
      <vt:lpstr>เชียงราย_อ._เทิง</vt:lpstr>
      <vt:lpstr>เชียงราย_อ._เมืองเชียงราย</vt:lpstr>
      <vt:lpstr>เชียงราย_อ._เวียงเชียงรุ้ง</vt:lpstr>
      <vt:lpstr>เชียงราย_อ._เวียงแก่น</vt:lpstr>
      <vt:lpstr>เชียงราย_อ._เวียงชัย</vt:lpstr>
      <vt:lpstr>เชียงราย_อ._เวียงป่าเป้า</vt:lpstr>
      <vt:lpstr>เชียงราย_อ._แม่จัน</vt:lpstr>
      <vt:lpstr>เชียงราย_อ._แม่ฟ้าหลวง</vt:lpstr>
      <vt:lpstr>เชียงราย_อ._แม่ลาว</vt:lpstr>
      <vt:lpstr>เชียงราย_อ._แม่สรวย</vt:lpstr>
      <vt:lpstr>เชียงราย_อ._แม่สาย</vt:lpstr>
      <vt:lpstr>เชียงราย_อ._ขุนตาล</vt:lpstr>
      <vt:lpstr>เชียงราย_อ._ดอยหลวง</vt:lpstr>
      <vt:lpstr>เชียงราย_อ._ป่าแดด</vt:lpstr>
      <vt:lpstr>เชียงราย_อ._พญาเม็งราย</vt:lpstr>
      <vt:lpstr>เชียงราย_อ._พาน</vt:lpstr>
      <vt:lpstr>เพชรบุรี</vt:lpstr>
      <vt:lpstr>เพชรบุรี_อ._เขาย้อย</vt:lpstr>
      <vt:lpstr>เพชรบุรี_อ._เมืองเพชรบุรี</vt:lpstr>
      <vt:lpstr>เพชรบุรี_อ._แก่งกระจาน</vt:lpstr>
      <vt:lpstr>เพชรบุรี_อ._ชะอำ</vt:lpstr>
      <vt:lpstr>เพชรบุรี_อ._ท่ายาง</vt:lpstr>
      <vt:lpstr>เพชรบุรี_อ._บ้านแหลม</vt:lpstr>
      <vt:lpstr>เพชรบุรี_อ._บ้านลาด</vt:lpstr>
      <vt:lpstr>เพชรบุรี_อ._หนองหญ้าปล้อง</vt:lpstr>
      <vt:lpstr>เพชรบูรณ์</vt:lpstr>
      <vt:lpstr>เพชรบูรณ์_อ._เขาค้อ</vt:lpstr>
      <vt:lpstr>เพชรบูรณ์_อ._เมืองเพชรบูรณ์</vt:lpstr>
      <vt:lpstr>เพชรบูรณ์_อ._ชนแดน</vt:lpstr>
      <vt:lpstr>เพชรบูรณ์_อ._น้ำหนาว</vt:lpstr>
      <vt:lpstr>เพชรบูรณ์_อ._บึงสามพัน</vt:lpstr>
      <vt:lpstr>เพชรบูรณ์_อ._วังโป่ง</vt:lpstr>
      <vt:lpstr>เพชรบูรณ์_อ._วิเชียรบุรี</vt:lpstr>
      <vt:lpstr>เพชรบูรณ์_อ._ศรีเทพ</vt:lpstr>
      <vt:lpstr>เพชรบูรณ์_อ._หนองไผ่</vt:lpstr>
      <vt:lpstr>เพชรบูรณ์_อ._หล่มเก่า</vt:lpstr>
      <vt:lpstr>เพชรบูรณ์_อ._หล่มสัก</vt:lpstr>
      <vt:lpstr>เลย</vt:lpstr>
      <vt:lpstr>เลย_อ._เชียงคาน</vt:lpstr>
      <vt:lpstr>เลย_อ._เมืองเลย</vt:lpstr>
      <vt:lpstr>เลย_อ._เอราวัณ</vt:lpstr>
      <vt:lpstr>เลย_อ._ด่านซ้าย</vt:lpstr>
      <vt:lpstr>เลย_อ._ท่าลี่</vt:lpstr>
      <vt:lpstr>เลย_อ._นาแห้ว</vt:lpstr>
      <vt:lpstr>เลย_อ._นาด้วง</vt:lpstr>
      <vt:lpstr>เลย_อ._ปากชม</vt:lpstr>
      <vt:lpstr>เลย_อ._ผาขาว</vt:lpstr>
      <vt:lpstr>เลย_อ._ภูเรือ</vt:lpstr>
      <vt:lpstr>เลย_อ._ภูกระดึง</vt:lpstr>
      <vt:lpstr>เลย_อ._ภูหลวง</vt:lpstr>
      <vt:lpstr>เลย_อ._วังสะพุง</vt:lpstr>
      <vt:lpstr>เลย_อ._หนองหิน</vt:lpstr>
      <vt:lpstr>แพร่</vt:lpstr>
      <vt:lpstr>แพร่_อ._เด่นชัย</vt:lpstr>
      <vt:lpstr>แพร่_อ._เมืองแพร่</vt:lpstr>
      <vt:lpstr>แพร่_อ._ร้องกวาง</vt:lpstr>
      <vt:lpstr>แพร่_อ._ลอง</vt:lpstr>
      <vt:lpstr>แพร่_อ._วังชิ้น</vt:lpstr>
      <vt:lpstr>แพร่_อ._สอง</vt:lpstr>
      <vt:lpstr>แพร่_อ._สูงเม่น</vt:lpstr>
      <vt:lpstr>แพร่_อ._หนองม่วงไข่</vt:lpstr>
      <vt:lpstr>แม่ฮ่องสอน</vt:lpstr>
      <vt:lpstr>แม่ฮ่องสอน_อ._เมืองแม่ฮ่องสอน</vt:lpstr>
      <vt:lpstr>แม่ฮ่องสอน_อ._แม่ลาน้อย</vt:lpstr>
      <vt:lpstr>แม่ฮ่องสอน_อ._แม่สะเรียง</vt:lpstr>
      <vt:lpstr>แม่ฮ่องสอน_อ._ขุนยวม</vt:lpstr>
      <vt:lpstr>แม่ฮ่องสอน_อ._ปางมะผ้า</vt:lpstr>
      <vt:lpstr>แม่ฮ่องสอน_อ._ปาย</vt:lpstr>
      <vt:lpstr>แม่ฮ่องสอน_อ._สบเมย</vt:lpstr>
      <vt:lpstr>กระบี่</vt:lpstr>
      <vt:lpstr>กระบี่_อ._เกาะลันตา</vt:lpstr>
      <vt:lpstr>กระบี่_อ._เขาพนม</vt:lpstr>
      <vt:lpstr>กระบี่_อ._เมืองกระบี่</vt:lpstr>
      <vt:lpstr>กระบี่_อ._เหนือคลอง</vt:lpstr>
      <vt:lpstr>กระบี่_อ._คลองท่อม</vt:lpstr>
      <vt:lpstr>กระบี่_อ._ปลายพระยา</vt:lpstr>
      <vt:lpstr>กระบี่_อ._ลำทับ</vt:lpstr>
      <vt:lpstr>กระบี่_อ._อ่าวลึก</vt:lpstr>
      <vt:lpstr>กรุงเทพมหานคร</vt:lpstr>
      <vt:lpstr>กรุงเทพมหานคร_เขต_คลองเตย</vt:lpstr>
      <vt:lpstr>กรุงเทพมหานคร_เขต_คลองสาน</vt:lpstr>
      <vt:lpstr>กรุงเทพมหานคร_เขต_คลองสามวา</vt:lpstr>
      <vt:lpstr>กรุงเทพมหานคร_เขต_คันนายาว</vt:lpstr>
      <vt:lpstr>กรุงเทพมหานคร_เขต_จตุจักร</vt:lpstr>
      <vt:lpstr>กรุงเทพมหานคร_เขต_จอมทอง</vt:lpstr>
      <vt:lpstr>กรุงเทพมหานคร_เขต_ดอนเมือง</vt:lpstr>
      <vt:lpstr>กรุงเทพมหานคร_เขต_ดินแดง</vt:lpstr>
      <vt:lpstr>กรุงเทพมหานคร_เขต_ดุสิต</vt:lpstr>
      <vt:lpstr>กรุงเทพมหานคร_เขต_ตลิ่งชัน</vt:lpstr>
      <vt:lpstr>กรุงเทพมหานคร_เขต_ทวีวัฒนา</vt:lpstr>
      <vt:lpstr>กรุงเทพมหานคร_เขต_ทุ่งครุ</vt:lpstr>
      <vt:lpstr>กรุงเทพมหานคร_เขต_ธนบุรี</vt:lpstr>
      <vt:lpstr>กรุงเทพมหานคร_เขต_บางเขน</vt:lpstr>
      <vt:lpstr>กรุงเทพมหานคร_เขต_บางแค</vt:lpstr>
      <vt:lpstr>กรุงเทพมหานคร_เขต_บางกอกใหญ่</vt:lpstr>
      <vt:lpstr>กรุงเทพมหานคร_เขต_บางกอกน้อย</vt:lpstr>
      <vt:lpstr>กรุงเทพมหานคร_เขต_บางกะปิ</vt:lpstr>
      <vt:lpstr>กรุงเทพมหานคร_เขต_บางขุนเทียน</vt:lpstr>
      <vt:lpstr>กรุงเทพมหานคร_เขต_บางคอแหลม</vt:lpstr>
      <vt:lpstr>กรุงเทพมหานคร_เขต_บางซื่อ</vt:lpstr>
      <vt:lpstr>กรุงเทพมหานคร_เขต_บางนา</vt:lpstr>
      <vt:lpstr>กรุงเทพมหานคร_เขต_บางบอน</vt:lpstr>
      <vt:lpstr>กรุงเทพมหานคร_เขต_บางพลัด</vt:lpstr>
      <vt:lpstr>กรุงเทพมหานคร_เขต_บางรัก</vt:lpstr>
      <vt:lpstr>กรุงเทพมหานคร_เขต_บึงกุ่ม</vt:lpstr>
      <vt:lpstr>กรุงเทพมหานคร_เขต_ปทุมวัน</vt:lpstr>
      <vt:lpstr>กรุงเทพมหานคร_เขต_ประเวศ</vt:lpstr>
      <vt:lpstr>กรุงเทพมหานคร_เขต_ป้อมปราบศัตรูพ่าย</vt:lpstr>
      <vt:lpstr>กรุงเทพมหานคร_เขต_พญาไท</vt:lpstr>
      <vt:lpstr>กรุงเทพมหานคร_เขต_พระโขนง</vt:lpstr>
      <vt:lpstr>กรุงเทพมหานคร_เขต_พระนคร</vt:lpstr>
      <vt:lpstr>กรุงเทพมหานคร_เขต_ภาษีเจริญ</vt:lpstr>
      <vt:lpstr>กรุงเทพมหานคร_เขต_มีนบุรี</vt:lpstr>
      <vt:lpstr>กรุงเทพมหานคร_เขต_ยานนาวา</vt:lpstr>
      <vt:lpstr>กรุงเทพมหานคร_เขต_ราชเทวี</vt:lpstr>
      <vt:lpstr>กรุงเทพมหานคร_เขต_ราษฎร์บูรณะ</vt:lpstr>
      <vt:lpstr>กรุงเทพมหานคร_เขต_ลาดกระบัง</vt:lpstr>
      <vt:lpstr>กรุงเทพมหานคร_เขต_ลาดพร้าว</vt:lpstr>
      <vt:lpstr>กรุงเทพมหานคร_เขต_วังทองหลาง</vt:lpstr>
      <vt:lpstr>กรุงเทพมหานคร_เขต_วัฒนา</vt:lpstr>
      <vt:lpstr>กรุงเทพมหานคร_เขต_สวนหลวง</vt:lpstr>
      <vt:lpstr>กรุงเทพมหานคร_เขต_สะพานสูง</vt:lpstr>
      <vt:lpstr>กรุงเทพมหานคร_เขต_สัมพันธวงศ์</vt:lpstr>
      <vt:lpstr>กรุงเทพมหานคร_เขต_สาทร</vt:lpstr>
      <vt:lpstr>กรุงเทพมหานคร_เขต_สายไหม</vt:lpstr>
      <vt:lpstr>กรุงเทพมหานคร_เขต_หนองแขม</vt:lpstr>
      <vt:lpstr>กรุงเทพมหานคร_เขต_หนองจอก</vt:lpstr>
      <vt:lpstr>กรุงเทพมหานคร_เขต_หลักสี่</vt:lpstr>
      <vt:lpstr>กรุงเทพมหานคร_เขต_ห้วยขวาง</vt:lpstr>
      <vt:lpstr>กาญจนบุรี</vt:lpstr>
      <vt:lpstr>กาญจนบุรี_อ._เมืองกาญจนบุรี</vt:lpstr>
      <vt:lpstr>กาญจนบุรี_อ._เลาขวัญ</vt:lpstr>
      <vt:lpstr>กาญจนบุรี_อ._ไทรโยค</vt:lpstr>
      <vt:lpstr>กาญจนบุรี_อ._ด่านมะขามเตี้ย</vt:lpstr>
      <vt:lpstr>กาญจนบุรี_อ._ทองผาภูมิ</vt:lpstr>
      <vt:lpstr>กาญจนบุรี_อ._ท่าม่วง</vt:lpstr>
      <vt:lpstr>กาญจนบุรี_อ._ท่ามะกา</vt:lpstr>
      <vt:lpstr>กาญจนบุรี_อ._บ่อพลอย</vt:lpstr>
      <vt:lpstr>กาญจนบุรี_อ._พนมทวน</vt:lpstr>
      <vt:lpstr>กาญจนบุรี_อ._ศรีสวัสดิ์</vt:lpstr>
      <vt:lpstr>กาญจนบุรี_อ._สังขละบุรี</vt:lpstr>
      <vt:lpstr>กาญจนบุรี_อ._หนองปรือ</vt:lpstr>
      <vt:lpstr>กาญจนบุรี_อ._ห้วยกระเจา</vt:lpstr>
      <vt:lpstr>กาฬสินธุ์</vt:lpstr>
      <vt:lpstr>กาฬสินธุ์_อ._เขาวง</vt:lpstr>
      <vt:lpstr>กาฬสินธุ์_อ._เมืองกาฬสินธุ์</vt:lpstr>
      <vt:lpstr>กาฬสินธุ์_อ._กมลาไสย</vt:lpstr>
      <vt:lpstr>กาฬสินธุ์_อ._กุฉินารายณ์</vt:lpstr>
      <vt:lpstr>กาฬสินธุ์_อ._คำม่วง</vt:lpstr>
      <vt:lpstr>กาฬสินธุ์_อ._ฆ้องชัย</vt:lpstr>
      <vt:lpstr>กาฬสินธุ์_อ._ดอนจาน</vt:lpstr>
      <vt:lpstr>กาฬสินธุ์_อ._ท่าคันโท</vt:lpstr>
      <vt:lpstr>กาฬสินธุ์_อ._นาคู</vt:lpstr>
      <vt:lpstr>กาฬสินธุ์_อ._นามน</vt:lpstr>
      <vt:lpstr>กาฬสินธุ์_อ._ยางตลาด</vt:lpstr>
      <vt:lpstr>กาฬสินธุ์_อ._ร่องคำ</vt:lpstr>
      <vt:lpstr>กาฬสินธุ์_อ._สมเด็จ</vt:lpstr>
      <vt:lpstr>กาฬสินธุ์_อ._สหัสขันธ์</vt:lpstr>
      <vt:lpstr>กาฬสินธุ์_อ._สามชัย</vt:lpstr>
      <vt:lpstr>กาฬสินธุ์_อ._หนองกุงศรี</vt:lpstr>
      <vt:lpstr>กาฬสินธุ์_อ._ห้วยเม็ก</vt:lpstr>
      <vt:lpstr>กาฬสินธุ์_อ._ห้วยผึ้ง</vt:lpstr>
      <vt:lpstr>กำแพงเพชร</vt:lpstr>
      <vt:lpstr>กำแพงเพชร_อ._เมืองกำแพงเพชร</vt:lpstr>
      <vt:lpstr>กำแพงเพชร_อ._โกสัมพีนคร</vt:lpstr>
      <vt:lpstr>กำแพงเพชร_อ._ไทรงาม</vt:lpstr>
      <vt:lpstr>กำแพงเพชร_อ._ขาณุวรลักษบุรี</vt:lpstr>
      <vt:lpstr>กำแพงเพชร_อ._คลองขลุง</vt:lpstr>
      <vt:lpstr>กำแพงเพชร_อ._คลองลาน</vt:lpstr>
      <vt:lpstr>กำแพงเพชร_อ._ทรายทองวัฒนา</vt:lpstr>
      <vt:lpstr>กำแพงเพชร_อ._บึงสามัคคี</vt:lpstr>
      <vt:lpstr>กำแพงเพชร_อ._ปางศิลาทอง</vt:lpstr>
      <vt:lpstr>กำแพงเพชร_อ._พรานกระต่าย</vt:lpstr>
      <vt:lpstr>กำแพงเพชร_อ._ลานกระบือ</vt:lpstr>
      <vt:lpstr>ขอนแก่น</vt:lpstr>
      <vt:lpstr>ขอนแก่น_อ._เขาสวนกวาง</vt:lpstr>
      <vt:lpstr>ขอนแก่น_อ._เปือยน้อย</vt:lpstr>
      <vt:lpstr>ขอนแก่น_อ._เมืองขอนแก่น</vt:lpstr>
      <vt:lpstr>ขอนแก่น_อ._เวียงเก่า</vt:lpstr>
      <vt:lpstr>ขอนแก่น_อ._แวงใหญ่</vt:lpstr>
      <vt:lpstr>ขอนแก่น_อ._แวงน้อย</vt:lpstr>
      <vt:lpstr>ขอนแก่น_อ._โคกโพธิ์ไชย</vt:lpstr>
      <vt:lpstr>ขอนแก่น_อ._โนนศิลา</vt:lpstr>
      <vt:lpstr>ขอนแก่น_อ._กระนวน</vt:lpstr>
      <vt:lpstr>ขอนแก่น_อ._ชนบท</vt:lpstr>
      <vt:lpstr>ขอนแก่น_อ._ชุมแพ</vt:lpstr>
      <vt:lpstr>ขอนแก่น_อ._ซำสูง</vt:lpstr>
      <vt:lpstr>ขอนแก่น_อ._น้ำพอง</vt:lpstr>
      <vt:lpstr>ขอนแก่น_อ._บ้านแฮด</vt:lpstr>
      <vt:lpstr>ขอนแก่น_อ._บ้านไผ่</vt:lpstr>
      <vt:lpstr>ขอนแก่น_อ._บ้านฝาง</vt:lpstr>
      <vt:lpstr>ขอนแก่น_อ._พระยืน</vt:lpstr>
      <vt:lpstr>ขอนแก่น_อ._พล</vt:lpstr>
      <vt:lpstr>ขอนแก่น_อ._ภูเวียง</vt:lpstr>
      <vt:lpstr>ขอนแก่น_อ._ภูผาม่าน</vt:lpstr>
      <vt:lpstr>ขอนแก่น_อ._มัญจาคีรี</vt:lpstr>
      <vt:lpstr>ขอนแก่น_อ._สีชมพู</vt:lpstr>
      <vt:lpstr>ขอนแก่น_อ._หนองเรือ</vt:lpstr>
      <vt:lpstr>ขอนแก่น_อ._หนองนาคำ</vt:lpstr>
      <vt:lpstr>ขอนแก่น_อ._หนองสองห้อง</vt:lpstr>
      <vt:lpstr>ขอนแก่น_อ._อุบลรัตน์</vt:lpstr>
      <vt:lpstr>จังหวัดทั้งหมด</vt:lpstr>
      <vt:lpstr>จันทบุรี</vt:lpstr>
      <vt:lpstr>จันทบุรี_อ._เขาคิชฌกูฏ</vt:lpstr>
      <vt:lpstr>จันทบุรี_อ._เมืองจันทบุรี</vt:lpstr>
      <vt:lpstr>จันทบุรี_อ._แก่งหางแมว</vt:lpstr>
      <vt:lpstr>จันทบุรี_อ._แหลมสิงห์</vt:lpstr>
      <vt:lpstr>จันทบุรี_อ._โป่งน้ำร้อน</vt:lpstr>
      <vt:lpstr>จันทบุรี_อ._ขลุง</vt:lpstr>
      <vt:lpstr>จันทบุรี_อ._ท่าใหม่</vt:lpstr>
      <vt:lpstr>จันทบุรี_อ._นายายอาม</vt:lpstr>
      <vt:lpstr>จันทบุรี_อ._มะขาม</vt:lpstr>
      <vt:lpstr>จันทบุรี_อ._สอยดาว</vt:lpstr>
      <vt:lpstr>ฉะเชิงเทรา</vt:lpstr>
      <vt:lpstr>ฉะเชิงเทรา_อ._เมืองฉะเชิงเทรา</vt:lpstr>
      <vt:lpstr>ฉะเชิงเทรา_อ._แปลงยาว</vt:lpstr>
      <vt:lpstr>ฉะเชิงเทรา_อ._คลองเขื่อน</vt:lpstr>
      <vt:lpstr>ฉะเชิงเทรา_อ._ท่าตะเกียบ</vt:lpstr>
      <vt:lpstr>ฉะเชิงเทรา_อ._บางคล้า</vt:lpstr>
      <vt:lpstr>ฉะเชิงเทรา_อ._บางน้ำเปรี้ยว</vt:lpstr>
      <vt:lpstr>ฉะเชิงเทรา_อ._บางปะกง</vt:lpstr>
      <vt:lpstr>ฉะเชิงเทรา_อ._บ้านโพธิ์</vt:lpstr>
      <vt:lpstr>ฉะเชิงเทรา_อ._พนมสารคาม</vt:lpstr>
      <vt:lpstr>ฉะเชิงเทรา_อ._ราชสาส์น</vt:lpstr>
      <vt:lpstr>ฉะเชิงเทรา_อ._สนามชัยเขต</vt:lpstr>
      <vt:lpstr>ชลบุรี</vt:lpstr>
      <vt:lpstr>ชลบุรี_อ._เกาะจันทร์</vt:lpstr>
      <vt:lpstr>ชลบุรี_อ._เกาะสีชัง</vt:lpstr>
      <vt:lpstr>ชลบุรี_อ._เมืองชลบุรี</vt:lpstr>
      <vt:lpstr>ชลบุรี_อ._บ่อทอง</vt:lpstr>
      <vt:lpstr>ชลบุรี_อ._บางละมุง</vt:lpstr>
      <vt:lpstr>ชลบุรี_อ._บ้านบึง</vt:lpstr>
      <vt:lpstr>ชลบุรี_อ._พนัสนิคม</vt:lpstr>
      <vt:lpstr>ชลบุรี_อ._พานทอง</vt:lpstr>
      <vt:lpstr>ชลบุรี_อ._ศรีราชา</vt:lpstr>
      <vt:lpstr>ชลบุรี_อ._สัตหีบ</vt:lpstr>
      <vt:lpstr>ชลบุรี_อ._หนองใหญ่</vt:lpstr>
      <vt:lpstr>ชัยนาท</vt:lpstr>
      <vt:lpstr>ชัยนาท_อ._เนินขาม</vt:lpstr>
      <vt:lpstr>ชัยนาท_อ._เมืองชัยนาท</vt:lpstr>
      <vt:lpstr>ชัยนาท_อ._มโนรมย์</vt:lpstr>
      <vt:lpstr>ชัยนาท_อ._วัดสิงห์</vt:lpstr>
      <vt:lpstr>ชัยนาท_อ._สรรคบุรี</vt:lpstr>
      <vt:lpstr>ชัยนาท_อ._สรรพยา</vt:lpstr>
      <vt:lpstr>ชัยนาท_อ._หนองมะโมง</vt:lpstr>
      <vt:lpstr>ชัยนาท_อ._หันคา</vt:lpstr>
      <vt:lpstr>ชัยภูมิ</vt:lpstr>
      <vt:lpstr>ชัยภูมิ_อ._เกษตรสมบูรณ์</vt:lpstr>
      <vt:lpstr>ชัยภูมิ_อ._เทพสถิต</vt:lpstr>
      <vt:lpstr>ชัยภูมิ_อ._เนินสง่า</vt:lpstr>
      <vt:lpstr>ชัยภูมิ_อ._เมืองชัยภูมิ</vt:lpstr>
      <vt:lpstr>ชัยภูมิ_อ._แก้งคร้อ</vt:lpstr>
      <vt:lpstr>ชัยภูมิ_อ._คอนสวรรค์</vt:lpstr>
      <vt:lpstr>ชัยภูมิ_อ._คอนสาร</vt:lpstr>
      <vt:lpstr>ชัยภูมิ_อ._จัตุรัส</vt:lpstr>
      <vt:lpstr>ชัยภูมิ_อ._ซับใหญ่</vt:lpstr>
      <vt:lpstr>ชัยภูมิ_อ._บ้านเขว้า</vt:lpstr>
      <vt:lpstr>ชัยภูมิ_อ._บ้านแท่น</vt:lpstr>
      <vt:lpstr>ชัยภูมิ_อ._บำเหน็จณรงค์</vt:lpstr>
      <vt:lpstr>ชัยภูมิ_อ._ภักดีชุมพล</vt:lpstr>
      <vt:lpstr>ชัยภูมิ_อ._ภูเขียว</vt:lpstr>
      <vt:lpstr>ชัยภูมิ_อ._หนองบัวแดง</vt:lpstr>
      <vt:lpstr>ชัยภูมิ_อ._หนองบัวระเหว</vt:lpstr>
      <vt:lpstr>ชุมพร</vt:lpstr>
      <vt:lpstr>ชุมพร_อ._เมืองชุมพร</vt:lpstr>
      <vt:lpstr>ชุมพร_อ._ท่าแซะ</vt:lpstr>
      <vt:lpstr>ชุมพร_อ._ทุ่งตะโก</vt:lpstr>
      <vt:lpstr>ชุมพร_อ._ปะทิว</vt:lpstr>
      <vt:lpstr>ชุมพร_อ._พะโต๊ะ</vt:lpstr>
      <vt:lpstr>ชุมพร_อ._ละแม</vt:lpstr>
      <vt:lpstr>ชุมพร_อ._สวี</vt:lpstr>
      <vt:lpstr>ชุมพร_อ._หลังสวน</vt:lpstr>
      <vt:lpstr>ตรัง</vt:lpstr>
      <vt:lpstr>ตรัง_อ._เมืองตรัง</vt:lpstr>
      <vt:lpstr>ตรัง_อ._กันตัง</vt:lpstr>
      <vt:lpstr>ตรัง_อ._นาโยง</vt:lpstr>
      <vt:lpstr>ตรัง_อ._ปะเหลียน</vt:lpstr>
      <vt:lpstr>ตรัง_อ._ย่านตาขาว</vt:lpstr>
      <vt:lpstr>ตรัง_อ._รัษฎา</vt:lpstr>
      <vt:lpstr>ตรัง_อ._วังวิเศษ</vt:lpstr>
      <vt:lpstr>ตรัง_อ._สิเกา</vt:lpstr>
      <vt:lpstr>ตรัง_อ._ห้วยยอด</vt:lpstr>
      <vt:lpstr>ตรัง_อ._หาดสำราญ</vt:lpstr>
      <vt:lpstr>ตราด</vt:lpstr>
      <vt:lpstr>ตราด_อ._เกาะกูด</vt:lpstr>
      <vt:lpstr>ตราด_อ._เกาะช้าง</vt:lpstr>
      <vt:lpstr>ตราด_อ._เขาสมิง</vt:lpstr>
      <vt:lpstr>ตราด_อ._เมืองตราด</vt:lpstr>
      <vt:lpstr>ตราด_อ._แหลมงอบ</vt:lpstr>
      <vt:lpstr>ตราด_อ._คลองใหญ่</vt:lpstr>
      <vt:lpstr>ตราด_อ._บ่อไร่</vt:lpstr>
      <vt:lpstr>ตาก</vt:lpstr>
      <vt:lpstr>ตาก_อ._เมืองตาก</vt:lpstr>
      <vt:lpstr>ตาก_อ._แม่ระมาด</vt:lpstr>
      <vt:lpstr>ตาก_อ._แม่สอด</vt:lpstr>
      <vt:lpstr>ตาก_อ._ท่าสองยาง</vt:lpstr>
      <vt:lpstr>ตาก_อ._บ้านตาก</vt:lpstr>
      <vt:lpstr>ตาก_อ._พบพระ</vt:lpstr>
      <vt:lpstr>ตาก_อ._วังเจ้า</vt:lpstr>
      <vt:lpstr>ตาก_อ._สามเงา</vt:lpstr>
      <vt:lpstr>ตาก_อ._อุ้มผาง</vt:lpstr>
      <vt:lpstr>นครนายก</vt:lpstr>
      <vt:lpstr>นครนายก_อ._เมืองนครนายก</vt:lpstr>
      <vt:lpstr>นครนายก_อ._บ้านนา</vt:lpstr>
      <vt:lpstr>นครนายก_อ._ปากพลี</vt:lpstr>
      <vt:lpstr>นครนายก_อ._องครักษ์</vt:lpstr>
      <vt:lpstr>นครปฐม</vt:lpstr>
      <vt:lpstr>นครปฐม_อ._เมืองนครปฐม</vt:lpstr>
      <vt:lpstr>นครปฐม_อ._กำแพงแสน</vt:lpstr>
      <vt:lpstr>นครปฐม_อ._ดอนตูม</vt:lpstr>
      <vt:lpstr>นครปฐม_อ._นครชัยศรี</vt:lpstr>
      <vt:lpstr>นครปฐม_อ._บางเลน</vt:lpstr>
      <vt:lpstr>นครปฐม_อ._พุทธมณฑล</vt:lpstr>
      <vt:lpstr>นครปฐม_อ._สามพราน</vt:lpstr>
      <vt:lpstr>นครพนม</vt:lpstr>
      <vt:lpstr>นครพนม_อ._เมืองนครพนม</vt:lpstr>
      <vt:lpstr>นครพนม_อ._เรณูนคร</vt:lpstr>
      <vt:lpstr>นครพนม_อ._โพนสวรรค์</vt:lpstr>
      <vt:lpstr>นครพนม_อ._ท่าอุเทน</vt:lpstr>
      <vt:lpstr>นครพนม_อ._ธาตุพนม</vt:lpstr>
      <vt:lpstr>นครพนม_อ._นาแก</vt:lpstr>
      <vt:lpstr>นครพนม_อ._นาทม</vt:lpstr>
      <vt:lpstr>นครพนม_อ._นาหว้า</vt:lpstr>
      <vt:lpstr>นครพนม_อ._บ้านแพง</vt:lpstr>
      <vt:lpstr>นครพนม_อ._ปลาปาก</vt:lpstr>
      <vt:lpstr>นครพนม_อ._วังยาง</vt:lpstr>
      <vt:lpstr>นครพนม_อ._ศรีสงคราม</vt:lpstr>
      <vt:lpstr>นครราชสีมา</vt:lpstr>
      <vt:lpstr>นครราชสีมา_อ._เฉลิมพระเกียรติ</vt:lpstr>
      <vt:lpstr>นครราชสีมา_อ._เทพารักษ์</vt:lpstr>
      <vt:lpstr>นครราชสีมา_อ._เมืองนครราชสีมา</vt:lpstr>
      <vt:lpstr>นครราชสีมา_อ._เมืองยาง</vt:lpstr>
      <vt:lpstr>นครราชสีมา_อ._เสิงสาง</vt:lpstr>
      <vt:lpstr>นครราชสีมา_อ._แก้งสนามนาง</vt:lpstr>
      <vt:lpstr>นครราชสีมา_อ._โชคชัย</vt:lpstr>
      <vt:lpstr>นครราชสีมา_อ._โนนแดง</vt:lpstr>
      <vt:lpstr>นครราชสีมา_อ._โนนไทย</vt:lpstr>
      <vt:lpstr>นครราชสีมา_อ._โนนสูง</vt:lpstr>
      <vt:lpstr>นครราชสีมา_อ._ขามทะเลสอ</vt:lpstr>
      <vt:lpstr>นครราชสีมา_อ._ขามสะแกแสง</vt:lpstr>
      <vt:lpstr>นครราชสีมา_อ._คง</vt:lpstr>
      <vt:lpstr>นครราชสีมา_อ._ครบุรี</vt:lpstr>
      <vt:lpstr>นครราชสีมา_อ._จักราช</vt:lpstr>
      <vt:lpstr>นครราชสีมา_อ._ชุมพวง</vt:lpstr>
      <vt:lpstr>นครราชสีมา_อ._ด่านขุนทด</vt:lpstr>
      <vt:lpstr>นครราชสีมา_อ._บัวใหญ่</vt:lpstr>
      <vt:lpstr>นครราชสีมา_อ._บัวลาย</vt:lpstr>
      <vt:lpstr>นครราชสีมา_อ._บ้านเหลื่อม</vt:lpstr>
      <vt:lpstr>นครราชสีมา_อ._ประทาย</vt:lpstr>
      <vt:lpstr>นครราชสีมา_อ._ปักธงชัย</vt:lpstr>
      <vt:lpstr>นครราชสีมา_อ._ปากช่อง</vt:lpstr>
      <vt:lpstr>นครราชสีมา_อ._พระทองคำ</vt:lpstr>
      <vt:lpstr>นครราชสีมา_อ._พิมาย</vt:lpstr>
      <vt:lpstr>นครราชสีมา_อ._ลำทะเมนชัย</vt:lpstr>
      <vt:lpstr>นครราชสีมา_อ._วังน้ำเขียว</vt:lpstr>
      <vt:lpstr>นครราชสีมา_อ._สีคิ้ว</vt:lpstr>
      <vt:lpstr>นครราชสีมา_อ._สีดา</vt:lpstr>
      <vt:lpstr>นครราชสีมา_อ._สูงเนิน</vt:lpstr>
      <vt:lpstr>นครราชสีมา_อ._หนองบุญมาก</vt:lpstr>
      <vt:lpstr>นครราชสีมา_อ._ห้วยแถลง</vt:lpstr>
      <vt:lpstr>นครศรีธรรมราช</vt:lpstr>
      <vt:lpstr>นครศรีธรรมราช_อ._เฉลิมพระเกียรติ</vt:lpstr>
      <vt:lpstr>นครศรีธรรมราช_อ._เชียรใหญ่</vt:lpstr>
      <vt:lpstr>นครศรีธรรมราช_อ._เมืองนครศรีธรรมราช</vt:lpstr>
      <vt:lpstr>นครศรีธรรมราช_อ._ขนอม</vt:lpstr>
      <vt:lpstr>นครศรีธรรมราช_อ._จุฬาภรณ์</vt:lpstr>
      <vt:lpstr>นครศรีธรรมราช_อ._ฉวาง</vt:lpstr>
      <vt:lpstr>นครศรีธรรมราช_อ._ชะอวด</vt:lpstr>
      <vt:lpstr>นครศรีธรรมราช_อ._ช้างกลาง</vt:lpstr>
      <vt:lpstr>นครศรีธรรมราช_อ._ถ้ำพรรณรา</vt:lpstr>
      <vt:lpstr>นครศรีธรรมราช_อ._ท่าศาลา</vt:lpstr>
      <vt:lpstr>นครศรีธรรมราช_อ._ทุ่งใหญ่</vt:lpstr>
      <vt:lpstr>นครศรีธรรมราช_อ._ทุ่งสง</vt:lpstr>
      <vt:lpstr>นครศรีธรรมราช_อ._นบพิตำ</vt:lpstr>
      <vt:lpstr>นครศรีธรรมราช_อ._นาบอน</vt:lpstr>
      <vt:lpstr>นครศรีธรรมราช_อ._บางขัน</vt:lpstr>
      <vt:lpstr>นครศรีธรรมราช_อ._ปากพนัง</vt:lpstr>
      <vt:lpstr>นครศรีธรรมราช_อ._พรหมคีรี</vt:lpstr>
      <vt:lpstr>นครศรีธรรมราช_อ._พระพรหม</vt:lpstr>
      <vt:lpstr>นครศรีธรรมราช_อ._พิปูน</vt:lpstr>
      <vt:lpstr>นครศรีธรรมราช_อ._ร่อนพิบูลย์</vt:lpstr>
      <vt:lpstr>นครศรีธรรมราช_อ._ลานสกา</vt:lpstr>
      <vt:lpstr>นครศรีธรรมราช_อ._สิชล</vt:lpstr>
      <vt:lpstr>นครศรีธรรมราช_อ._หัวไทร</vt:lpstr>
      <vt:lpstr>นครสวรรค์</vt:lpstr>
      <vt:lpstr>นครสวรรค์_อ._เก้าเลี้ยว</vt:lpstr>
      <vt:lpstr>นครสวรรค์_อ._เมืองนครสวรรค์</vt:lpstr>
      <vt:lpstr>นครสวรรค์_อ._แม่เปิน</vt:lpstr>
      <vt:lpstr>นครสวรรค์_อ._แม่วงก์</vt:lpstr>
      <vt:lpstr>นครสวรรค์_อ._โกรกพระ</vt:lpstr>
      <vt:lpstr>นครสวรรค์_อ._ไพศาลี</vt:lpstr>
      <vt:lpstr>นครสวรรค์_อ._ชุมแสง</vt:lpstr>
      <vt:lpstr>นครสวรรค์_อ._ชุมตาบง</vt:lpstr>
      <vt:lpstr>นครสวรรค์_อ._ตากฟ้า</vt:lpstr>
      <vt:lpstr>นครสวรรค์_อ._ตาคลี</vt:lpstr>
      <vt:lpstr>นครสวรรค์_อ._ท่าตะโก</vt:lpstr>
      <vt:lpstr>นครสวรรค์_อ._บรรพตพิสัย</vt:lpstr>
      <vt:lpstr>นครสวรรค์_อ._พยุหะคีรี</vt:lpstr>
      <vt:lpstr>นครสวรรค์_อ._ลาดยาว</vt:lpstr>
      <vt:lpstr>นครสวรรค์_อ._หนองบัว</vt:lpstr>
      <vt:lpstr>นนทบุรี</vt:lpstr>
      <vt:lpstr>นนทบุรี_อ._เมืองนนทบุรี</vt:lpstr>
      <vt:lpstr>นนทบุรี_อ._ไทรน้อย</vt:lpstr>
      <vt:lpstr>นนทบุรี_อ._บางใหญ่</vt:lpstr>
      <vt:lpstr>นนทบุรี_อ._บางกรวย</vt:lpstr>
      <vt:lpstr>นนทบุรี_อ._บางบัวทอง</vt:lpstr>
      <vt:lpstr>นนทบุรี_อ._ปากเกร็ด</vt:lpstr>
      <vt:lpstr>นราธิวาส</vt:lpstr>
      <vt:lpstr>นราธิวาส_อ._เจาะไอร้อง</vt:lpstr>
      <vt:lpstr>นราธิวาส_อ._เมืองนราธิวาส</vt:lpstr>
      <vt:lpstr>นราธิวาส_อ._แว้ง</vt:lpstr>
      <vt:lpstr>นราธิวาส_อ._จะแนะ</vt:lpstr>
      <vt:lpstr>นราธิวาส_อ._ตากใบ</vt:lpstr>
      <vt:lpstr>นราธิวาส_อ._บาเจาะ</vt:lpstr>
      <vt:lpstr>นราธิวาส_อ._ยี่งอ</vt:lpstr>
      <vt:lpstr>นราธิวาส_อ._ระแงะ</vt:lpstr>
      <vt:lpstr>นราธิวาส_อ._รือเสาะ</vt:lpstr>
      <vt:lpstr>นราธิวาส_อ._ศรีสาคร</vt:lpstr>
      <vt:lpstr>นราธิวาส_อ._สุไหงปาดี</vt:lpstr>
      <vt:lpstr>นราธิวาส_อ._สุคิริน</vt:lpstr>
      <vt:lpstr>น่าน</vt:lpstr>
      <vt:lpstr>น่าน_อ._เฉลิมพระเกียรติ</vt:lpstr>
      <vt:lpstr>น่าน_อ._เชียงกลาง</vt:lpstr>
      <vt:lpstr>น่าน_อ._เมืองน่าน</vt:lpstr>
      <vt:lpstr>น่าน_อ._เวียงสา</vt:lpstr>
      <vt:lpstr>น่าน_อ._แม่จริม</vt:lpstr>
      <vt:lpstr>น่าน_อ._ท่าวังผา</vt:lpstr>
      <vt:lpstr>น่าน_อ._ทุ่งช้าง</vt:lpstr>
      <vt:lpstr>น่าน_อ._นาน้อย</vt:lpstr>
      <vt:lpstr>น่าน_อ._นาหมื่น</vt:lpstr>
      <vt:lpstr>น่าน_อ._บ่อเกลือ</vt:lpstr>
      <vt:lpstr>น่าน_อ._บ้านหลวง</vt:lpstr>
      <vt:lpstr>น่าน_อ._ปัว</vt:lpstr>
      <vt:lpstr>น่าน_อ._ภูเพียง</vt:lpstr>
      <vt:lpstr>น่าน_อ._สองแคว</vt:lpstr>
      <vt:lpstr>น่าน_อ._สันติสุข</vt:lpstr>
      <vt:lpstr>บึงกาฬ</vt:lpstr>
      <vt:lpstr>บึงกาฬ_อ._เซกา</vt:lpstr>
      <vt:lpstr>บึงกาฬ_อ._โซ่พิสัย</vt:lpstr>
      <vt:lpstr>บึงกาฬ_อ._บึงโขงหลง</vt:lpstr>
      <vt:lpstr>บึงกาฬ_อ._บึงกาฬ</vt:lpstr>
      <vt:lpstr>บึงกาฬ_อ._บุ่งคล้า</vt:lpstr>
      <vt:lpstr>บึงกาฬ_อ._ปากคาด</vt:lpstr>
      <vt:lpstr>บึงกาฬ_อ._พรเจริญ</vt:lpstr>
      <vt:lpstr>บึงกาฬ_อ._ศรีวิไล</vt:lpstr>
      <vt:lpstr>บุรีรัมย์</vt:lpstr>
      <vt:lpstr>บุรีรัมย์_อ._เฉลิมพระเกียรติ</vt:lpstr>
      <vt:lpstr>บุรีรัมย์_อ._เมืองบุรีรัมย์</vt:lpstr>
      <vt:lpstr>บุรีรัมย์_อ._แคนดง</vt:lpstr>
      <vt:lpstr>บุรีรัมย์_อ._โนนดินแดง</vt:lpstr>
      <vt:lpstr>บุรีรัมย์_อ._โนนสุวรรณ</vt:lpstr>
      <vt:lpstr>บุรีรัมย์_อ._กระสัง</vt:lpstr>
      <vt:lpstr>บุรีรัมย์_อ._คูเมือง</vt:lpstr>
      <vt:lpstr>บุรีรัมย์_อ._ชำนิ</vt:lpstr>
      <vt:lpstr>บุรีรัมย์_อ._นาโพธิ์</vt:lpstr>
      <vt:lpstr>บุรีรัมย์_อ._นางรอง</vt:lpstr>
      <vt:lpstr>บุรีรัมย์_อ._บ้านใหม่ไชยพจน์</vt:lpstr>
      <vt:lpstr>บุรีรัมย์_อ._บ้านกรวด</vt:lpstr>
      <vt:lpstr>บุรีรัมย์_อ._บ้านด่าน</vt:lpstr>
      <vt:lpstr>บุรีรัมย์_อ._ประโคนชัย</vt:lpstr>
      <vt:lpstr>บุรีรัมย์_อ._ปะคำ</vt:lpstr>
      <vt:lpstr>บุรีรัมย์_อ._พลับพลาชัย</vt:lpstr>
      <vt:lpstr>บุรีรัมย์_อ._พุทไธสง</vt:lpstr>
      <vt:lpstr>บุรีรัมย์_อ._ละหานทราย</vt:lpstr>
      <vt:lpstr>บุรีรัมย์_อ._ลำปลายมาศ</vt:lpstr>
      <vt:lpstr>บุรีรัมย์_อ._สตึก</vt:lpstr>
      <vt:lpstr>บุรีรัมย์_อ._หนองกี่</vt:lpstr>
      <vt:lpstr>บุรีรัมย์_อ._หนองหงส์</vt:lpstr>
      <vt:lpstr>บุรีรัมย์_อ._ห้วยราช</vt:lpstr>
      <vt:lpstr>ปทุมธานี</vt:lpstr>
      <vt:lpstr>ปทุมธานี_อ._เมืองปทุมธานี</vt:lpstr>
      <vt:lpstr>ปทุมธานี_อ._คลองหลวง</vt:lpstr>
      <vt:lpstr>ปทุมธานี_อ._ธัญบุรี</vt:lpstr>
      <vt:lpstr>ปทุมธานี_อ._ลาดหลุมแก้ว</vt:lpstr>
      <vt:lpstr>ปทุมธานี_อ._ลำลูกกา</vt:lpstr>
      <vt:lpstr>ปทุมธานี_อ._สามโคก</vt:lpstr>
      <vt:lpstr>ปทุมธานี_อ._หนองเสือ</vt:lpstr>
      <vt:lpstr>ประเทศทั้งหมด</vt:lpstr>
      <vt:lpstr>ประเภทธุรกิจ</vt:lpstr>
      <vt:lpstr>ประจวบคีรีขันธ์</vt:lpstr>
      <vt:lpstr>ประจวบคีรีขันธ์_อ._เมืองประจวบคีรีขันธ์</vt:lpstr>
      <vt:lpstr>ประจวบคีรีขันธ์_อ._กุยบุรี</vt:lpstr>
      <vt:lpstr>ประจวบคีรีขันธ์_อ._ทับสะแก</vt:lpstr>
      <vt:lpstr>ประจวบคีรีขันธ์_อ._บางสะพาน</vt:lpstr>
      <vt:lpstr>ประจวบคีรีขันธ์_อ._บางสะพานน้อย</vt:lpstr>
      <vt:lpstr>ประจวบคีรีขันธ์_อ._ปราณบุรี</vt:lpstr>
      <vt:lpstr>ประจวบคีรีขันธ์_อ._สามร้อยยอด</vt:lpstr>
      <vt:lpstr>ประจวบคีรีขันธ์_อ._หัวหิน</vt:lpstr>
      <vt:lpstr>ปราจีนบุรี</vt:lpstr>
      <vt:lpstr>ปราจีนบุรี_อ._เมืองปราจีนบุรี</vt:lpstr>
      <vt:lpstr>ปราจีนบุรี_อ._กบินทร์บุรี</vt:lpstr>
      <vt:lpstr>ปราจีนบุรี_อ._นาดี</vt:lpstr>
      <vt:lpstr>ปราจีนบุรี_อ._บ้านสร้าง</vt:lpstr>
      <vt:lpstr>ปราจีนบุรี_อ._ประจันตคาม</vt:lpstr>
      <vt:lpstr>ปราจีนบุรี_อ._ศรีมโหสถ</vt:lpstr>
      <vt:lpstr>ปราจีนบุรี_อ._ศรีมหาโพธิ</vt:lpstr>
      <vt:lpstr>ปัตตานี</vt:lpstr>
      <vt:lpstr>ปัตตานี_อ._เมืองปัตตานี</vt:lpstr>
      <vt:lpstr>ปัตตานี_อ._แม่ลาน</vt:lpstr>
      <vt:lpstr>ปัตตานี_อ._โคกโพธิ์</vt:lpstr>
      <vt:lpstr>ปัตตานี_อ._ไม้แก่น</vt:lpstr>
      <vt:lpstr>ปัตตานี_อ._กะพ้อ</vt:lpstr>
      <vt:lpstr>ปัตตานี_อ._ทุ่งยางแดง</vt:lpstr>
      <vt:lpstr>ปัตตานี_อ._ปะนาเระ</vt:lpstr>
      <vt:lpstr>ปัตตานี_อ._มายอ</vt:lpstr>
      <vt:lpstr>ปัตตานี_อ._ยะรัง</vt:lpstr>
      <vt:lpstr>ปัตตานี_อ._ยะหริ่ง</vt:lpstr>
      <vt:lpstr>ปัตตานี_อ._สายบุรี</vt:lpstr>
      <vt:lpstr>ปัตตานี_อ._หนองจิก</vt:lpstr>
      <vt:lpstr>พระนครศรีอยุธยา</vt:lpstr>
      <vt:lpstr>พระนครศรีอยุธยา_อ._เสนา</vt:lpstr>
      <vt:lpstr>พระนครศรีอยุธยา_อ._ท่าเรือ</vt:lpstr>
      <vt:lpstr>พระนครศรีอยุธยา_อ._นครหลวง</vt:lpstr>
      <vt:lpstr>พระนครศรีอยุธยา_อ._บางไทร</vt:lpstr>
      <vt:lpstr>พระนครศรีอยุธยา_อ._บางซ้าย</vt:lpstr>
      <vt:lpstr>พระนครศรีอยุธยา_อ._บางบาล</vt:lpstr>
      <vt:lpstr>พระนครศรีอยุธยา_อ._บางปะหัน</vt:lpstr>
      <vt:lpstr>พระนครศรีอยุธยา_อ._บางปะอิน</vt:lpstr>
      <vt:lpstr>พระนครศรีอยุธยา_อ._บ้านแพรก</vt:lpstr>
      <vt:lpstr>พระนครศรีอยุธยา_อ._ผักไห่</vt:lpstr>
      <vt:lpstr>พระนครศรีอยุธยา_อ._พระนครศรีอยุธยา</vt:lpstr>
      <vt:lpstr>พระนครศรีอยุธยา_อ._ภาชี</vt:lpstr>
      <vt:lpstr>พระนครศรีอยุธยา_อ._มหาราช</vt:lpstr>
      <vt:lpstr>พระนครศรีอยุธยา_อ._ลาดบัวหลวง</vt:lpstr>
      <vt:lpstr>พระนครศรีอยุธยา_อ._วังน้อย</vt:lpstr>
      <vt:lpstr>พระนครศรีอยุธยา_อ._อุทัย</vt:lpstr>
      <vt:lpstr>พะเยา</vt:lpstr>
      <vt:lpstr>พะเยา_อ._เชียงคำ</vt:lpstr>
      <vt:lpstr>พะเยา_อ._เชียงม่วน</vt:lpstr>
      <vt:lpstr>พะเยา_อ._เมืองพะเยา</vt:lpstr>
      <vt:lpstr>พะเยา_อ._แม่ใจ</vt:lpstr>
      <vt:lpstr>พะเยา_อ._จุน</vt:lpstr>
      <vt:lpstr>พะเยา_อ._ดอกคำใต้</vt:lpstr>
      <vt:lpstr>พะเยา_อ._ปง</vt:lpstr>
      <vt:lpstr>พะเยา_อ._ภูกามยาว</vt:lpstr>
      <vt:lpstr>พะเยา_อ._ภูซาง</vt:lpstr>
      <vt:lpstr>พังงา</vt:lpstr>
      <vt:lpstr>พังงา_อ._เกาะยาว</vt:lpstr>
      <vt:lpstr>พังงา_อ._เมืองพังงา</vt:lpstr>
      <vt:lpstr>พังงา_อ._กะปง</vt:lpstr>
      <vt:lpstr>พังงา_อ._คุระบุรี</vt:lpstr>
      <vt:lpstr>พังงา_อ._ตะกั่วทุ่ง</vt:lpstr>
      <vt:lpstr>พังงา_อ._ตะกั่วป่า</vt:lpstr>
      <vt:lpstr>พังงา_อ._ทับปุด</vt:lpstr>
      <vt:lpstr>พังงา_อ._ท้ายเหมือง</vt:lpstr>
      <vt:lpstr>พัทลุง</vt:lpstr>
      <vt:lpstr>พัทลุง_อ._เขาชัยสน</vt:lpstr>
      <vt:lpstr>พัทลุง_อ._เมืองพัทลุง</vt:lpstr>
      <vt:lpstr>พัทลุง_อ._กงหรา</vt:lpstr>
      <vt:lpstr>พัทลุง_อ._ควนขนุน</vt:lpstr>
      <vt:lpstr>พัทลุง_อ._ตะโหมด</vt:lpstr>
      <vt:lpstr>พัทลุง_อ._บางแก้ว</vt:lpstr>
      <vt:lpstr>พัทลุง_อ._ปากพะยูน</vt:lpstr>
      <vt:lpstr>พัทลุง_อ._ป่าบอน</vt:lpstr>
      <vt:lpstr>พัทลุง_อ._ป่าพยอม</vt:lpstr>
      <vt:lpstr>พัทลุง_อ._ศรีนครินทร์</vt:lpstr>
      <vt:lpstr>พัทลุง_อ._ศรีบรรพต</vt:lpstr>
      <vt:lpstr>พิจิตร</vt:lpstr>
      <vt:lpstr>พิจิตร_อ._เมืองพิจิตร</vt:lpstr>
      <vt:lpstr>พิจิตร_อ._โพทะเล</vt:lpstr>
      <vt:lpstr>พิจิตร_อ._โพธิ์ประทับช้าง</vt:lpstr>
      <vt:lpstr>พิจิตร_อ._ดงเจริญ</vt:lpstr>
      <vt:lpstr>พิจิตร_อ._ตะพานหิน</vt:lpstr>
      <vt:lpstr>พิจิตร_อ._ทับคล้อ</vt:lpstr>
      <vt:lpstr>พิจิตร_อ._บางมูลนาก</vt:lpstr>
      <vt:lpstr>พิจิตร_อ._บึงนาราง</vt:lpstr>
      <vt:lpstr>พิจิตร_อ._วชิรบารมี</vt:lpstr>
      <vt:lpstr>พิจิตร_อ._วังทรายพูน</vt:lpstr>
      <vt:lpstr>พิจิตร_อ._สากเหล็ก</vt:lpstr>
      <vt:lpstr>พิจิตร_อ._สามง่าม</vt:lpstr>
      <vt:lpstr>พิษณุโลก</vt:lpstr>
      <vt:lpstr>พิษณุโลก_อ._เนินมะปราง</vt:lpstr>
      <vt:lpstr>พิษณุโลก_อ._เมืองพิษณุโลก</vt:lpstr>
      <vt:lpstr>พิษณุโลก_อ._ชาติตระการ</vt:lpstr>
      <vt:lpstr>พิษณุโลก_อ._นครไทย</vt:lpstr>
      <vt:lpstr>พิษณุโลก_อ._บางกระทุ่ม</vt:lpstr>
      <vt:lpstr>พิษณุโลก_อ._บางระกำ</vt:lpstr>
      <vt:lpstr>พิษณุโลก_อ._พรหมพิราม</vt:lpstr>
      <vt:lpstr>พิษณุโลก_อ._วังทอง</vt:lpstr>
      <vt:lpstr>พิษณุโลก_อ._วัดโบสถ์</vt:lpstr>
      <vt:lpstr>ภูเก็ต</vt:lpstr>
      <vt:lpstr>ภูเก็ต_อ._เมืองภูเก็ต</vt:lpstr>
      <vt:lpstr>ภูเก็ต_อ._กะทู้</vt:lpstr>
      <vt:lpstr>ภูเก็ต_อ._ถลาง</vt:lpstr>
      <vt:lpstr>มหาสารคาม</vt:lpstr>
      <vt:lpstr>มหาสารคาม_อ._เชียงยืน</vt:lpstr>
      <vt:lpstr>มหาสารคาม_อ._เมืองมหาสารคาม</vt:lpstr>
      <vt:lpstr>มหาสารคาม_อ._แกดำ</vt:lpstr>
      <vt:lpstr>มหาสารคาม_อ._โกสุมพิสัย</vt:lpstr>
      <vt:lpstr>มหาสารคาม_อ._กันทรวิชัย</vt:lpstr>
      <vt:lpstr>มหาสารคาม_อ._กุดรัง</vt:lpstr>
      <vt:lpstr>มหาสารคาม_อ._ชื่นชม</vt:lpstr>
      <vt:lpstr>มหาสารคาม_อ._นาเชือก</vt:lpstr>
      <vt:lpstr>มหาสารคาม_อ._นาดูน</vt:lpstr>
      <vt:lpstr>มหาสารคาม_อ._บรบือ</vt:lpstr>
      <vt:lpstr>มหาสารคาม_อ._พยัคฆภูมิพิสัย</vt:lpstr>
      <vt:lpstr>มหาสารคาม_อ._ยางสีสุราช</vt:lpstr>
      <vt:lpstr>มหาสารคาม_อ._วาปีปทุม</vt:lpstr>
      <vt:lpstr>มุกดาหาร</vt:lpstr>
      <vt:lpstr>มุกดาหาร_อ._เมืองมุกดาหาร</vt:lpstr>
      <vt:lpstr>มุกดาหาร_อ._คำชะอี</vt:lpstr>
      <vt:lpstr>มุกดาหาร_อ._ดงหลวง</vt:lpstr>
      <vt:lpstr>มุกดาหาร_อ._ดอนตาล</vt:lpstr>
      <vt:lpstr>มุกดาหาร_อ._นิคมคำสร้อย</vt:lpstr>
      <vt:lpstr>มุกดาหาร_อ._ว่านใหญ่</vt:lpstr>
      <vt:lpstr>มุกดาหาร_อ._หนองสูง</vt:lpstr>
      <vt:lpstr>ยโสธร</vt:lpstr>
      <vt:lpstr>ยโสธร_อ._เมืองยโสธร</vt:lpstr>
      <vt:lpstr>ยโสธร_อ._เลิงนกทา</vt:lpstr>
      <vt:lpstr>ยโสธร_อ._ไทยเจริญ</vt:lpstr>
      <vt:lpstr>ยโสธร_อ._กุดชุม</vt:lpstr>
      <vt:lpstr>ยโสธร_อ._ค้อวัง</vt:lpstr>
      <vt:lpstr>ยโสธร_อ._คำเขื่อนแก้ว</vt:lpstr>
      <vt:lpstr>ยโสธร_อ._ทรายมูล</vt:lpstr>
      <vt:lpstr>ยโสธร_อ._ป่าติ้ว</vt:lpstr>
      <vt:lpstr>ยโสธร_อ._มหาชนะชัย</vt:lpstr>
      <vt:lpstr>ยะลา</vt:lpstr>
      <vt:lpstr>ยะลา_อ._เบตง</vt:lpstr>
      <vt:lpstr>ยะลา_อ._เมืองยะลา</vt:lpstr>
      <vt:lpstr>ยะลา_อ._กรงปีนัง</vt:lpstr>
      <vt:lpstr>ยะลา_อ._กาบัง</vt:lpstr>
      <vt:lpstr>ยะลา_อ._ธารโต</vt:lpstr>
      <vt:lpstr>ยะลา_อ._บันนังสตา</vt:lpstr>
      <vt:lpstr>ยะลา_อ._ยะหา</vt:lpstr>
      <vt:lpstr>ยะลา_อ._รามัน</vt:lpstr>
      <vt:lpstr>ร้อยเอ็ด</vt:lpstr>
      <vt:lpstr>ร้อยเอ็ด_อ._เกษตรวิสัย</vt:lpstr>
      <vt:lpstr>ร้อยเอ็ด_อ._เชียงขวัญ</vt:lpstr>
      <vt:lpstr>ร้อยเอ็ด_อ._เมยวดี</vt:lpstr>
      <vt:lpstr>ร้อยเอ็ด_อ._เมืองร้อยเอ็ด</vt:lpstr>
      <vt:lpstr>ร้อยเอ็ด_อ._เมืองสรวง</vt:lpstr>
      <vt:lpstr>ร้อยเอ็ด_อ._เสลภูมิ</vt:lpstr>
      <vt:lpstr>ร้อยเอ็ด_อ._โพธิ์ชัย</vt:lpstr>
      <vt:lpstr>ร้อยเอ็ด_อ._โพนทราย</vt:lpstr>
      <vt:lpstr>ร้อยเอ็ด_อ._โพนทอง</vt:lpstr>
      <vt:lpstr>ร้อยเอ็ด_อ._จตุรพักตรพิมาน</vt:lpstr>
      <vt:lpstr>ร้อยเอ็ด_อ._จังหาร</vt:lpstr>
      <vt:lpstr>ร้อยเอ็ด_อ._ทุ่งเขาหลวง</vt:lpstr>
      <vt:lpstr>ร้อยเอ็ด_อ._ธวัชบุรี</vt:lpstr>
      <vt:lpstr>ร้อยเอ็ด_อ._ปทุมรัตต์</vt:lpstr>
      <vt:lpstr>ร้อยเอ็ด_อ._พนมไพร</vt:lpstr>
      <vt:lpstr>ร้อยเอ็ด_อ._ศรีสมเด็จ</vt:lpstr>
      <vt:lpstr>ร้อยเอ็ด_อ._สุวรรณภูมิ</vt:lpstr>
      <vt:lpstr>ร้อยเอ็ด_อ._หนองพอก</vt:lpstr>
      <vt:lpstr>ร้อยเอ็ด_อ._หนองฮี</vt:lpstr>
      <vt:lpstr>ร้อยเอ็ด_อ._อาจสามารถ</vt:lpstr>
      <vt:lpstr>ระนอง</vt:lpstr>
      <vt:lpstr>ระนอง_อ._เมืองระนอง</vt:lpstr>
      <vt:lpstr>ระนอง_อ._กระบุรี</vt:lpstr>
      <vt:lpstr>ระนอง_อ._กะเปอร์</vt:lpstr>
      <vt:lpstr>ระนอง_อ._ละอุ่น</vt:lpstr>
      <vt:lpstr>ระนอง_อ._สุขสำราญ</vt:lpstr>
      <vt:lpstr>ระยอง</vt:lpstr>
      <vt:lpstr>ระยอง_อ._เขาชะเมา</vt:lpstr>
      <vt:lpstr>ระยอง_อ._เมืองระยอง</vt:lpstr>
      <vt:lpstr>ระยอง_อ._แกลง</vt:lpstr>
      <vt:lpstr>ระยอง_อ._นิคมพัฒนา</vt:lpstr>
      <vt:lpstr>ระยอง_อ._บ้านค่าย</vt:lpstr>
      <vt:lpstr>ระยอง_อ._บ้านฉาง</vt:lpstr>
      <vt:lpstr>ระยอง_อ._ปลวกแดง</vt:lpstr>
      <vt:lpstr>ระยอง_อ._วังจันทร์</vt:lpstr>
      <vt:lpstr>ราชบุรี</vt:lpstr>
      <vt:lpstr>ราชบุรี_อ._เมืองราชบุรี</vt:lpstr>
      <vt:lpstr>ราชบุรี_อ._โพธาราม</vt:lpstr>
      <vt:lpstr>ราชบุรี_อ._จอมบึง</vt:lpstr>
      <vt:lpstr>ราชบุรี_อ._ดำเนินสะดวก</vt:lpstr>
      <vt:lpstr>ราชบุรี_อ._บางแพ</vt:lpstr>
      <vt:lpstr>ราชบุรี_อ._บ้านโป่ง</vt:lpstr>
      <vt:lpstr>ราชบุรี_อ._บ้านคา</vt:lpstr>
      <vt:lpstr>ราชบุรี_อ._ปากท่อ</vt:lpstr>
      <vt:lpstr>ราชบุรี_อ._วัดเพลง</vt:lpstr>
      <vt:lpstr>ราชบุรี_อ._สวนผึ้ง</vt:lpstr>
      <vt:lpstr>ลพบุรี</vt:lpstr>
      <vt:lpstr>ลพบุรี_อ._เมืองลพบุรี</vt:lpstr>
      <vt:lpstr>ลพบุรี_อ._โคกเจริญ</vt:lpstr>
      <vt:lpstr>ลพบุรี_อ._โคกสำโรง</vt:lpstr>
      <vt:lpstr>ลพบุรี_อ._ชัยบาดาล</vt:lpstr>
      <vt:lpstr>ลพบุรี_อ._ท่าวุ้ง</vt:lpstr>
      <vt:lpstr>ลพบุรี_อ._ท่าหลวง</vt:lpstr>
      <vt:lpstr>ลพบุรี_อ._บ้านหมี่</vt:lpstr>
      <vt:lpstr>ลพบุรี_อ._พัฒนานิคม</vt:lpstr>
      <vt:lpstr>ลพบุรี_อ._ลำสนธิ</vt:lpstr>
      <vt:lpstr>ลพบุรี_อ._สระโบสถ์</vt:lpstr>
      <vt:lpstr>ลพบุรี_อ._หนองม่วง</vt:lpstr>
      <vt:lpstr>ลำปาง</vt:lpstr>
      <vt:lpstr>ลำปาง_อ._เกาะคา</vt:lpstr>
      <vt:lpstr>ลำปาง_อ._เถิน</vt:lpstr>
      <vt:lpstr>ลำปาง_อ._เมืองปาน</vt:lpstr>
      <vt:lpstr>ลำปาง_อ._เมืองลำปาง</vt:lpstr>
      <vt:lpstr>ลำปาง_อ._เสริมงาม</vt:lpstr>
      <vt:lpstr>ลำปาง_อ._แจ้ห่ม</vt:lpstr>
      <vt:lpstr>ลำปาง_อ._แม่เมาะ</vt:lpstr>
      <vt:lpstr>ลำปาง_อ._แม่ทะ</vt:lpstr>
      <vt:lpstr>ลำปาง_อ._แม่พริก</vt:lpstr>
      <vt:lpstr>ลำปาง_อ._งาว</vt:lpstr>
      <vt:lpstr>ลำปาง_อ._วังเหนือ</vt:lpstr>
      <vt:lpstr>ลำปาง_อ._สบปราบ</vt:lpstr>
      <vt:lpstr>ลำปาง_อ._ห้างฉัตร</vt:lpstr>
      <vt:lpstr>ลำพูน</vt:lpstr>
      <vt:lpstr>ลำพูน_อ._เมืองลำพูน</vt:lpstr>
      <vt:lpstr>ลำพูน_อ._เวียงหนองล่อง</vt:lpstr>
      <vt:lpstr>ลำพูน_อ._แม่ทา</vt:lpstr>
      <vt:lpstr>ลำพูน_อ._ทุ่งหัวช้าง</vt:lpstr>
      <vt:lpstr>ลำพูน_อ._บ้านโฮ่ง</vt:lpstr>
      <vt:lpstr>ลำพูน_อ._บ้านธิ</vt:lpstr>
      <vt:lpstr>ลำพูน_อ._ป่าซาง</vt:lpstr>
      <vt:lpstr>ลำพูน_อ._ลี้</vt:lpstr>
      <vt:lpstr>ศรีสะเกษ</vt:lpstr>
      <vt:lpstr>ศรีสะเกษ_อ._เบญจลักษ์</vt:lpstr>
      <vt:lpstr>ศรีสะเกษ_อ._เมืองจันทร์</vt:lpstr>
      <vt:lpstr>ศรีสะเกษ_อ._เมืองศรีสะเกษ</vt:lpstr>
      <vt:lpstr>ศรีสะเกษ_อ._โนนคูณ</vt:lpstr>
      <vt:lpstr>ศรีสะเกษ_อ._โพธิ์ศรีสุวรรณ</vt:lpstr>
      <vt:lpstr>ศรีสะเกษ_อ._ไพรบึง</vt:lpstr>
      <vt:lpstr>ศรีสะเกษ_อ._กันทรลักษ์</vt:lpstr>
      <vt:lpstr>ศรีสะเกษ_อ._กันทรารมย์</vt:lpstr>
      <vt:lpstr>ศรีสะเกษ_อ._ขุขันธ์</vt:lpstr>
      <vt:lpstr>ศรีสะเกษ_อ._ขุนหาญ</vt:lpstr>
      <vt:lpstr>ศรีสะเกษ_อ._น้ำเกลี้ยง</vt:lpstr>
      <vt:lpstr>ศรีสะเกษ_อ._บึงบูรพ์</vt:lpstr>
      <vt:lpstr>ศรีสะเกษ_อ._ปรางค์กู่</vt:lpstr>
      <vt:lpstr>ศรีสะเกษ_อ._พยุห์</vt:lpstr>
      <vt:lpstr>ศรีสะเกษ_อ._ภูสิงห์</vt:lpstr>
      <vt:lpstr>ศรีสะเกษ_อ._ยางชุมน้อย</vt:lpstr>
      <vt:lpstr>ศรีสะเกษ_อ._ราษีไศล</vt:lpstr>
      <vt:lpstr>ศรีสะเกษ_อ._วังหิน</vt:lpstr>
      <vt:lpstr>ศรีสะเกษ_อ._ศรีรัตนะ</vt:lpstr>
      <vt:lpstr>ศรีสะเกษ_อ._ศิลาลาด</vt:lpstr>
      <vt:lpstr>ศรีสะเกษ_อ._ห้วยทับทัน</vt:lpstr>
      <vt:lpstr>ศรีสะเกษ_อ._อุทุมพรพิสัย</vt:lpstr>
      <vt:lpstr>สกลนคร</vt:lpstr>
      <vt:lpstr>สกลนคร_อ._เจริญศิลป์</vt:lpstr>
      <vt:lpstr>สกลนคร_อ._เต่างอย</vt:lpstr>
      <vt:lpstr>สกลนคร_อ._เมืองสกลนคร</vt:lpstr>
      <vt:lpstr>สกลนคร_อ._โคกศรีสุพรรณ</vt:lpstr>
      <vt:lpstr>สกลนคร_อ._โพนนาแก้ว</vt:lpstr>
      <vt:lpstr>สกลนคร_อ._กุดบาก</vt:lpstr>
      <vt:lpstr>สกลนคร_อ._กุสุมาลย์</vt:lpstr>
      <vt:lpstr>สกลนคร_อ._คำตากล้า</vt:lpstr>
      <vt:lpstr>สกลนคร_อ._นิคมน้ำอูน</vt:lpstr>
      <vt:lpstr>สกลนคร_อ._บ้านม่วง</vt:lpstr>
      <vt:lpstr>สกลนคร_อ._พรรณานิคม</vt:lpstr>
      <vt:lpstr>สกลนคร_อ._พังโคน</vt:lpstr>
      <vt:lpstr>สกลนคร_อ._ภูพาน</vt:lpstr>
      <vt:lpstr>สกลนคร_อ._วานรนิวาส</vt:lpstr>
      <vt:lpstr>สกลนคร_อ._วาริชภูมิ</vt:lpstr>
      <vt:lpstr>สกลนคร_อ._สว่างแดนดิน</vt:lpstr>
      <vt:lpstr>สกลนคร_อ._ส่องดาว</vt:lpstr>
      <vt:lpstr>สกลนคร_อ._อากาศอำนวย</vt:lpstr>
      <vt:lpstr>สงขลา</vt:lpstr>
      <vt:lpstr>สงขลา_อ._เทพา</vt:lpstr>
      <vt:lpstr>สงขลา_อ._เมืองสงขลา</vt:lpstr>
      <vt:lpstr>สงขลา_อ._กระแสสินธุ์</vt:lpstr>
      <vt:lpstr>สงขลา_อ._คลองหอยโข่ง</vt:lpstr>
      <vt:lpstr>สงขลา_อ._ควนเนียง</vt:lpstr>
      <vt:lpstr>สงขลา_อ._จะนะ</vt:lpstr>
      <vt:lpstr>สงขลา_อ._นาทวี</vt:lpstr>
      <vt:lpstr>สงขลา_อ._นาหม่อม</vt:lpstr>
      <vt:lpstr>สงขลา_อ._บางกล่ำ</vt:lpstr>
      <vt:lpstr>สงขลา_อ._ระโนด</vt:lpstr>
      <vt:lpstr>สงขลา_อ._รัตภูมิ</vt:lpstr>
      <vt:lpstr>สงขลา_อ._สทิงพระ</vt:lpstr>
      <vt:lpstr>สงขลา_อ._สะเดา</vt:lpstr>
      <vt:lpstr>สงขลา_อ._สะบ้าย้อย</vt:lpstr>
      <vt:lpstr>สงขลา_อ._สิงหนคร</vt:lpstr>
      <vt:lpstr>สงขลา_อ._หาดใหญ่</vt:lpstr>
      <vt:lpstr>สตูล</vt:lpstr>
      <vt:lpstr>สตูล_อ._เมืองสตูล</vt:lpstr>
      <vt:lpstr>สตูล_อ._ควนโดน</vt:lpstr>
      <vt:lpstr>สตูล_อ._ควนกาหลง</vt:lpstr>
      <vt:lpstr>สตูล_อ._ท่าแพ</vt:lpstr>
      <vt:lpstr>สตูล_อ._ทุ่งหว้า</vt:lpstr>
      <vt:lpstr>สตูล_อ._มะนัง</vt:lpstr>
      <vt:lpstr>สตูล_อ._ละงู</vt:lpstr>
      <vt:lpstr>สมุทรปราการ</vt:lpstr>
      <vt:lpstr>สมุทรปราการ_อ._เมืองสมุทรปราการ</vt:lpstr>
      <vt:lpstr>สมุทรปราการ_อ._บางเสาธง</vt:lpstr>
      <vt:lpstr>สมุทรปราการ_อ._บางบ่อ</vt:lpstr>
      <vt:lpstr>สมุทรปราการ_อ._บางพลี</vt:lpstr>
      <vt:lpstr>สมุทรปราการ_อ._พระประแดง</vt:lpstr>
      <vt:lpstr>สมุทรปราการ_อ._พระสมุทรเจดีย์</vt:lpstr>
      <vt:lpstr>สมุทรสงคราม</vt:lpstr>
      <vt:lpstr>สมุทรสงคราม_อ._เมืองสมุทรสงคราม</vt:lpstr>
      <vt:lpstr>สมุทรสงคราม_อ._บางคนที</vt:lpstr>
      <vt:lpstr>สมุทรสงคราม_อ._อัมพวา</vt:lpstr>
      <vt:lpstr>สมุทรสาคร</vt:lpstr>
      <vt:lpstr>สมุทรสาคร_อ._เมืองสมุทรสาคร</vt:lpstr>
      <vt:lpstr>สมุทรสาคร_อ._กระทุ่มแบน</vt:lpstr>
      <vt:lpstr>สมุทรสาคร_อ._บ้านแพ้ว</vt:lpstr>
      <vt:lpstr>สระแก้ว</vt:lpstr>
      <vt:lpstr>สระแก้ว_อ._เขาฉกรรจ์</vt:lpstr>
      <vt:lpstr>สระแก้ว_อ._เมืองสระแก้ว</vt:lpstr>
      <vt:lpstr>สระแก้ว_อ._โคกสูง</vt:lpstr>
      <vt:lpstr>สระแก้ว_อ._คลองหาด</vt:lpstr>
      <vt:lpstr>สระแก้ว_อ._ตาพระยา</vt:lpstr>
      <vt:lpstr>สระแก้ว_อ._วังน้ำเย็น</vt:lpstr>
      <vt:lpstr>สระแก้ว_อ._วังสมบูรณ์</vt:lpstr>
      <vt:lpstr>สระแก้ว_อ._วัฒนานคร</vt:lpstr>
      <vt:lpstr>สระแก้ว_อ._อรัญประเทศ</vt:lpstr>
      <vt:lpstr>สระบุรี</vt:lpstr>
      <vt:lpstr>สระบุรี_อ._เฉลิมพระเกียรติ</vt:lpstr>
      <vt:lpstr>สระบุรี_อ._เมืองสระบุรี</vt:lpstr>
      <vt:lpstr>สระบุรี_อ._เสาไห้</vt:lpstr>
      <vt:lpstr>สระบุรี_อ._แก่งคอย</vt:lpstr>
      <vt:lpstr>สระบุรี_อ._ดอนพุด</vt:lpstr>
      <vt:lpstr>สระบุรี_อ._บ้านหมอ</vt:lpstr>
      <vt:lpstr>สระบุรี_อ._พระพุทธบาท</vt:lpstr>
      <vt:lpstr>สระบุรี_อ._มวกเหล็ก</vt:lpstr>
      <vt:lpstr>สระบุรี_อ._วังม่วง</vt:lpstr>
      <vt:lpstr>สระบุรี_อ._วิหารแดง</vt:lpstr>
      <vt:lpstr>สระบุรี_อ._หนองแค</vt:lpstr>
      <vt:lpstr>สระบุรี_อ._หนองแซง</vt:lpstr>
      <vt:lpstr>สระบุรี_อ._หนองโดน</vt:lpstr>
      <vt:lpstr>สิงห์บุรี</vt:lpstr>
      <vt:lpstr>สิงห์บุรี_อ._เมืองสิงห์บุรี</vt:lpstr>
      <vt:lpstr>สิงห์บุรี_อ._ค่ายบางระจัน</vt:lpstr>
      <vt:lpstr>สิงห์บุรี_อ._ท่าช้าง</vt:lpstr>
      <vt:lpstr>สิงห์บุรี_อ._บางระจัน</vt:lpstr>
      <vt:lpstr>สิงห์บุรี_อ._พรหมบุรี</vt:lpstr>
      <vt:lpstr>สิงห์บุรี_อ._อินทร์บุรี</vt:lpstr>
      <vt:lpstr>สุโขทัย</vt:lpstr>
      <vt:lpstr>สุโขทัย_อ._เมืองสุโขทัย</vt:lpstr>
      <vt:lpstr>สุโขทัย_อ._กงไกรลาศ</vt:lpstr>
      <vt:lpstr>สุโขทัย_อ._คีรีมาศ</vt:lpstr>
      <vt:lpstr>สุโขทัย_อ._ทุ่งเสลี่ยม</vt:lpstr>
      <vt:lpstr>สุโขทัย_อ._บ้านด่านลานหอย</vt:lpstr>
      <vt:lpstr>สุโขทัย_อ._ศรีนคร</vt:lpstr>
      <vt:lpstr>สุโขทัย_อ._ศรีสัชนาลัย</vt:lpstr>
      <vt:lpstr>สุโขทัย_อ._ศรีสำโรง</vt:lpstr>
      <vt:lpstr>สุโขทัย_อ._สวรรคโลก</vt:lpstr>
      <vt:lpstr>สุพรรณบุรี</vt:lpstr>
      <vt:lpstr>สุพรรณบุรี_อ._เดิมบางนางบวช</vt:lpstr>
      <vt:lpstr>สุพรรณบุรี_อ._เมืองสุพรรณบุรี</vt:lpstr>
      <vt:lpstr>สุพรรณบุรี_อ._ดอนเจดีย์</vt:lpstr>
      <vt:lpstr>สุพรรณบุรี_อ._ด่านช้าง</vt:lpstr>
      <vt:lpstr>สุพรรณบุรี_อ._บางปลาม้า</vt:lpstr>
      <vt:lpstr>สุพรรณบุรี_อ._ศรีประจันต์</vt:lpstr>
      <vt:lpstr>สุพรรณบุรี_อ._สองพี่น้อง</vt:lpstr>
      <vt:lpstr>สุพรรณบุรี_อ._สามชุก</vt:lpstr>
      <vt:lpstr>สุพรรณบุรี_อ._หนองหญ้าไซ</vt:lpstr>
      <vt:lpstr>สุพรรณบุรี_อ._อู่ทอง</vt:lpstr>
      <vt:lpstr>สุราษฎร์ธานี</vt:lpstr>
      <vt:lpstr>สุราษฎร์ธานี_อ._เกาะพะงัน</vt:lpstr>
      <vt:lpstr>สุราษฎร์ธานี_อ._เกาะสมุย</vt:lpstr>
      <vt:lpstr>สุราษฎร์ธานี_อ._เคียนซา</vt:lpstr>
      <vt:lpstr>สุราษฎร์ธานี_อ._เมืองสุราษฎร์ธานี</vt:lpstr>
      <vt:lpstr>สุราษฎร์ธานี_อ._เวียงสระ</vt:lpstr>
      <vt:lpstr>สุราษฎร์ธานี_อ._ไชยา</vt:lpstr>
      <vt:lpstr>สุราษฎร์ธานี_อ._กาญจนดิษฐ์</vt:lpstr>
      <vt:lpstr>สุราษฎร์ธานี_อ._คีรีรัฐนิคม</vt:lpstr>
      <vt:lpstr>สุราษฎร์ธานี_อ._ชัยบุรี</vt:lpstr>
      <vt:lpstr>สุราษฎร์ธานี_อ._ดอนสัก</vt:lpstr>
      <vt:lpstr>สุราษฎร์ธานี_อ._ท่าฉาง</vt:lpstr>
      <vt:lpstr>สุราษฎร์ธานี_อ._ท่าชนะ</vt:lpstr>
      <vt:lpstr>สุราษฎร์ธานี_อ._บ้านตาขุน</vt:lpstr>
      <vt:lpstr>สุราษฎร์ธานี_อ._บ้านนาเดิม</vt:lpstr>
      <vt:lpstr>สุราษฎร์ธานี_อ._บ้านนาสาร</vt:lpstr>
      <vt:lpstr>สุราษฎร์ธานี_อ._พนม</vt:lpstr>
      <vt:lpstr>สุราษฎร์ธานี_อ._พระแสง</vt:lpstr>
      <vt:lpstr>สุราษฎร์ธานี_อ._พุนพิน</vt:lpstr>
      <vt:lpstr>สุราษฎร์ธานี_อ._วิภาวดี</vt:lpstr>
      <vt:lpstr>สุรินทร์</vt:lpstr>
      <vt:lpstr>สุรินทร์_อ._เขวาสินรินทร์</vt:lpstr>
      <vt:lpstr>สุรินทร์_อ._เมืองสุรินทร์</vt:lpstr>
      <vt:lpstr>สุรินทร์_อ._โนนนารายณ์</vt:lpstr>
      <vt:lpstr>สุรินทร์_อ._กาบเชิง</vt:lpstr>
      <vt:lpstr>สุรินทร์_อ._จอมพระ</vt:lpstr>
      <vt:lpstr>สุรินทร์_อ._ชุมพลบุรี</vt:lpstr>
      <vt:lpstr>สุรินทร์_อ._ท่าตูม</vt:lpstr>
      <vt:lpstr>สุรินทร์_อ._บัวเชด</vt:lpstr>
      <vt:lpstr>สุรินทร์_อ._ปราสาท</vt:lpstr>
      <vt:lpstr>สุรินทร์_อ._พนมดงรัก</vt:lpstr>
      <vt:lpstr>สุรินทร์_อ._รัตนบุรี</vt:lpstr>
      <vt:lpstr>สุรินทร์_อ._ลำดวน</vt:lpstr>
      <vt:lpstr>สุรินทร์_อ._ศรีณรงค์</vt:lpstr>
      <vt:lpstr>สุรินทร์_อ._ศีขรภูมิ</vt:lpstr>
      <vt:lpstr>สุรินทร์_อ._สนม</vt:lpstr>
      <vt:lpstr>สุรินทร์_อ._สังขะ</vt:lpstr>
      <vt:lpstr>สุรินทร์_อ._สำโรงทาบ</vt:lpstr>
      <vt:lpstr>หนองคาย</vt:lpstr>
      <vt:lpstr>หนองคาย_อ._เฝ้าไร่</vt:lpstr>
      <vt:lpstr>หนองคาย_อ._เมืองหนองคาย</vt:lpstr>
      <vt:lpstr>หนองคาย_อ._โพธิ์ตาก</vt:lpstr>
      <vt:lpstr>หนองคาย_อ._โพนพิสัย</vt:lpstr>
      <vt:lpstr>หนองคาย_อ._ท่าบ่อ</vt:lpstr>
      <vt:lpstr>หนองคาย_อ._รัตนวาปี</vt:lpstr>
      <vt:lpstr>หนองคาย_อ._ศรีเชียงใหม่</vt:lpstr>
      <vt:lpstr>หนองคาย_อ._สระใคร</vt:lpstr>
      <vt:lpstr>หนองคาย_อ._สังคม</vt:lpstr>
      <vt:lpstr>หนองบัวลำภู</vt:lpstr>
      <vt:lpstr>หนองบัวลำภู_อ._เมืองหนองบัวลำภู</vt:lpstr>
      <vt:lpstr>หนองบัวลำภู_อ._โนนสัง</vt:lpstr>
      <vt:lpstr>หนองบัวลำภู_อ._นากลาง</vt:lpstr>
      <vt:lpstr>หนองบัวลำภู_อ._นาวัง</vt:lpstr>
      <vt:lpstr>หนองบัวลำภู_อ._ศรีบุญเรือง</vt:lpstr>
      <vt:lpstr>หนองบัวลำภู_อ._สุวรรณคูหา</vt:lpstr>
      <vt:lpstr>อ่างทอง</vt:lpstr>
      <vt:lpstr>อ่างทอง_อ._เมืองอ่างทอง</vt:lpstr>
      <vt:lpstr>อ่างทอง_อ._แสวงหา</vt:lpstr>
      <vt:lpstr>อ่างทอง_อ._โพธิ์ทอง</vt:lpstr>
      <vt:lpstr>อ่างทอง_อ._ไชโย</vt:lpstr>
      <vt:lpstr>อ่างทอง_อ._ป่าโมก</vt:lpstr>
      <vt:lpstr>อ่างทอง_อ._วิเศษชัยชาญ</vt:lpstr>
      <vt:lpstr>อ่างทอง_อ._สามโก้</vt:lpstr>
      <vt:lpstr>อำนาจเจริญ</vt:lpstr>
      <vt:lpstr>อำนาจเจริญ_อ._เมืองอำนาจเจริญ</vt:lpstr>
      <vt:lpstr>อำนาจเจริญ_อ._เสนางคนิคม</vt:lpstr>
      <vt:lpstr>อำนาจเจริญ_อ._ชานุมาน</vt:lpstr>
      <vt:lpstr>อำนาจเจริญ_อ._ปทุมราชวงศา</vt:lpstr>
      <vt:lpstr>อำนาจเจริญ_อ._พนา</vt:lpstr>
      <vt:lpstr>อำนาจเจริญ_อ._ลืออำนาจ</vt:lpstr>
      <vt:lpstr>อำนาจเจริญ_อ._หัวตะพาน</vt:lpstr>
      <vt:lpstr>อุดรธานี</vt:lpstr>
      <vt:lpstr>อุดรธานี_อ._เพ็ญ</vt:lpstr>
      <vt:lpstr>อุดรธานี_อ._เมืองอุดรธานี</vt:lpstr>
      <vt:lpstr>อุดรธานี_อ._โนนสะอาด</vt:lpstr>
      <vt:lpstr>อุดรธานี_อ._ไชยวาน</vt:lpstr>
      <vt:lpstr>อุดรธานี_อ._กุดจับ</vt:lpstr>
      <vt:lpstr>อุดรธานี_อ._กุมภวาปี</vt:lpstr>
      <vt:lpstr>อุดรธานี_อ._กู่แก้ว</vt:lpstr>
      <vt:lpstr>อุดรธานี_อ._ทุ่งฝน</vt:lpstr>
      <vt:lpstr>อุดรธานี_อ._นายูง</vt:lpstr>
      <vt:lpstr>อุดรธานี_อ._น้ำโสม</vt:lpstr>
      <vt:lpstr>อุดรธานี_อ._บ้านดุง</vt:lpstr>
      <vt:lpstr>อุดรธานี_อ._บ้านผือ</vt:lpstr>
      <vt:lpstr>อุดรธานี_อ._ประจักษ์ศิลปาคม</vt:lpstr>
      <vt:lpstr>อุดรธานี_อ._พิบูลย์รักษ์</vt:lpstr>
      <vt:lpstr>อุดรธานี_อ._วังสามหมอ</vt:lpstr>
      <vt:lpstr>อุดรธานี_อ._ศรีธาตุ</vt:lpstr>
      <vt:lpstr>อุดรธานี_อ._สร้างคอม</vt:lpstr>
      <vt:lpstr>อุดรธานี_อ._หนองแสง</vt:lpstr>
      <vt:lpstr>อุดรธานี_อ._หนองวัวซอ</vt:lpstr>
      <vt:lpstr>อุดรธานี_อ._หนองหาน</vt:lpstr>
      <vt:lpstr>อุตรดิตถ์</vt:lpstr>
      <vt:lpstr>อุตรดิตถ์_อ._เมืองอุตรดิตถ์</vt:lpstr>
      <vt:lpstr>อุตรดิตถ์_อ._ตรอน</vt:lpstr>
      <vt:lpstr>อุตรดิตถ์_อ._ทองแสนขัน</vt:lpstr>
      <vt:lpstr>อุตรดิตถ์_อ._ท่าปลา</vt:lpstr>
      <vt:lpstr>อุตรดิตถ์_อ._น้ำปาด</vt:lpstr>
      <vt:lpstr>อุตรดิตถ์_อ._บ้านโคก</vt:lpstr>
      <vt:lpstr>อุตรดิตถ์_อ._พิชัย</vt:lpstr>
      <vt:lpstr>อุตรดิตถ์_อ._ฟากท่า</vt:lpstr>
      <vt:lpstr>อุตรดิตถ์_อ._ลับแล</vt:lpstr>
      <vt:lpstr>อุทัยธานี</vt:lpstr>
      <vt:lpstr>อุทัยธานี_อ._เมืองอุทัยธานี</vt:lpstr>
      <vt:lpstr>อุทัยธานี_อ._ทัพทัน</vt:lpstr>
      <vt:lpstr>อุทัยธานี_อ._บ้านไร่</vt:lpstr>
      <vt:lpstr>อุทัยธานี_อ._ลานสัก</vt:lpstr>
      <vt:lpstr>อุทัยธานี_อ._สว่างอารมณ์</vt:lpstr>
      <vt:lpstr>อุทัยธานี_อ._หนองขาหย่าง</vt:lpstr>
      <vt:lpstr>อุทัยธานี_อ._หนองฉาง</vt:lpstr>
      <vt:lpstr>อุทัยธานี_อ._ห้วยคต</vt:lpstr>
      <vt:lpstr>อุบลราชธานี</vt:lpstr>
      <vt:lpstr>อุบลราชธานี_อ._เขมราฐ</vt:lpstr>
      <vt:lpstr>อุบลราชธานี_อ._เขื่องใน</vt:lpstr>
      <vt:lpstr>อุบลราชธานี_อ._เดชอุดม</vt:lpstr>
      <vt:lpstr>อุบลราชธานี_อ._เมืองอุบลราชธานี</vt:lpstr>
      <vt:lpstr>อุบลราชธานี_อ._เหล่าเสือโก้ก</vt:lpstr>
      <vt:lpstr>อุบลราชธานี_อ._โขงเจียม</vt:lpstr>
      <vt:lpstr>อุบลราชธานี_อ._โพธิ์ไทร</vt:lpstr>
      <vt:lpstr>อุบลราชธานี_อ._กุดข้าวปุ้น</vt:lpstr>
      <vt:lpstr>อุบลราชธานี_อ._ดอนมดแดง</vt:lpstr>
      <vt:lpstr>อุบลราชธานี_อ._ตระการพืชผล</vt:lpstr>
      <vt:lpstr>อุบลราชธานี_อ._ตาลสุม</vt:lpstr>
      <vt:lpstr>อุบลราชธานี_อ._ทุ่งศรีอุดม</vt:lpstr>
      <vt:lpstr>อุบลราชธานี_อ._นาเยีย</vt:lpstr>
      <vt:lpstr>อุบลราชธานี_อ._นาจะหลวย</vt:lpstr>
      <vt:lpstr>อุบลราชธานี_อ._นาตาล</vt:lpstr>
      <vt:lpstr>อุบลราชธานี_อ._น้ำขุ่น</vt:lpstr>
      <vt:lpstr>อุบลราชธานี_อ._น้ำยืน</vt:lpstr>
      <vt:lpstr>อุบลราชธานี_อ._บุณฑริก</vt:lpstr>
      <vt:lpstr>อุบลราชธานี_อ._พิบูลมังสาหาร</vt:lpstr>
      <vt:lpstr>อุบลราชธานี_อ._ม่วงสามสิบ</vt:lpstr>
      <vt:lpstr>อุบลราชธานี_อ._วารินชำราบ</vt:lpstr>
      <vt:lpstr>อุบลราชธานี_อ._ศรีเมืองใหม่</vt:lpstr>
      <vt:lpstr>อุบลราชธานี_อ._สว่างวีระวงศ์</vt:lpstr>
      <vt:lpstr>อุบลราชธานี_อ._สำโรง</vt:lpstr>
      <vt:lpstr>อุบลราชธานี_อ._สิรินธร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atapy office2</cp:lastModifiedBy>
  <cp:revision>2</cp:revision>
  <dcterms:created xsi:type="dcterms:W3CDTF">2025-07-18T07:05:00Z</dcterms:created>
  <dcterms:modified xsi:type="dcterms:W3CDTF">2026-06-30T06:46:08Z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5DC93E7654E54866A734885C254FEF03_13</vt:lpwstr>
  </property>
  <property fmtid="{D5CDD505-2E9C-101B-9397-08002B2CF9AE}" pid="3" name="KSOProductBuildVer">
    <vt:lpwstr>2057-12.2.0.21931</vt:lpwstr>
  </property>
</Properties>
</file>