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Published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inlineStr">
        <is>
          <t>Michael Le Chi</t>
        </is>
      </c>
      <c r="AF25" s="38" t="n"/>
      <c r="AG25" s="38" t="inlineStr">
        <is>
          <t>2026-10-12</t>
        </is>
      </c>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Published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inlineStr">
        <is>
          <t>Michael Le Chi</t>
        </is>
      </c>
      <c r="AF114" s="38" t="n"/>
      <c r="AG114" s="38" t="inlineStr">
        <is>
          <t>2026-10-12</t>
        </is>
      </c>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Published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inlineStr">
        <is>
          <t>Michael Le Chi</t>
        </is>
      </c>
      <c r="AF152" s="38" t="n"/>
      <c r="AG152" s="38" t="inlineStr">
        <is>
          <t>2026-10-12</t>
        </is>
      </c>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Published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inlineStr">
        <is>
          <t>Michael Le Chi</t>
        </is>
      </c>
      <c r="AF196" s="38" t="n"/>
      <c r="AG196" s="38" t="inlineStr">
        <is>
          <t>2026-10-13</t>
        </is>
      </c>
    </row>
    <row r="197" ht="46.25" customHeight="1" s="22">
      <c r="A197" s="36">
        <f>"B"&amp;TEXT(ROW()-1,"0000")</f>
        <v/>
      </c>
      <c r="B197" s="38" t="inlineStr">
        <is>
          <t>Published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inlineStr">
        <is>
          <t>Michael Le Chi</t>
        </is>
      </c>
      <c r="AF197" s="38" t="n"/>
      <c r="AG197" s="38" t="inlineStr">
        <is>
          <t>2026-10-12</t>
        </is>
      </c>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Published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inlineStr">
        <is>
          <t>Michael Le Chi</t>
        </is>
      </c>
      <c r="AF220" s="38" t="n"/>
      <c r="AG220" s="38" t="inlineStr">
        <is>
          <t>2026-10-13</t>
        </is>
      </c>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Published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inlineStr">
        <is>
          <t>Michael Le Chi</t>
        </is>
      </c>
      <c r="AF259" s="38" t="n"/>
      <c r="AG259" s="38" t="inlineStr">
        <is>
          <t>2026-10-13</t>
        </is>
      </c>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2026-10-13T14:05:05Z</dcterms:modified>
  <cp:revision>0</cp:revision>
</cp:coreProperties>
</file>