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Planned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n"/>
      <c r="AF25" s="38" t="n"/>
      <c r="AG25" s="38" t="n"/>
    </row>
    <row r="26" ht="68.65000000000001" customHeight="1" s="22">
      <c r="A26" s="36">
        <f>"B"&amp;TEXT(ROW()-1,"0000")</f>
        <v/>
      </c>
      <c r="B26" s="38" t="inlineStr">
        <is>
          <t>Planned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n"/>
      <c r="AF26" s="38" t="n"/>
      <c r="AG26" s="38" t="n"/>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Planned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n"/>
      <c r="AF114" s="38" t="n"/>
      <c r="AG114" s="38" t="n"/>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Planned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n"/>
      <c r="AF150" s="38" t="n"/>
      <c r="AG150" s="38" t="n"/>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Planned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n"/>
      <c r="AF152" s="38" t="n"/>
      <c r="AG152" s="38" t="n"/>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Planned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n"/>
      <c r="AF197" s="38" t="n"/>
      <c r="AG197" s="38" t="n"/>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Planned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n"/>
      <c r="AF220" s="38" t="n"/>
      <c r="AG220" s="38" t="n"/>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2026-10-12T13:37:26Z</dcterms:modified>
  <cp:revision>0</cp:revision>
</cp:coreProperties>
</file>