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Physarum\"/>
    </mc:Choice>
  </mc:AlternateContent>
  <xr:revisionPtr revIDLastSave="0" documentId="13_ncr:1_{C72510DA-F747-4001-AD98-8CD8825EAA95}" xr6:coauthVersionLast="45" xr6:coauthVersionMax="45" xr10:uidLastSave="{00000000-0000-0000-0000-000000000000}"/>
  <bookViews>
    <workbookView xWindow="-110" yWindow="-110" windowWidth="19420" windowHeight="11020" xr2:uid="{BDC5DEC0-875E-49BE-ABA5-38825ED69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<sst xmlns="http://schemas.openxmlformats.org/spreadsheetml/2006/main" count="6" uniqueCount="6">
  <si>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I0</t>
    <phoneticPr fontId="1" type="noConversion"/>
  </si>
  <si>
    <t>gamma</t>
    <phoneticPr fontId="1" type="noConversion"/>
  </si>
  <si>
    <t>cost</t>
    <phoneticPr fontId="1" type="noConversion"/>
  </si>
  <si>
    <t>performance</t>
    <phoneticPr fontId="1" type="noConversion"/>
  </si>
  <si>
    <t>fault tolerance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</si>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</sst>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Cost-Performance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Sheet1!$C$2:$C$73</c:f>
              <c:numCache>
                <c:formatCode>General</c:formatCode>
                <c:ptCount val="72"/>
                <c:pt idx="0">
                  <c:v>0.93600000000000005</c:v>
                </c:pt>
                <c:pt idx="1">
                  <c:v>1</c:v>
                </c:pt>
                <c:pt idx="2">
                  <c:v>1.27</c:v>
                </c:pt>
                <c:pt idx="3">
                  <c:v>0.95899999999999996</c:v>
                </c:pt>
                <c:pt idx="4">
                  <c:v>0.98699999999999999</c:v>
                </c:pt>
                <c:pt idx="5">
                  <c:v>1.054</c:v>
                </c:pt>
                <c:pt idx="6">
                  <c:v>1.002</c:v>
                </c:pt>
                <c:pt idx="7">
                  <c:v>1.0009999999999999</c:v>
                </c:pt>
                <c:pt idx="8">
                  <c:v>1</c:v>
                </c:pt>
                <c:pt idx="9">
                  <c:v>0.95899999999999996</c:v>
                </c:pt>
                <c:pt idx="10">
                  <c:v>1.0049999999999999</c:v>
                </c:pt>
                <c:pt idx="11">
                  <c:v>1.3340000000000001</c:v>
                </c:pt>
                <c:pt idx="12">
                  <c:v>1</c:v>
                </c:pt>
                <c:pt idx="13">
                  <c:v>1.2889999999999999</c:v>
                </c:pt>
                <c:pt idx="14">
                  <c:v>1.472</c:v>
                </c:pt>
                <c:pt idx="15">
                  <c:v>1</c:v>
                </c:pt>
                <c:pt idx="16">
                  <c:v>1.1719999999999999</c:v>
                </c:pt>
                <c:pt idx="17">
                  <c:v>0.93300000000000005</c:v>
                </c:pt>
                <c:pt idx="18">
                  <c:v>0.98199999999999998</c:v>
                </c:pt>
                <c:pt idx="19">
                  <c:v>1.25</c:v>
                </c:pt>
                <c:pt idx="20">
                  <c:v>0.999</c:v>
                </c:pt>
                <c:pt idx="21">
                  <c:v>0.98</c:v>
                </c:pt>
                <c:pt idx="22">
                  <c:v>1.1200000000000001</c:v>
                </c:pt>
                <c:pt idx="23">
                  <c:v>0.94799999999999995</c:v>
                </c:pt>
                <c:pt idx="24">
                  <c:v>1</c:v>
                </c:pt>
                <c:pt idx="25">
                  <c:v>1.3120000000000001</c:v>
                </c:pt>
                <c:pt idx="26">
                  <c:v>1.157</c:v>
                </c:pt>
                <c:pt idx="27">
                  <c:v>0.98899999999999999</c:v>
                </c:pt>
                <c:pt idx="28">
                  <c:v>1.0720000000000001</c:v>
                </c:pt>
                <c:pt idx="29">
                  <c:v>1.216</c:v>
                </c:pt>
                <c:pt idx="30">
                  <c:v>1.24</c:v>
                </c:pt>
                <c:pt idx="31">
                  <c:v>1</c:v>
                </c:pt>
                <c:pt idx="32">
                  <c:v>1.32</c:v>
                </c:pt>
                <c:pt idx="33">
                  <c:v>1.1519999999999999</c:v>
                </c:pt>
                <c:pt idx="34">
                  <c:v>1.26</c:v>
                </c:pt>
                <c:pt idx="35">
                  <c:v>1.337</c:v>
                </c:pt>
                <c:pt idx="36">
                  <c:v>1.32</c:v>
                </c:pt>
                <c:pt idx="37">
                  <c:v>1.6359999999999999</c:v>
                </c:pt>
                <c:pt idx="38">
                  <c:v>1.319</c:v>
                </c:pt>
                <c:pt idx="39">
                  <c:v>1.3520000000000001</c:v>
                </c:pt>
                <c:pt idx="40">
                  <c:v>1.2969999999999999</c:v>
                </c:pt>
                <c:pt idx="41">
                  <c:v>1.5780000000000001</c:v>
                </c:pt>
                <c:pt idx="42">
                  <c:v>1.401</c:v>
                </c:pt>
                <c:pt idx="43">
                  <c:v>1.6870000000000001</c:v>
                </c:pt>
                <c:pt idx="44">
                  <c:v>1.7190000000000001</c:v>
                </c:pt>
                <c:pt idx="45">
                  <c:v>1.8839999999999999</c:v>
                </c:pt>
                <c:pt idx="46">
                  <c:v>1.9490000000000001</c:v>
                </c:pt>
                <c:pt idx="47">
                  <c:v>1.748</c:v>
                </c:pt>
                <c:pt idx="48">
                  <c:v>1.528</c:v>
                </c:pt>
                <c:pt idx="49">
                  <c:v>1.615</c:v>
                </c:pt>
                <c:pt idx="50">
                  <c:v>2.0409999999999999</c:v>
                </c:pt>
                <c:pt idx="51">
                  <c:v>1.6679999999999999</c:v>
                </c:pt>
                <c:pt idx="52">
                  <c:v>2.169</c:v>
                </c:pt>
                <c:pt idx="53">
                  <c:v>1.9339999999999999</c:v>
                </c:pt>
                <c:pt idx="54">
                  <c:v>2.016</c:v>
                </c:pt>
                <c:pt idx="55">
                  <c:v>2.141</c:v>
                </c:pt>
                <c:pt idx="56">
                  <c:v>2.8889999999999998</c:v>
                </c:pt>
                <c:pt idx="57">
                  <c:v>2.6219999999999999</c:v>
                </c:pt>
                <c:pt idx="58">
                  <c:v>2.5110000000000001</c:v>
                </c:pt>
                <c:pt idx="59">
                  <c:v>2.2160000000000002</c:v>
                </c:pt>
                <c:pt idx="60">
                  <c:v>2.5390000000000001</c:v>
                </c:pt>
                <c:pt idx="61">
                  <c:v>3.0409999999999999</c:v>
                </c:pt>
                <c:pt idx="62">
                  <c:v>2.698</c:v>
                </c:pt>
                <c:pt idx="63">
                  <c:v>3.0649999999999999</c:v>
                </c:pt>
                <c:pt idx="64">
                  <c:v>3.427</c:v>
                </c:pt>
                <c:pt idx="65">
                  <c:v>3.516</c:v>
                </c:pt>
                <c:pt idx="66">
                  <c:v>3.3530000000000002</c:v>
                </c:pt>
                <c:pt idx="67">
                  <c:v>3.1190000000000002</c:v>
                </c:pt>
                <c:pt idx="68">
                  <c:v>4.12</c:v>
                </c:pt>
                <c:pt idx="69">
                  <c:v>3.1840000000000002</c:v>
                </c:pt>
                <c:pt idx="70">
                  <c:v>4.6029999999999998</c:v>
                </c:pt>
                <c:pt idx="71">
                  <c:v>3.456</c:v>
                </c:pt>
              </c:numCache>
            </c:num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0.872</c:v>
                </c:pt>
                <c:pt idx="1">
                  <c:v>1</c:v>
                </c:pt>
                <c:pt idx="2">
                  <c:v>0.79900000000000004</c:v>
                </c:pt>
                <c:pt idx="3">
                  <c:v>0.96</c:v>
                </c:pt>
                <c:pt idx="4">
                  <c:v>0.996</c:v>
                </c:pt>
                <c:pt idx="5">
                  <c:v>1.046</c:v>
                </c:pt>
                <c:pt idx="6">
                  <c:v>1.034</c:v>
                </c:pt>
                <c:pt idx="7">
                  <c:v>0.98899999999999999</c:v>
                </c:pt>
                <c:pt idx="8">
                  <c:v>1</c:v>
                </c:pt>
                <c:pt idx="9">
                  <c:v>0.93700000000000006</c:v>
                </c:pt>
                <c:pt idx="10">
                  <c:v>1.008</c:v>
                </c:pt>
                <c:pt idx="11">
                  <c:v>0.873</c:v>
                </c:pt>
                <c:pt idx="12">
                  <c:v>1</c:v>
                </c:pt>
                <c:pt idx="13">
                  <c:v>0.83299999999999996</c:v>
                </c:pt>
                <c:pt idx="14">
                  <c:v>0.82599999999999996</c:v>
                </c:pt>
                <c:pt idx="15">
                  <c:v>1</c:v>
                </c:pt>
                <c:pt idx="16">
                  <c:v>0.84199999999999997</c:v>
                </c:pt>
                <c:pt idx="17">
                  <c:v>0.90200000000000002</c:v>
                </c:pt>
                <c:pt idx="18">
                  <c:v>0.877</c:v>
                </c:pt>
                <c:pt idx="19">
                  <c:v>0.83299999999999996</c:v>
                </c:pt>
                <c:pt idx="20">
                  <c:v>0.89500000000000002</c:v>
                </c:pt>
                <c:pt idx="21">
                  <c:v>0.90900000000000003</c:v>
                </c:pt>
                <c:pt idx="22">
                  <c:v>0.871</c:v>
                </c:pt>
                <c:pt idx="23">
                  <c:v>0.86899999999999999</c:v>
                </c:pt>
                <c:pt idx="24">
                  <c:v>1</c:v>
                </c:pt>
                <c:pt idx="25">
                  <c:v>0.91300000000000003</c:v>
                </c:pt>
                <c:pt idx="26">
                  <c:v>0.83599999999999997</c:v>
                </c:pt>
                <c:pt idx="27">
                  <c:v>0.88500000000000001</c:v>
                </c:pt>
                <c:pt idx="28">
                  <c:v>0.88600000000000001</c:v>
                </c:pt>
                <c:pt idx="29">
                  <c:v>0.73099999999999998</c:v>
                </c:pt>
                <c:pt idx="30">
                  <c:v>0.81499999999999995</c:v>
                </c:pt>
                <c:pt idx="31">
                  <c:v>1</c:v>
                </c:pt>
                <c:pt idx="32">
                  <c:v>0.85799999999999998</c:v>
                </c:pt>
                <c:pt idx="33">
                  <c:v>1</c:v>
                </c:pt>
                <c:pt idx="34">
                  <c:v>0.92300000000000004</c:v>
                </c:pt>
                <c:pt idx="35">
                  <c:v>0.85799999999999998</c:v>
                </c:pt>
                <c:pt idx="36">
                  <c:v>0.96299999999999997</c:v>
                </c:pt>
                <c:pt idx="37">
                  <c:v>0.74299999999999999</c:v>
                </c:pt>
                <c:pt idx="38">
                  <c:v>0.95699999999999996</c:v>
                </c:pt>
                <c:pt idx="39">
                  <c:v>0.81299999999999994</c:v>
                </c:pt>
                <c:pt idx="40">
                  <c:v>0.85699999999999998</c:v>
                </c:pt>
                <c:pt idx="41">
                  <c:v>0.94599999999999995</c:v>
                </c:pt>
                <c:pt idx="42">
                  <c:v>0.88200000000000001</c:v>
                </c:pt>
                <c:pt idx="43">
                  <c:v>0.82899999999999996</c:v>
                </c:pt>
                <c:pt idx="44">
                  <c:v>0.93899999999999995</c:v>
                </c:pt>
                <c:pt idx="45">
                  <c:v>0.84799999999999998</c:v>
                </c:pt>
                <c:pt idx="46">
                  <c:v>0.83599999999999997</c:v>
                </c:pt>
                <c:pt idx="47">
                  <c:v>0.84799999999999998</c:v>
                </c:pt>
                <c:pt idx="48">
                  <c:v>0.78</c:v>
                </c:pt>
                <c:pt idx="49">
                  <c:v>0.89400000000000002</c:v>
                </c:pt>
                <c:pt idx="50">
                  <c:v>0.82599999999999996</c:v>
                </c:pt>
                <c:pt idx="51">
                  <c:v>0.81899999999999995</c:v>
                </c:pt>
                <c:pt idx="52">
                  <c:v>0.85499999999999998</c:v>
                </c:pt>
                <c:pt idx="53">
                  <c:v>0.88200000000000001</c:v>
                </c:pt>
                <c:pt idx="54">
                  <c:v>0.86499999999999999</c:v>
                </c:pt>
                <c:pt idx="55">
                  <c:v>0.84099999999999997</c:v>
                </c:pt>
                <c:pt idx="56">
                  <c:v>0.9</c:v>
                </c:pt>
                <c:pt idx="57">
                  <c:v>0.873</c:v>
                </c:pt>
                <c:pt idx="58">
                  <c:v>0.77300000000000002</c:v>
                </c:pt>
                <c:pt idx="59">
                  <c:v>0.79400000000000004</c:v>
                </c:pt>
                <c:pt idx="60">
                  <c:v>0.65400000000000003</c:v>
                </c:pt>
                <c:pt idx="61">
                  <c:v>0.9</c:v>
                </c:pt>
                <c:pt idx="62">
                  <c:v>0.83599999999999997</c:v>
                </c:pt>
                <c:pt idx="63">
                  <c:v>0.76100000000000001</c:v>
                </c:pt>
                <c:pt idx="64">
                  <c:v>0.9</c:v>
                </c:pt>
                <c:pt idx="65">
                  <c:v>0.86299999999999999</c:v>
                </c:pt>
                <c:pt idx="66">
                  <c:v>0.81299999999999994</c:v>
                </c:pt>
                <c:pt idx="67">
                  <c:v>0.91800000000000004</c:v>
                </c:pt>
                <c:pt idx="68">
                  <c:v>0.88700000000000001</c:v>
                </c:pt>
                <c:pt idx="69">
                  <c:v>0.81499999999999995</c:v>
                </c:pt>
                <c:pt idx="70">
                  <c:v>0.88900000000000001</c:v>
                </c:pt>
                <c:pt idx="71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D-4276-98E3-BF7975154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27672"/>
        <c:axId val="492834560"/>
      </c:scatterChart>
      <c:valAx>
        <c:axId val="49282767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Cost(TL_MST)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834560"/>
        <c:crosses val="autoZero"/>
        <c:crossBetween val="midCat"/>
      </c:valAx>
      <c:valAx>
        <c:axId val="4928345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Performance(MD_MST)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82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Cost-Fault tolerance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Sheet1!$C$2:$C$73</c:f>
              <c:numCache>
                <c:formatCode>General</c:formatCode>
                <c:ptCount val="72"/>
                <c:pt idx="0">
                  <c:v>0.93600000000000005</c:v>
                </c:pt>
                <c:pt idx="1">
                  <c:v>1</c:v>
                </c:pt>
                <c:pt idx="2">
                  <c:v>1.27</c:v>
                </c:pt>
                <c:pt idx="3">
                  <c:v>0.95899999999999996</c:v>
                </c:pt>
                <c:pt idx="4">
                  <c:v>0.98699999999999999</c:v>
                </c:pt>
                <c:pt idx="5">
                  <c:v>1.054</c:v>
                </c:pt>
                <c:pt idx="6">
                  <c:v>1.002</c:v>
                </c:pt>
                <c:pt idx="7">
                  <c:v>1.0009999999999999</c:v>
                </c:pt>
                <c:pt idx="8">
                  <c:v>1</c:v>
                </c:pt>
                <c:pt idx="9">
                  <c:v>0.95899999999999996</c:v>
                </c:pt>
                <c:pt idx="10">
                  <c:v>1.0049999999999999</c:v>
                </c:pt>
                <c:pt idx="11">
                  <c:v>1.3340000000000001</c:v>
                </c:pt>
                <c:pt idx="12">
                  <c:v>1</c:v>
                </c:pt>
                <c:pt idx="13">
                  <c:v>1.2889999999999999</c:v>
                </c:pt>
                <c:pt idx="14">
                  <c:v>1.472</c:v>
                </c:pt>
                <c:pt idx="15">
                  <c:v>1</c:v>
                </c:pt>
                <c:pt idx="16">
                  <c:v>1.1719999999999999</c:v>
                </c:pt>
                <c:pt idx="17">
                  <c:v>0.93300000000000005</c:v>
                </c:pt>
                <c:pt idx="18">
                  <c:v>0.98199999999999998</c:v>
                </c:pt>
                <c:pt idx="19">
                  <c:v>1.25</c:v>
                </c:pt>
                <c:pt idx="20">
                  <c:v>0.999</c:v>
                </c:pt>
                <c:pt idx="21">
                  <c:v>0.98</c:v>
                </c:pt>
                <c:pt idx="22">
                  <c:v>1.1200000000000001</c:v>
                </c:pt>
                <c:pt idx="23">
                  <c:v>0.94799999999999995</c:v>
                </c:pt>
                <c:pt idx="24">
                  <c:v>1</c:v>
                </c:pt>
                <c:pt idx="25">
                  <c:v>1.3120000000000001</c:v>
                </c:pt>
                <c:pt idx="26">
                  <c:v>1.157</c:v>
                </c:pt>
                <c:pt idx="27">
                  <c:v>0.98899999999999999</c:v>
                </c:pt>
                <c:pt idx="28">
                  <c:v>1.0720000000000001</c:v>
                </c:pt>
                <c:pt idx="29">
                  <c:v>1.216</c:v>
                </c:pt>
                <c:pt idx="30">
                  <c:v>1.24</c:v>
                </c:pt>
                <c:pt idx="31">
                  <c:v>1</c:v>
                </c:pt>
                <c:pt idx="32">
                  <c:v>1.32</c:v>
                </c:pt>
                <c:pt idx="33">
                  <c:v>1.1519999999999999</c:v>
                </c:pt>
                <c:pt idx="34">
                  <c:v>1.26</c:v>
                </c:pt>
                <c:pt idx="35">
                  <c:v>1.337</c:v>
                </c:pt>
                <c:pt idx="36">
                  <c:v>1.32</c:v>
                </c:pt>
                <c:pt idx="37">
                  <c:v>1.6359999999999999</c:v>
                </c:pt>
                <c:pt idx="38">
                  <c:v>1.319</c:v>
                </c:pt>
                <c:pt idx="39">
                  <c:v>1.3520000000000001</c:v>
                </c:pt>
                <c:pt idx="40">
                  <c:v>1.2969999999999999</c:v>
                </c:pt>
                <c:pt idx="41">
                  <c:v>1.5780000000000001</c:v>
                </c:pt>
                <c:pt idx="42">
                  <c:v>1.401</c:v>
                </c:pt>
                <c:pt idx="43">
                  <c:v>1.6870000000000001</c:v>
                </c:pt>
                <c:pt idx="44">
                  <c:v>1.7190000000000001</c:v>
                </c:pt>
                <c:pt idx="45">
                  <c:v>1.8839999999999999</c:v>
                </c:pt>
                <c:pt idx="46">
                  <c:v>1.9490000000000001</c:v>
                </c:pt>
                <c:pt idx="47">
                  <c:v>1.748</c:v>
                </c:pt>
                <c:pt idx="48">
                  <c:v>1.528</c:v>
                </c:pt>
                <c:pt idx="49">
                  <c:v>1.615</c:v>
                </c:pt>
                <c:pt idx="50">
                  <c:v>2.0409999999999999</c:v>
                </c:pt>
                <c:pt idx="51">
                  <c:v>1.6679999999999999</c:v>
                </c:pt>
                <c:pt idx="52">
                  <c:v>2.169</c:v>
                </c:pt>
                <c:pt idx="53">
                  <c:v>1.9339999999999999</c:v>
                </c:pt>
                <c:pt idx="54">
                  <c:v>2.016</c:v>
                </c:pt>
                <c:pt idx="55">
                  <c:v>2.141</c:v>
                </c:pt>
                <c:pt idx="56">
                  <c:v>2.8889999999999998</c:v>
                </c:pt>
                <c:pt idx="57">
                  <c:v>2.6219999999999999</c:v>
                </c:pt>
                <c:pt idx="58">
                  <c:v>2.5110000000000001</c:v>
                </c:pt>
                <c:pt idx="59">
                  <c:v>2.2160000000000002</c:v>
                </c:pt>
                <c:pt idx="60">
                  <c:v>2.5390000000000001</c:v>
                </c:pt>
                <c:pt idx="61">
                  <c:v>3.0409999999999999</c:v>
                </c:pt>
                <c:pt idx="62">
                  <c:v>2.698</c:v>
                </c:pt>
                <c:pt idx="63">
                  <c:v>3.0649999999999999</c:v>
                </c:pt>
                <c:pt idx="64">
                  <c:v>3.427</c:v>
                </c:pt>
                <c:pt idx="65">
                  <c:v>3.516</c:v>
                </c:pt>
                <c:pt idx="66">
                  <c:v>3.3530000000000002</c:v>
                </c:pt>
                <c:pt idx="67">
                  <c:v>3.1190000000000002</c:v>
                </c:pt>
                <c:pt idx="68">
                  <c:v>4.12</c:v>
                </c:pt>
                <c:pt idx="69">
                  <c:v>3.1840000000000002</c:v>
                </c:pt>
                <c:pt idx="70">
                  <c:v>4.6029999999999998</c:v>
                </c:pt>
                <c:pt idx="71">
                  <c:v>3.456</c:v>
                </c:pt>
              </c:numCache>
            </c:numRef>
          </c:xVal>
          <c:yVal>
            <c:numRef>
              <c:f>Sheet1!$E$2:$E$73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0.97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0.89500000000000002</c:v>
                </c:pt>
                <c:pt idx="12">
                  <c:v>0</c:v>
                </c:pt>
                <c:pt idx="13">
                  <c:v>0.73699999999999999</c:v>
                </c:pt>
                <c:pt idx="14">
                  <c:v>0.88</c:v>
                </c:pt>
                <c:pt idx="15">
                  <c:v>0</c:v>
                </c:pt>
                <c:pt idx="16">
                  <c:v>0.66700000000000004</c:v>
                </c:pt>
                <c:pt idx="17">
                  <c:v>0</c:v>
                </c:pt>
                <c:pt idx="18">
                  <c:v>0</c:v>
                </c:pt>
                <c:pt idx="19">
                  <c:v>0.73299999999999998</c:v>
                </c:pt>
                <c:pt idx="20">
                  <c:v>0.19</c:v>
                </c:pt>
                <c:pt idx="21">
                  <c:v>0</c:v>
                </c:pt>
                <c:pt idx="22">
                  <c:v>0.57099999999999995</c:v>
                </c:pt>
                <c:pt idx="23">
                  <c:v>0</c:v>
                </c:pt>
                <c:pt idx="24">
                  <c:v>0</c:v>
                </c:pt>
                <c:pt idx="25">
                  <c:v>0.71399999999999997</c:v>
                </c:pt>
                <c:pt idx="26">
                  <c:v>0.5</c:v>
                </c:pt>
                <c:pt idx="27">
                  <c:v>0.17599999999999999</c:v>
                </c:pt>
                <c:pt idx="28">
                  <c:v>6.2E-2</c:v>
                </c:pt>
                <c:pt idx="29">
                  <c:v>0.82099999999999995</c:v>
                </c:pt>
                <c:pt idx="30">
                  <c:v>0.93500000000000005</c:v>
                </c:pt>
                <c:pt idx="31">
                  <c:v>0</c:v>
                </c:pt>
                <c:pt idx="32">
                  <c:v>0.91300000000000003</c:v>
                </c:pt>
                <c:pt idx="33">
                  <c:v>0.27300000000000002</c:v>
                </c:pt>
                <c:pt idx="34">
                  <c:v>0.60899999999999999</c:v>
                </c:pt>
                <c:pt idx="35">
                  <c:v>0.91700000000000004</c:v>
                </c:pt>
                <c:pt idx="36">
                  <c:v>0.45500000000000002</c:v>
                </c:pt>
                <c:pt idx="37">
                  <c:v>0.92600000000000005</c:v>
                </c:pt>
                <c:pt idx="38">
                  <c:v>0.77800000000000002</c:v>
                </c:pt>
                <c:pt idx="39">
                  <c:v>0.86399999999999999</c:v>
                </c:pt>
                <c:pt idx="40">
                  <c:v>0.84199999999999997</c:v>
                </c:pt>
                <c:pt idx="41">
                  <c:v>0.75</c:v>
                </c:pt>
                <c:pt idx="42">
                  <c:v>0.875</c:v>
                </c:pt>
                <c:pt idx="43">
                  <c:v>0.97099999999999997</c:v>
                </c:pt>
                <c:pt idx="44">
                  <c:v>0.91300000000000003</c:v>
                </c:pt>
                <c:pt idx="45">
                  <c:v>1</c:v>
                </c:pt>
                <c:pt idx="46">
                  <c:v>1</c:v>
                </c:pt>
                <c:pt idx="47">
                  <c:v>0.92900000000000005</c:v>
                </c:pt>
                <c:pt idx="48">
                  <c:v>0.92300000000000004</c:v>
                </c:pt>
                <c:pt idx="49">
                  <c:v>0.86199999999999999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0.97699999999999998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0.98099999999999998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3-4260-A4AF-0A266484A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38824"/>
        <c:axId val="305207568"/>
      </c:scatterChart>
      <c:valAx>
        <c:axId val="4928388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Cost(TL_MST)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207568"/>
        <c:crosses val="autoZero"/>
        <c:crossBetween val="midCat"/>
      </c:valAx>
      <c:valAx>
        <c:axId val="305207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Fault tolerance(FT)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83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Efficiency-Performance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0.76400000000000001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0.67100000000000004</c:v>
                </c:pt>
                <c:pt idx="12">
                  <c:v>0</c:v>
                </c:pt>
                <c:pt idx="13">
                  <c:v>0.57099999999999995</c:v>
                </c:pt>
                <c:pt idx="14">
                  <c:v>0.59799999999999998</c:v>
                </c:pt>
                <c:pt idx="15">
                  <c:v>0</c:v>
                </c:pt>
                <c:pt idx="16">
                  <c:v>0.56899999999999995</c:v>
                </c:pt>
                <c:pt idx="17">
                  <c:v>0</c:v>
                </c:pt>
                <c:pt idx="18">
                  <c:v>0</c:v>
                </c:pt>
                <c:pt idx="19">
                  <c:v>0.58699999999999997</c:v>
                </c:pt>
                <c:pt idx="20">
                  <c:v>0.191</c:v>
                </c:pt>
                <c:pt idx="21">
                  <c:v>0</c:v>
                </c:pt>
                <c:pt idx="22">
                  <c:v>0.51</c:v>
                </c:pt>
                <c:pt idx="23">
                  <c:v>0</c:v>
                </c:pt>
                <c:pt idx="24">
                  <c:v>0</c:v>
                </c:pt>
                <c:pt idx="25">
                  <c:v>0.54400000000000004</c:v>
                </c:pt>
                <c:pt idx="26">
                  <c:v>0.432</c:v>
                </c:pt>
                <c:pt idx="27">
                  <c:v>0.17899999999999999</c:v>
                </c:pt>
                <c:pt idx="28">
                  <c:v>5.8000000000000003E-2</c:v>
                </c:pt>
                <c:pt idx="29">
                  <c:v>0.67500000000000004</c:v>
                </c:pt>
                <c:pt idx="30">
                  <c:v>0.755</c:v>
                </c:pt>
                <c:pt idx="31">
                  <c:v>0</c:v>
                </c:pt>
                <c:pt idx="32">
                  <c:v>0.69199999999999995</c:v>
                </c:pt>
                <c:pt idx="33">
                  <c:v>0.23699999999999999</c:v>
                </c:pt>
                <c:pt idx="34">
                  <c:v>0.48299999999999998</c:v>
                </c:pt>
                <c:pt idx="35">
                  <c:v>0.68500000000000005</c:v>
                </c:pt>
                <c:pt idx="36">
                  <c:v>0.34399999999999997</c:v>
                </c:pt>
                <c:pt idx="37">
                  <c:v>0.56599999999999995</c:v>
                </c:pt>
                <c:pt idx="38">
                  <c:v>0.59</c:v>
                </c:pt>
                <c:pt idx="39">
                  <c:v>0.63900000000000001</c:v>
                </c:pt>
                <c:pt idx="40">
                  <c:v>0.64900000000000002</c:v>
                </c:pt>
                <c:pt idx="41">
                  <c:v>0.47499999999999998</c:v>
                </c:pt>
                <c:pt idx="42">
                  <c:v>0.624</c:v>
                </c:pt>
                <c:pt idx="43">
                  <c:v>0.57599999999999996</c:v>
                </c:pt>
                <c:pt idx="44">
                  <c:v>0.53100000000000003</c:v>
                </c:pt>
                <c:pt idx="45">
                  <c:v>0.53100000000000003</c:v>
                </c:pt>
                <c:pt idx="46">
                  <c:v>0.51300000000000001</c:v>
                </c:pt>
                <c:pt idx="47">
                  <c:v>0.53100000000000003</c:v>
                </c:pt>
                <c:pt idx="48">
                  <c:v>0.60399999999999998</c:v>
                </c:pt>
                <c:pt idx="49">
                  <c:v>0.53400000000000003</c:v>
                </c:pt>
                <c:pt idx="50">
                  <c:v>0.49</c:v>
                </c:pt>
                <c:pt idx="51">
                  <c:v>0.6</c:v>
                </c:pt>
                <c:pt idx="52">
                  <c:v>0.46100000000000002</c:v>
                </c:pt>
                <c:pt idx="53">
                  <c:v>0.505</c:v>
                </c:pt>
                <c:pt idx="54">
                  <c:v>0.496</c:v>
                </c:pt>
                <c:pt idx="55">
                  <c:v>0.46700000000000003</c:v>
                </c:pt>
                <c:pt idx="56">
                  <c:v>0.34599999999999997</c:v>
                </c:pt>
                <c:pt idx="57">
                  <c:v>0.38100000000000001</c:v>
                </c:pt>
                <c:pt idx="58">
                  <c:v>0.39100000000000001</c:v>
                </c:pt>
                <c:pt idx="59">
                  <c:v>0.45100000000000001</c:v>
                </c:pt>
                <c:pt idx="60">
                  <c:v>0.39400000000000002</c:v>
                </c:pt>
                <c:pt idx="61">
                  <c:v>0.32900000000000001</c:v>
                </c:pt>
                <c:pt idx="62">
                  <c:v>0.371</c:v>
                </c:pt>
                <c:pt idx="63">
                  <c:v>0.32600000000000001</c:v>
                </c:pt>
                <c:pt idx="64">
                  <c:v>0.29199999999999998</c:v>
                </c:pt>
                <c:pt idx="65">
                  <c:v>0.28399999999999997</c:v>
                </c:pt>
                <c:pt idx="66">
                  <c:v>0.29799999999999999</c:v>
                </c:pt>
                <c:pt idx="67">
                  <c:v>0.32100000000000001</c:v>
                </c:pt>
                <c:pt idx="68">
                  <c:v>0.24299999999999999</c:v>
                </c:pt>
                <c:pt idx="69">
                  <c:v>0.314</c:v>
                </c:pt>
                <c:pt idx="70">
                  <c:v>0.217</c:v>
                </c:pt>
                <c:pt idx="71">
                  <c:v>0.28899999999999998</c:v>
                </c:pt>
              </c:numCache>
            </c:num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0.872</c:v>
                </c:pt>
                <c:pt idx="1">
                  <c:v>1</c:v>
                </c:pt>
                <c:pt idx="2">
                  <c:v>0.79900000000000004</c:v>
                </c:pt>
                <c:pt idx="3">
                  <c:v>0.96</c:v>
                </c:pt>
                <c:pt idx="4">
                  <c:v>0.996</c:v>
                </c:pt>
                <c:pt idx="5">
                  <c:v>1.046</c:v>
                </c:pt>
                <c:pt idx="6">
                  <c:v>1.034</c:v>
                </c:pt>
                <c:pt idx="7">
                  <c:v>0.98899999999999999</c:v>
                </c:pt>
                <c:pt idx="8">
                  <c:v>1</c:v>
                </c:pt>
                <c:pt idx="9">
                  <c:v>0.93700000000000006</c:v>
                </c:pt>
                <c:pt idx="10">
                  <c:v>1.008</c:v>
                </c:pt>
                <c:pt idx="11">
                  <c:v>0.873</c:v>
                </c:pt>
                <c:pt idx="12">
                  <c:v>1</c:v>
                </c:pt>
                <c:pt idx="13">
                  <c:v>0.83299999999999996</c:v>
                </c:pt>
                <c:pt idx="14">
                  <c:v>0.82599999999999996</c:v>
                </c:pt>
                <c:pt idx="15">
                  <c:v>1</c:v>
                </c:pt>
                <c:pt idx="16">
                  <c:v>0.84199999999999997</c:v>
                </c:pt>
                <c:pt idx="17">
                  <c:v>0.90200000000000002</c:v>
                </c:pt>
                <c:pt idx="18">
                  <c:v>0.877</c:v>
                </c:pt>
                <c:pt idx="19">
                  <c:v>0.83299999999999996</c:v>
                </c:pt>
                <c:pt idx="20">
                  <c:v>0.89500000000000002</c:v>
                </c:pt>
                <c:pt idx="21">
                  <c:v>0.90900000000000003</c:v>
                </c:pt>
                <c:pt idx="22">
                  <c:v>0.871</c:v>
                </c:pt>
                <c:pt idx="23">
                  <c:v>0.86899999999999999</c:v>
                </c:pt>
                <c:pt idx="24">
                  <c:v>1</c:v>
                </c:pt>
                <c:pt idx="25">
                  <c:v>0.91300000000000003</c:v>
                </c:pt>
                <c:pt idx="26">
                  <c:v>0.83599999999999997</c:v>
                </c:pt>
                <c:pt idx="27">
                  <c:v>0.88500000000000001</c:v>
                </c:pt>
                <c:pt idx="28">
                  <c:v>0.88600000000000001</c:v>
                </c:pt>
                <c:pt idx="29">
                  <c:v>0.73099999999999998</c:v>
                </c:pt>
                <c:pt idx="30">
                  <c:v>0.81499999999999995</c:v>
                </c:pt>
                <c:pt idx="31">
                  <c:v>1</c:v>
                </c:pt>
                <c:pt idx="32">
                  <c:v>0.85799999999999998</c:v>
                </c:pt>
                <c:pt idx="33">
                  <c:v>1</c:v>
                </c:pt>
                <c:pt idx="34">
                  <c:v>0.92300000000000004</c:v>
                </c:pt>
                <c:pt idx="35">
                  <c:v>0.85799999999999998</c:v>
                </c:pt>
                <c:pt idx="36">
                  <c:v>0.96299999999999997</c:v>
                </c:pt>
                <c:pt idx="37">
                  <c:v>0.74299999999999999</c:v>
                </c:pt>
                <c:pt idx="38">
                  <c:v>0.95699999999999996</c:v>
                </c:pt>
                <c:pt idx="39">
                  <c:v>0.81299999999999994</c:v>
                </c:pt>
                <c:pt idx="40">
                  <c:v>0.85699999999999998</c:v>
                </c:pt>
                <c:pt idx="41">
                  <c:v>0.94599999999999995</c:v>
                </c:pt>
                <c:pt idx="42">
                  <c:v>0.88200000000000001</c:v>
                </c:pt>
                <c:pt idx="43">
                  <c:v>0.82899999999999996</c:v>
                </c:pt>
                <c:pt idx="44">
                  <c:v>0.93899999999999995</c:v>
                </c:pt>
                <c:pt idx="45">
                  <c:v>0.84799999999999998</c:v>
                </c:pt>
                <c:pt idx="46">
                  <c:v>0.83599999999999997</c:v>
                </c:pt>
                <c:pt idx="47">
                  <c:v>0.84799999999999998</c:v>
                </c:pt>
                <c:pt idx="48">
                  <c:v>0.78</c:v>
                </c:pt>
                <c:pt idx="49">
                  <c:v>0.89400000000000002</c:v>
                </c:pt>
                <c:pt idx="50">
                  <c:v>0.82599999999999996</c:v>
                </c:pt>
                <c:pt idx="51">
                  <c:v>0.81899999999999995</c:v>
                </c:pt>
                <c:pt idx="52">
                  <c:v>0.85499999999999998</c:v>
                </c:pt>
                <c:pt idx="53">
                  <c:v>0.88200000000000001</c:v>
                </c:pt>
                <c:pt idx="54">
                  <c:v>0.86499999999999999</c:v>
                </c:pt>
                <c:pt idx="55">
                  <c:v>0.84099999999999997</c:v>
                </c:pt>
                <c:pt idx="56">
                  <c:v>0.9</c:v>
                </c:pt>
                <c:pt idx="57">
                  <c:v>0.873</c:v>
                </c:pt>
                <c:pt idx="58">
                  <c:v>0.77300000000000002</c:v>
                </c:pt>
                <c:pt idx="59">
                  <c:v>0.79400000000000004</c:v>
                </c:pt>
                <c:pt idx="60">
                  <c:v>0.65400000000000003</c:v>
                </c:pt>
                <c:pt idx="61">
                  <c:v>0.9</c:v>
                </c:pt>
                <c:pt idx="62">
                  <c:v>0.83599999999999997</c:v>
                </c:pt>
                <c:pt idx="63">
                  <c:v>0.76100000000000001</c:v>
                </c:pt>
                <c:pt idx="64">
                  <c:v>0.9</c:v>
                </c:pt>
                <c:pt idx="65">
                  <c:v>0.86299999999999999</c:v>
                </c:pt>
                <c:pt idx="66">
                  <c:v>0.81299999999999994</c:v>
                </c:pt>
                <c:pt idx="67">
                  <c:v>0.91800000000000004</c:v>
                </c:pt>
                <c:pt idx="68">
                  <c:v>0.88700000000000001</c:v>
                </c:pt>
                <c:pt idx="69">
                  <c:v>0.81499999999999995</c:v>
                </c:pt>
                <c:pt idx="70">
                  <c:v>0.88900000000000001</c:v>
                </c:pt>
                <c:pt idx="71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8-4BF4-8BB4-E03FE5127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415432"/>
        <c:axId val="655407232"/>
      </c:scatterChart>
      <c:valAx>
        <c:axId val="655415432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407232"/>
        <c:crosses val="autoZero"/>
        <c:crossBetween val="midCat"/>
      </c:valAx>
      <c:valAx>
        <c:axId val="65540723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41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1</xdr:row>
      <xdr:rowOff>53975</xdr:rowOff>
    </xdr:from>
    <xdr:to>
      <xdr:col>13</xdr:col>
      <xdr:colOff>419100</xdr:colOff>
      <xdr:row>16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A5C4DD-25CC-46E6-BA5E-9108FFFC3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17</xdr:row>
      <xdr:rowOff>28575</xdr:rowOff>
    </xdr:from>
    <xdr:to>
      <xdr:col>13</xdr:col>
      <xdr:colOff>406400</xdr:colOff>
      <xdr:row>32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AF7AF7F-10A4-4804-B5CE-F0A3256B8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336550</xdr:colOff>
      <xdr:row>35</xdr:row>
      <xdr:rowOff>73025</xdr:rowOff>
    </xdr:from>
    <xdr:to>
      <xdr:col>13</xdr:col>
      <xdr:colOff>285750</xdr:colOff>
      <xdr:row>50</xdr:row>
      <xdr:rowOff>149225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2D67BB-E2A3-4516-985B-4377EE120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0E7E-5FD5-4788-9E11-73D5E50FA670}">
  <dimension ref="A1:F73"/>
  <sheetViews>
    <sheetView tabSelected="1" topLeftCell="A11" workbookViewId="0">
      <selection activeCell="G20" sqref="G2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</v>
      </c>
      <c r="B2">
        <v>1.8</v>
      </c>
      <c r="C2">
        <v>0.93600000000000005</v>
      </c>
      <c r="D2">
        <v>0.872</v>
      </c>
      <c r="E2">
        <v>0</v>
      </c>
      <c r="F2">
        <v>0</v>
      </c>
    </row>
    <row r="3" spans="1:6" x14ac:dyDescent="0.3">
      <c r="A3">
        <v>0.2</v>
      </c>
      <c r="B3">
        <v>1.8</v>
      </c>
      <c r="C3">
        <v>1</v>
      </c>
      <c r="D3">
        <v>1</v>
      </c>
      <c r="E3">
        <v>0</v>
      </c>
      <c r="F3">
        <v>0</v>
      </c>
    </row>
    <row r="4" spans="1:6" x14ac:dyDescent="0.3">
      <c r="A4">
        <v>0.2</v>
      </c>
      <c r="B4">
        <v>1.8</v>
      </c>
      <c r="C4">
        <v>1.27</v>
      </c>
      <c r="D4">
        <v>0.79900000000000004</v>
      </c>
      <c r="E4">
        <v>0.97</v>
      </c>
      <c r="F4">
        <v>0.76400000000000001</v>
      </c>
    </row>
    <row r="5" spans="1:6" x14ac:dyDescent="0.3">
      <c r="A5">
        <v>0.3</v>
      </c>
      <c r="B5">
        <v>1.8</v>
      </c>
      <c r="C5">
        <v>0.95899999999999996</v>
      </c>
      <c r="D5">
        <v>0.96</v>
      </c>
      <c r="E5">
        <v>0</v>
      </c>
      <c r="F5">
        <v>0</v>
      </c>
    </row>
    <row r="6" spans="1:6" x14ac:dyDescent="0.3">
      <c r="A6">
        <v>0.3</v>
      </c>
      <c r="B6">
        <v>1.8</v>
      </c>
      <c r="C6">
        <v>0.98699999999999999</v>
      </c>
      <c r="D6">
        <v>0.996</v>
      </c>
      <c r="E6">
        <v>0</v>
      </c>
      <c r="F6">
        <v>0</v>
      </c>
    </row>
    <row r="7" spans="1:6" x14ac:dyDescent="0.3">
      <c r="A7">
        <v>0.3</v>
      </c>
      <c r="B7">
        <v>1.8</v>
      </c>
      <c r="C7">
        <v>1.054</v>
      </c>
      <c r="D7">
        <v>1.046</v>
      </c>
      <c r="E7">
        <v>0</v>
      </c>
      <c r="F7">
        <v>0</v>
      </c>
    </row>
    <row r="8" spans="1:6" x14ac:dyDescent="0.3">
      <c r="A8">
        <v>0.4</v>
      </c>
      <c r="B8">
        <v>1.8</v>
      </c>
      <c r="C8">
        <v>1.002</v>
      </c>
      <c r="D8">
        <v>1.034</v>
      </c>
      <c r="E8">
        <v>0</v>
      </c>
      <c r="F8">
        <v>0</v>
      </c>
    </row>
    <row r="9" spans="1:6" x14ac:dyDescent="0.3">
      <c r="A9">
        <v>0.4</v>
      </c>
      <c r="B9">
        <v>1.8</v>
      </c>
      <c r="C9">
        <v>1.0009999999999999</v>
      </c>
      <c r="D9">
        <v>0.98899999999999999</v>
      </c>
      <c r="E9">
        <v>0</v>
      </c>
      <c r="F9">
        <v>0</v>
      </c>
    </row>
    <row r="10" spans="1:6" x14ac:dyDescent="0.3">
      <c r="A10">
        <v>0.4</v>
      </c>
      <c r="B10">
        <v>1.8</v>
      </c>
      <c r="C10">
        <v>1</v>
      </c>
      <c r="D10">
        <v>1</v>
      </c>
      <c r="E10">
        <v>0</v>
      </c>
      <c r="F10">
        <v>0</v>
      </c>
    </row>
    <row r="11" spans="1:6" x14ac:dyDescent="0.3">
      <c r="A11">
        <v>0.5</v>
      </c>
      <c r="B11">
        <v>1.8</v>
      </c>
      <c r="C11">
        <v>0.95899999999999996</v>
      </c>
      <c r="D11">
        <v>0.93700000000000006</v>
      </c>
      <c r="E11">
        <v>0</v>
      </c>
      <c r="F11">
        <v>0</v>
      </c>
    </row>
    <row r="12" spans="1:6" x14ac:dyDescent="0.3">
      <c r="A12">
        <v>0.5</v>
      </c>
      <c r="B12">
        <v>1.8</v>
      </c>
      <c r="C12">
        <v>1.0049999999999999</v>
      </c>
      <c r="D12">
        <v>1.008</v>
      </c>
      <c r="E12">
        <v>0</v>
      </c>
      <c r="F12">
        <v>0</v>
      </c>
    </row>
    <row r="13" spans="1:6" x14ac:dyDescent="0.3">
      <c r="A13">
        <v>0.5</v>
      </c>
      <c r="B13">
        <v>1.8</v>
      </c>
      <c r="C13">
        <v>1.3340000000000001</v>
      </c>
      <c r="D13">
        <v>0.873</v>
      </c>
      <c r="E13">
        <v>0.89500000000000002</v>
      </c>
      <c r="F13">
        <v>0.67100000000000004</v>
      </c>
    </row>
    <row r="14" spans="1:6" x14ac:dyDescent="0.3">
      <c r="A14">
        <v>0.6</v>
      </c>
      <c r="B14">
        <v>1.8</v>
      </c>
      <c r="C14">
        <v>1</v>
      </c>
      <c r="D14">
        <v>1</v>
      </c>
      <c r="E14">
        <v>0</v>
      </c>
      <c r="F14">
        <v>0</v>
      </c>
    </row>
    <row r="15" spans="1:6" x14ac:dyDescent="0.3">
      <c r="A15">
        <v>0.6</v>
      </c>
      <c r="B15">
        <v>1.8</v>
      </c>
      <c r="C15">
        <v>1.2889999999999999</v>
      </c>
      <c r="D15">
        <v>0.83299999999999996</v>
      </c>
      <c r="E15">
        <v>0.73699999999999999</v>
      </c>
      <c r="F15">
        <v>0.57099999999999995</v>
      </c>
    </row>
    <row r="16" spans="1:6" x14ac:dyDescent="0.3">
      <c r="A16">
        <v>0.6</v>
      </c>
      <c r="B16">
        <v>1.8</v>
      </c>
      <c r="C16">
        <v>1.472</v>
      </c>
      <c r="D16">
        <v>0.82599999999999996</v>
      </c>
      <c r="E16">
        <v>0.88</v>
      </c>
      <c r="F16">
        <v>0.59799999999999998</v>
      </c>
    </row>
    <row r="17" spans="1:6" x14ac:dyDescent="0.3">
      <c r="A17">
        <v>0.7</v>
      </c>
      <c r="B17">
        <v>1.8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0.7</v>
      </c>
      <c r="B18">
        <v>1.8</v>
      </c>
      <c r="C18">
        <v>1.1719999999999999</v>
      </c>
      <c r="D18">
        <v>0.84199999999999997</v>
      </c>
      <c r="E18">
        <v>0.66700000000000004</v>
      </c>
      <c r="F18">
        <v>0.56899999999999995</v>
      </c>
    </row>
    <row r="19" spans="1:6" x14ac:dyDescent="0.3">
      <c r="A19">
        <v>0.7</v>
      </c>
      <c r="B19">
        <v>1.8</v>
      </c>
      <c r="C19">
        <v>0.93300000000000005</v>
      </c>
      <c r="D19">
        <v>0.90200000000000002</v>
      </c>
      <c r="E19">
        <v>0</v>
      </c>
      <c r="F19">
        <v>0</v>
      </c>
    </row>
    <row r="20" spans="1:6" x14ac:dyDescent="0.3">
      <c r="A20">
        <v>0.8</v>
      </c>
      <c r="B20">
        <v>1.8</v>
      </c>
      <c r="C20">
        <v>0.98199999999999998</v>
      </c>
      <c r="D20">
        <v>0.877</v>
      </c>
      <c r="E20">
        <v>0</v>
      </c>
      <c r="F20">
        <v>0</v>
      </c>
    </row>
    <row r="21" spans="1:6" x14ac:dyDescent="0.3">
      <c r="A21">
        <v>0.8</v>
      </c>
      <c r="B21">
        <v>1.8</v>
      </c>
      <c r="C21">
        <v>1.25</v>
      </c>
      <c r="D21">
        <v>0.83299999999999996</v>
      </c>
      <c r="E21">
        <v>0.73299999999999998</v>
      </c>
      <c r="F21">
        <v>0.58699999999999997</v>
      </c>
    </row>
    <row r="22" spans="1:6" x14ac:dyDescent="0.3">
      <c r="A22">
        <v>0.8</v>
      </c>
      <c r="B22">
        <v>1.8</v>
      </c>
      <c r="C22">
        <v>0.999</v>
      </c>
      <c r="D22">
        <v>0.89500000000000002</v>
      </c>
      <c r="E22">
        <v>0.19</v>
      </c>
      <c r="F22">
        <v>0.191</v>
      </c>
    </row>
    <row r="23" spans="1:6" x14ac:dyDescent="0.3">
      <c r="A23">
        <v>0.9</v>
      </c>
      <c r="B23">
        <v>1.8</v>
      </c>
      <c r="C23">
        <v>0.98</v>
      </c>
      <c r="D23">
        <v>0.90900000000000003</v>
      </c>
      <c r="E23">
        <v>0</v>
      </c>
      <c r="F23">
        <v>0</v>
      </c>
    </row>
    <row r="24" spans="1:6" x14ac:dyDescent="0.3">
      <c r="A24">
        <v>0.9</v>
      </c>
      <c r="B24">
        <v>1.8</v>
      </c>
      <c r="C24">
        <v>1.1200000000000001</v>
      </c>
      <c r="D24">
        <v>0.871</v>
      </c>
      <c r="E24">
        <v>0.57099999999999995</v>
      </c>
      <c r="F24">
        <v>0.51</v>
      </c>
    </row>
    <row r="25" spans="1:6" x14ac:dyDescent="0.3">
      <c r="A25">
        <v>0.9</v>
      </c>
      <c r="B25">
        <v>1.8</v>
      </c>
      <c r="C25">
        <v>0.94799999999999995</v>
      </c>
      <c r="D25">
        <v>0.86899999999999999</v>
      </c>
      <c r="E25">
        <v>0</v>
      </c>
      <c r="F25">
        <v>0</v>
      </c>
    </row>
    <row r="26" spans="1:6" x14ac:dyDescent="0.3">
      <c r="A26">
        <v>1</v>
      </c>
      <c r="B26">
        <v>1.8</v>
      </c>
      <c r="C26">
        <v>1</v>
      </c>
      <c r="D26">
        <v>1</v>
      </c>
      <c r="E26">
        <v>0</v>
      </c>
      <c r="F26">
        <v>0</v>
      </c>
    </row>
    <row r="27" spans="1:6" x14ac:dyDescent="0.3">
      <c r="A27">
        <v>1</v>
      </c>
      <c r="B27">
        <v>1.8</v>
      </c>
      <c r="C27">
        <v>1.3120000000000001</v>
      </c>
      <c r="D27">
        <v>0.91300000000000003</v>
      </c>
      <c r="E27">
        <v>0.71399999999999997</v>
      </c>
      <c r="F27">
        <v>0.54400000000000004</v>
      </c>
    </row>
    <row r="28" spans="1:6" x14ac:dyDescent="0.3">
      <c r="A28">
        <v>1</v>
      </c>
      <c r="B28">
        <v>1.8</v>
      </c>
      <c r="C28">
        <v>1.157</v>
      </c>
      <c r="D28">
        <v>0.83599999999999997</v>
      </c>
      <c r="E28">
        <v>0.5</v>
      </c>
      <c r="F28">
        <v>0.432</v>
      </c>
    </row>
    <row r="29" spans="1:6" x14ac:dyDescent="0.3">
      <c r="A29">
        <v>1.2</v>
      </c>
      <c r="B29">
        <v>1.8</v>
      </c>
      <c r="C29">
        <v>0.98899999999999999</v>
      </c>
      <c r="D29">
        <v>0.88500000000000001</v>
      </c>
      <c r="E29">
        <v>0.17599999999999999</v>
      </c>
      <c r="F29">
        <v>0.17899999999999999</v>
      </c>
    </row>
    <row r="30" spans="1:6" x14ac:dyDescent="0.3">
      <c r="A30">
        <v>1.2</v>
      </c>
      <c r="B30">
        <v>1.8</v>
      </c>
      <c r="C30">
        <v>1.0720000000000001</v>
      </c>
      <c r="D30">
        <v>0.88600000000000001</v>
      </c>
      <c r="E30">
        <v>6.2E-2</v>
      </c>
      <c r="F30">
        <v>5.8000000000000003E-2</v>
      </c>
    </row>
    <row r="31" spans="1:6" x14ac:dyDescent="0.3">
      <c r="A31">
        <v>1.2</v>
      </c>
      <c r="B31">
        <v>1.8</v>
      </c>
      <c r="C31">
        <v>1.216</v>
      </c>
      <c r="D31">
        <v>0.73099999999999998</v>
      </c>
      <c r="E31">
        <v>0.82099999999999995</v>
      </c>
      <c r="F31">
        <v>0.67500000000000004</v>
      </c>
    </row>
    <row r="32" spans="1:6" x14ac:dyDescent="0.3">
      <c r="A32">
        <v>1.4</v>
      </c>
      <c r="B32">
        <v>1.8</v>
      </c>
      <c r="C32">
        <v>1.24</v>
      </c>
      <c r="D32">
        <v>0.81499999999999995</v>
      </c>
      <c r="E32">
        <v>0.93500000000000005</v>
      </c>
      <c r="F32">
        <v>0.755</v>
      </c>
    </row>
    <row r="33" spans="1:6" x14ac:dyDescent="0.3">
      <c r="A33">
        <v>1.4</v>
      </c>
      <c r="B33">
        <v>1.8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1.4</v>
      </c>
      <c r="B34">
        <v>1.8</v>
      </c>
      <c r="C34">
        <v>1.32</v>
      </c>
      <c r="D34">
        <v>0.85799999999999998</v>
      </c>
      <c r="E34">
        <v>0.91300000000000003</v>
      </c>
      <c r="F34">
        <v>0.69199999999999995</v>
      </c>
    </row>
    <row r="35" spans="1:6" x14ac:dyDescent="0.3">
      <c r="A35">
        <v>1.6</v>
      </c>
      <c r="B35">
        <v>1.8</v>
      </c>
      <c r="C35">
        <v>1.1519999999999999</v>
      </c>
      <c r="D35">
        <v>1</v>
      </c>
      <c r="E35">
        <v>0.27300000000000002</v>
      </c>
      <c r="F35">
        <v>0.23699999999999999</v>
      </c>
    </row>
    <row r="36" spans="1:6" x14ac:dyDescent="0.3">
      <c r="A36">
        <v>1.6</v>
      </c>
      <c r="B36">
        <v>1.8</v>
      </c>
      <c r="C36">
        <v>1.26</v>
      </c>
      <c r="D36">
        <v>0.92300000000000004</v>
      </c>
      <c r="E36">
        <v>0.60899999999999999</v>
      </c>
      <c r="F36">
        <v>0.48299999999999998</v>
      </c>
    </row>
    <row r="37" spans="1:6" x14ac:dyDescent="0.3">
      <c r="A37">
        <v>1.6</v>
      </c>
      <c r="B37">
        <v>1.8</v>
      </c>
      <c r="C37">
        <v>1.337</v>
      </c>
      <c r="D37">
        <v>0.85799999999999998</v>
      </c>
      <c r="E37">
        <v>0.91700000000000004</v>
      </c>
      <c r="F37">
        <v>0.68500000000000005</v>
      </c>
    </row>
    <row r="38" spans="1:6" x14ac:dyDescent="0.3">
      <c r="A38">
        <v>1.8</v>
      </c>
      <c r="B38">
        <v>1.8</v>
      </c>
      <c r="C38">
        <v>1.32</v>
      </c>
      <c r="D38">
        <v>0.96299999999999997</v>
      </c>
      <c r="E38">
        <v>0.45500000000000002</v>
      </c>
      <c r="F38">
        <v>0.34399999999999997</v>
      </c>
    </row>
    <row r="39" spans="1:6" x14ac:dyDescent="0.3">
      <c r="A39">
        <v>1.8</v>
      </c>
      <c r="B39">
        <v>1.8</v>
      </c>
      <c r="C39">
        <v>1.6359999999999999</v>
      </c>
      <c r="D39">
        <v>0.74299999999999999</v>
      </c>
      <c r="E39">
        <v>0.92600000000000005</v>
      </c>
      <c r="F39">
        <v>0.56599999999999995</v>
      </c>
    </row>
    <row r="40" spans="1:6" x14ac:dyDescent="0.3">
      <c r="A40">
        <v>1.8</v>
      </c>
      <c r="B40">
        <v>1.8</v>
      </c>
      <c r="C40">
        <v>1.319</v>
      </c>
      <c r="D40">
        <v>0.95699999999999996</v>
      </c>
      <c r="E40">
        <v>0.77800000000000002</v>
      </c>
      <c r="F40">
        <v>0.59</v>
      </c>
    </row>
    <row r="41" spans="1:6" x14ac:dyDescent="0.3">
      <c r="A41">
        <v>2</v>
      </c>
      <c r="B41">
        <v>1.8</v>
      </c>
      <c r="C41">
        <v>1.3520000000000001</v>
      </c>
      <c r="D41">
        <v>0.81299999999999994</v>
      </c>
      <c r="E41">
        <v>0.86399999999999999</v>
      </c>
      <c r="F41">
        <v>0.63900000000000001</v>
      </c>
    </row>
    <row r="42" spans="1:6" x14ac:dyDescent="0.3">
      <c r="A42">
        <v>2</v>
      </c>
      <c r="B42">
        <v>1.8</v>
      </c>
      <c r="C42">
        <v>1.2969999999999999</v>
      </c>
      <c r="D42">
        <v>0.85699999999999998</v>
      </c>
      <c r="E42">
        <v>0.84199999999999997</v>
      </c>
      <c r="F42">
        <v>0.64900000000000002</v>
      </c>
    </row>
    <row r="43" spans="1:6" x14ac:dyDescent="0.3">
      <c r="A43">
        <v>2</v>
      </c>
      <c r="B43">
        <v>1.8</v>
      </c>
      <c r="C43">
        <v>1.5780000000000001</v>
      </c>
      <c r="D43">
        <v>0.94599999999999995</v>
      </c>
      <c r="E43">
        <v>0.75</v>
      </c>
      <c r="F43">
        <v>0.47499999999999998</v>
      </c>
    </row>
    <row r="44" spans="1:6" x14ac:dyDescent="0.3">
      <c r="A44">
        <v>2.2000000000000002</v>
      </c>
      <c r="B44">
        <v>1.8</v>
      </c>
      <c r="C44">
        <v>1.401</v>
      </c>
      <c r="D44">
        <v>0.88200000000000001</v>
      </c>
      <c r="E44">
        <v>0.875</v>
      </c>
      <c r="F44">
        <v>0.624</v>
      </c>
    </row>
    <row r="45" spans="1:6" x14ac:dyDescent="0.3">
      <c r="A45">
        <v>2.4</v>
      </c>
      <c r="B45">
        <v>1.8</v>
      </c>
      <c r="C45">
        <v>1.6870000000000001</v>
      </c>
      <c r="D45">
        <v>0.82899999999999996</v>
      </c>
      <c r="E45">
        <v>0.97099999999999997</v>
      </c>
      <c r="F45">
        <v>0.57599999999999996</v>
      </c>
    </row>
    <row r="46" spans="1:6" x14ac:dyDescent="0.3">
      <c r="A46">
        <v>2.4</v>
      </c>
      <c r="B46">
        <v>1.8</v>
      </c>
      <c r="C46">
        <v>1.7190000000000001</v>
      </c>
      <c r="D46">
        <v>0.93899999999999995</v>
      </c>
      <c r="E46">
        <v>0.91300000000000003</v>
      </c>
      <c r="F46">
        <v>0.53100000000000003</v>
      </c>
    </row>
    <row r="47" spans="1:6" x14ac:dyDescent="0.3">
      <c r="A47">
        <v>2.8</v>
      </c>
      <c r="B47">
        <v>1.8</v>
      </c>
      <c r="C47">
        <v>1.8839999999999999</v>
      </c>
      <c r="D47">
        <v>0.84799999999999998</v>
      </c>
      <c r="E47">
        <v>1</v>
      </c>
      <c r="F47">
        <v>0.53100000000000003</v>
      </c>
    </row>
    <row r="48" spans="1:6" x14ac:dyDescent="0.3">
      <c r="A48">
        <v>2.8</v>
      </c>
      <c r="B48">
        <v>1.8</v>
      </c>
      <c r="C48">
        <v>1.9490000000000001</v>
      </c>
      <c r="D48">
        <v>0.83599999999999997</v>
      </c>
      <c r="E48">
        <v>1</v>
      </c>
      <c r="F48">
        <v>0.51300000000000001</v>
      </c>
    </row>
    <row r="49" spans="1:6" x14ac:dyDescent="0.3">
      <c r="A49">
        <v>2.8</v>
      </c>
      <c r="B49">
        <v>1.8</v>
      </c>
      <c r="C49">
        <v>1.748</v>
      </c>
      <c r="D49">
        <v>0.84799999999999998</v>
      </c>
      <c r="E49">
        <v>0.92900000000000005</v>
      </c>
      <c r="F49">
        <v>0.53100000000000003</v>
      </c>
    </row>
    <row r="50" spans="1:6" x14ac:dyDescent="0.3">
      <c r="A50">
        <v>3.2</v>
      </c>
      <c r="B50">
        <v>1.8</v>
      </c>
      <c r="C50">
        <v>1.528</v>
      </c>
      <c r="D50">
        <v>0.78</v>
      </c>
      <c r="E50">
        <v>0.92300000000000004</v>
      </c>
      <c r="F50">
        <v>0.60399999999999998</v>
      </c>
    </row>
    <row r="51" spans="1:6" x14ac:dyDescent="0.3">
      <c r="A51">
        <v>3.2</v>
      </c>
      <c r="B51">
        <v>1.8</v>
      </c>
      <c r="C51">
        <v>1.615</v>
      </c>
      <c r="D51">
        <v>0.89400000000000002</v>
      </c>
      <c r="E51">
        <v>0.86199999999999999</v>
      </c>
      <c r="F51">
        <v>0.53400000000000003</v>
      </c>
    </row>
    <row r="52" spans="1:6" x14ac:dyDescent="0.3">
      <c r="A52">
        <v>3.2</v>
      </c>
      <c r="B52">
        <v>1.8</v>
      </c>
      <c r="C52">
        <v>2.0409999999999999</v>
      </c>
      <c r="D52">
        <v>0.82599999999999996</v>
      </c>
      <c r="E52">
        <v>1</v>
      </c>
      <c r="F52">
        <v>0.49</v>
      </c>
    </row>
    <row r="53" spans="1:6" x14ac:dyDescent="0.3">
      <c r="A53">
        <v>3.6</v>
      </c>
      <c r="B53">
        <v>1.8</v>
      </c>
      <c r="C53">
        <v>1.6679999999999999</v>
      </c>
      <c r="D53">
        <v>0.81899999999999995</v>
      </c>
      <c r="E53">
        <v>1</v>
      </c>
      <c r="F53">
        <v>0.6</v>
      </c>
    </row>
    <row r="54" spans="1:6" x14ac:dyDescent="0.3">
      <c r="A54">
        <v>3.6</v>
      </c>
      <c r="B54">
        <v>1.8</v>
      </c>
      <c r="C54">
        <v>2.169</v>
      </c>
      <c r="D54">
        <v>0.85499999999999998</v>
      </c>
      <c r="E54">
        <v>1</v>
      </c>
      <c r="F54">
        <v>0.46100000000000002</v>
      </c>
    </row>
    <row r="55" spans="1:6" x14ac:dyDescent="0.3">
      <c r="A55">
        <v>3.6</v>
      </c>
      <c r="B55">
        <v>1.8</v>
      </c>
      <c r="C55">
        <v>1.9339999999999999</v>
      </c>
      <c r="D55">
        <v>0.88200000000000001</v>
      </c>
      <c r="E55">
        <v>0.97699999999999998</v>
      </c>
      <c r="F55">
        <v>0.505</v>
      </c>
    </row>
    <row r="56" spans="1:6" x14ac:dyDescent="0.3">
      <c r="A56">
        <v>4</v>
      </c>
      <c r="B56">
        <v>1.8</v>
      </c>
      <c r="C56">
        <v>2.016</v>
      </c>
      <c r="D56">
        <v>0.86499999999999999</v>
      </c>
      <c r="E56">
        <v>1</v>
      </c>
      <c r="F56">
        <v>0.496</v>
      </c>
    </row>
    <row r="57" spans="1:6" x14ac:dyDescent="0.3">
      <c r="A57">
        <v>4</v>
      </c>
      <c r="B57">
        <v>1.8</v>
      </c>
      <c r="C57">
        <v>2.141</v>
      </c>
      <c r="D57">
        <v>0.84099999999999997</v>
      </c>
      <c r="E57">
        <v>1</v>
      </c>
      <c r="F57">
        <v>0.46700000000000003</v>
      </c>
    </row>
    <row r="58" spans="1:6" x14ac:dyDescent="0.3">
      <c r="A58">
        <v>4</v>
      </c>
      <c r="B58">
        <v>1.8</v>
      </c>
      <c r="C58">
        <v>2.8889999999999998</v>
      </c>
      <c r="D58">
        <v>0.9</v>
      </c>
      <c r="E58">
        <v>1</v>
      </c>
      <c r="F58">
        <v>0.34599999999999997</v>
      </c>
    </row>
    <row r="59" spans="1:6" x14ac:dyDescent="0.3">
      <c r="A59">
        <v>4.8</v>
      </c>
      <c r="B59">
        <v>1.8</v>
      </c>
      <c r="C59">
        <v>2.6219999999999999</v>
      </c>
      <c r="D59">
        <v>0.873</v>
      </c>
      <c r="E59">
        <v>1</v>
      </c>
      <c r="F59">
        <v>0.38100000000000001</v>
      </c>
    </row>
    <row r="60" spans="1:6" x14ac:dyDescent="0.3">
      <c r="A60">
        <v>4.8</v>
      </c>
      <c r="B60">
        <v>1.8</v>
      </c>
      <c r="C60">
        <v>2.5110000000000001</v>
      </c>
      <c r="D60">
        <v>0.77300000000000002</v>
      </c>
      <c r="E60">
        <v>0.98099999999999998</v>
      </c>
      <c r="F60">
        <v>0.39100000000000001</v>
      </c>
    </row>
    <row r="61" spans="1:6" x14ac:dyDescent="0.3">
      <c r="A61">
        <v>4.8</v>
      </c>
      <c r="B61">
        <v>1.8</v>
      </c>
      <c r="C61">
        <v>2.2160000000000002</v>
      </c>
      <c r="D61">
        <v>0.79400000000000004</v>
      </c>
      <c r="E61">
        <v>1</v>
      </c>
      <c r="F61">
        <v>0.45100000000000001</v>
      </c>
    </row>
    <row r="62" spans="1:6" x14ac:dyDescent="0.3">
      <c r="A62">
        <v>5.6</v>
      </c>
      <c r="B62">
        <v>1.8</v>
      </c>
      <c r="C62">
        <v>2.5390000000000001</v>
      </c>
      <c r="D62">
        <v>0.65400000000000003</v>
      </c>
      <c r="E62">
        <v>1</v>
      </c>
      <c r="F62">
        <v>0.39400000000000002</v>
      </c>
    </row>
    <row r="63" spans="1:6" x14ac:dyDescent="0.3">
      <c r="A63">
        <v>5.6</v>
      </c>
      <c r="B63">
        <v>1.8</v>
      </c>
      <c r="C63">
        <v>3.0409999999999999</v>
      </c>
      <c r="D63">
        <v>0.9</v>
      </c>
      <c r="E63">
        <v>1</v>
      </c>
      <c r="F63">
        <v>0.32900000000000001</v>
      </c>
    </row>
    <row r="64" spans="1:6" x14ac:dyDescent="0.3">
      <c r="A64">
        <v>5.6</v>
      </c>
      <c r="B64">
        <v>1.8</v>
      </c>
      <c r="C64">
        <v>2.698</v>
      </c>
      <c r="D64">
        <v>0.83599999999999997</v>
      </c>
      <c r="E64">
        <v>1</v>
      </c>
      <c r="F64">
        <v>0.371</v>
      </c>
    </row>
    <row r="65" spans="1:6" x14ac:dyDescent="0.3">
      <c r="A65">
        <v>6.4</v>
      </c>
      <c r="B65">
        <v>1.8</v>
      </c>
      <c r="C65">
        <v>3.0649999999999999</v>
      </c>
      <c r="D65">
        <v>0.76100000000000001</v>
      </c>
      <c r="E65">
        <v>1</v>
      </c>
      <c r="F65">
        <v>0.32600000000000001</v>
      </c>
    </row>
    <row r="66" spans="1:6" x14ac:dyDescent="0.3">
      <c r="A66">
        <v>6.4</v>
      </c>
      <c r="B66">
        <v>1.8</v>
      </c>
      <c r="C66">
        <v>3.427</v>
      </c>
      <c r="D66">
        <v>0.9</v>
      </c>
      <c r="E66">
        <v>1</v>
      </c>
      <c r="F66">
        <v>0.29199999999999998</v>
      </c>
    </row>
    <row r="67" spans="1:6" x14ac:dyDescent="0.3">
      <c r="A67">
        <v>6.4</v>
      </c>
      <c r="B67">
        <v>1.8</v>
      </c>
      <c r="C67">
        <v>3.516</v>
      </c>
      <c r="D67">
        <v>0.86299999999999999</v>
      </c>
      <c r="E67">
        <v>1</v>
      </c>
      <c r="F67">
        <v>0.28399999999999997</v>
      </c>
    </row>
    <row r="68" spans="1:6" x14ac:dyDescent="0.3">
      <c r="A68">
        <v>7.2</v>
      </c>
      <c r="B68">
        <v>1.8</v>
      </c>
      <c r="C68">
        <v>3.3530000000000002</v>
      </c>
      <c r="D68">
        <v>0.81299999999999994</v>
      </c>
      <c r="E68">
        <v>1</v>
      </c>
      <c r="F68">
        <v>0.29799999999999999</v>
      </c>
    </row>
    <row r="69" spans="1:6" x14ac:dyDescent="0.3">
      <c r="A69">
        <v>7.2</v>
      </c>
      <c r="B69">
        <v>1.8</v>
      </c>
      <c r="C69">
        <v>3.1190000000000002</v>
      </c>
      <c r="D69">
        <v>0.91800000000000004</v>
      </c>
      <c r="E69">
        <v>1</v>
      </c>
      <c r="F69">
        <v>0.32100000000000001</v>
      </c>
    </row>
    <row r="70" spans="1:6" x14ac:dyDescent="0.3">
      <c r="A70">
        <v>7.2</v>
      </c>
      <c r="B70">
        <v>1.8</v>
      </c>
      <c r="C70">
        <v>4.12</v>
      </c>
      <c r="D70">
        <v>0.88700000000000001</v>
      </c>
      <c r="E70">
        <v>1</v>
      </c>
      <c r="F70">
        <v>0.24299999999999999</v>
      </c>
    </row>
    <row r="71" spans="1:6" x14ac:dyDescent="0.3">
      <c r="A71">
        <v>8</v>
      </c>
      <c r="B71">
        <v>1.8</v>
      </c>
      <c r="C71">
        <v>3.1840000000000002</v>
      </c>
      <c r="D71">
        <v>0.81499999999999995</v>
      </c>
      <c r="E71">
        <v>1</v>
      </c>
      <c r="F71">
        <v>0.314</v>
      </c>
    </row>
    <row r="72" spans="1:6" x14ac:dyDescent="0.3">
      <c r="A72">
        <v>8</v>
      </c>
      <c r="B72">
        <v>1.8</v>
      </c>
      <c r="C72">
        <v>4.6029999999999998</v>
      </c>
      <c r="D72">
        <v>0.88900000000000001</v>
      </c>
      <c r="E72">
        <v>1</v>
      </c>
      <c r="F72">
        <v>0.217</v>
      </c>
    </row>
    <row r="73" spans="1:6" x14ac:dyDescent="0.3">
      <c r="A73">
        <v>8</v>
      </c>
      <c r="B73">
        <v>1.8</v>
      </c>
      <c r="C73">
        <v>3.456</v>
      </c>
      <c r="D73">
        <v>0.73</v>
      </c>
      <c r="E73">
        <v>1</v>
      </c>
      <c r="F73">
        <v>0.28899999999999998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lk020</dc:creator>
  <cp:lastModifiedBy>lk020</cp:lastModifiedBy>
  <dcterms:created xsi:type="dcterms:W3CDTF">2019-12-06T12:56:53Z</dcterms:created>
  <dcterms:modified xsi:type="dcterms:W3CDTF">2019-12-06T14:04:52Z</dcterms:modified>
</cp:coreProperties>
</file>