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34E7F6EA-BF5E-4724-A099-65DD8C551F4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2" i="1"/>
</calcChain>
</file>

<file path=xl/sharedStrings.xml><?xml version="1.0" encoding="utf-8"?>
<sst xmlns="http://schemas.openxmlformats.org/spreadsheetml/2006/main" count="3" uniqueCount="3">
  <si>
    <t>MoS2 monolayer traingles</t>
  </si>
  <si>
    <t>Raman shift (cm-1)</t>
  </si>
  <si>
    <t>MoS2 monolayer traingles 2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</si>
</sst>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MoS2 monolayer traingles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Sheet1!$A$2:$A$1016</c:f>
              <c:numCache>
                <c:formatCode>General</c:formatCode>
                <c:ptCount val="1015"/>
                <c:pt idx="0">
                  <c:v>1855.5390629999999</c:v>
                </c:pt>
                <c:pt idx="1">
                  <c:v>1853.9765629999999</c:v>
                </c:pt>
                <c:pt idx="2">
                  <c:v>1852.4160159999999</c:v>
                </c:pt>
                <c:pt idx="3">
                  <c:v>1850.8535159999999</c:v>
                </c:pt>
                <c:pt idx="4">
                  <c:v>1849.2910159999999</c:v>
                </c:pt>
                <c:pt idx="5">
                  <c:v>1847.7265629999999</c:v>
                </c:pt>
                <c:pt idx="6">
                  <c:v>1846.1640629999999</c:v>
                </c:pt>
                <c:pt idx="7">
                  <c:v>1844.5996090000001</c:v>
                </c:pt>
                <c:pt idx="8">
                  <c:v>1843.0371090000001</c:v>
                </c:pt>
                <c:pt idx="9">
                  <c:v>1841.4726559999999</c:v>
                </c:pt>
                <c:pt idx="10">
                  <c:v>1839.908203</c:v>
                </c:pt>
                <c:pt idx="11">
                  <c:v>1838.34375</c:v>
                </c:pt>
                <c:pt idx="12">
                  <c:v>1836.7773440000001</c:v>
                </c:pt>
                <c:pt idx="13">
                  <c:v>1835.2128909999999</c:v>
                </c:pt>
                <c:pt idx="14">
                  <c:v>1833.6464840000001</c:v>
                </c:pt>
                <c:pt idx="15">
                  <c:v>1832.080078</c:v>
                </c:pt>
                <c:pt idx="16">
                  <c:v>1830.513672</c:v>
                </c:pt>
                <c:pt idx="17">
                  <c:v>1828.9472659999999</c:v>
                </c:pt>
                <c:pt idx="18">
                  <c:v>1827.3808590000001</c:v>
                </c:pt>
                <c:pt idx="19">
                  <c:v>1825.8125</c:v>
                </c:pt>
                <c:pt idx="20">
                  <c:v>1824.2441409999999</c:v>
                </c:pt>
                <c:pt idx="21">
                  <c:v>1822.6777340000001</c:v>
                </c:pt>
                <c:pt idx="22">
                  <c:v>1821.109375</c:v>
                </c:pt>
                <c:pt idx="23">
                  <c:v>1819.5390629999999</c:v>
                </c:pt>
                <c:pt idx="24">
                  <c:v>1817.970703</c:v>
                </c:pt>
                <c:pt idx="25">
                  <c:v>1816.4003909999999</c:v>
                </c:pt>
                <c:pt idx="26">
                  <c:v>1814.8320309999999</c:v>
                </c:pt>
                <c:pt idx="27">
                  <c:v>1813.2617190000001</c:v>
                </c:pt>
                <c:pt idx="28">
                  <c:v>1811.6914059999999</c:v>
                </c:pt>
                <c:pt idx="29">
                  <c:v>1810.1210940000001</c:v>
                </c:pt>
                <c:pt idx="30">
                  <c:v>1808.548828</c:v>
                </c:pt>
                <c:pt idx="31">
                  <c:v>1806.9785159999999</c:v>
                </c:pt>
                <c:pt idx="32">
                  <c:v>1805.40625</c:v>
                </c:pt>
                <c:pt idx="33">
                  <c:v>1803.8339840000001</c:v>
                </c:pt>
                <c:pt idx="34">
                  <c:v>1802.2617190000001</c:v>
                </c:pt>
                <c:pt idx="35">
                  <c:v>1800.689453</c:v>
                </c:pt>
                <c:pt idx="36">
                  <c:v>1799.1171879999999</c:v>
                </c:pt>
                <c:pt idx="37">
                  <c:v>1797.5429690000001</c:v>
                </c:pt>
                <c:pt idx="38">
                  <c:v>1795.970703</c:v>
                </c:pt>
                <c:pt idx="39">
                  <c:v>1794.3964840000001</c:v>
                </c:pt>
                <c:pt idx="40">
                  <c:v>1792.8222659999999</c:v>
                </c:pt>
                <c:pt idx="41">
                  <c:v>1791.2460940000001</c:v>
                </c:pt>
                <c:pt idx="42">
                  <c:v>1789.671875</c:v>
                </c:pt>
                <c:pt idx="43">
                  <c:v>1788.0976559999999</c:v>
                </c:pt>
                <c:pt idx="44">
                  <c:v>1786.5214840000001</c:v>
                </c:pt>
                <c:pt idx="45">
                  <c:v>1784.9453129999999</c:v>
                </c:pt>
                <c:pt idx="46">
                  <c:v>1783.3691409999999</c:v>
                </c:pt>
                <c:pt idx="47">
                  <c:v>1781.7929690000001</c:v>
                </c:pt>
                <c:pt idx="48">
                  <c:v>1780.216797</c:v>
                </c:pt>
                <c:pt idx="49">
                  <c:v>1778.638672</c:v>
                </c:pt>
                <c:pt idx="50">
                  <c:v>1777.060547</c:v>
                </c:pt>
                <c:pt idx="51">
                  <c:v>1775.482422</c:v>
                </c:pt>
                <c:pt idx="52">
                  <c:v>1773.904297</c:v>
                </c:pt>
                <c:pt idx="53">
                  <c:v>1772.326172</c:v>
                </c:pt>
                <c:pt idx="54">
                  <c:v>1770.748047</c:v>
                </c:pt>
                <c:pt idx="55">
                  <c:v>1769.1679690000001</c:v>
                </c:pt>
                <c:pt idx="56">
                  <c:v>1767.5898440000001</c:v>
                </c:pt>
                <c:pt idx="57">
                  <c:v>1766.0097659999999</c:v>
                </c:pt>
                <c:pt idx="58">
                  <c:v>1764.4296879999999</c:v>
                </c:pt>
                <c:pt idx="59">
                  <c:v>1762.8496090000001</c:v>
                </c:pt>
                <c:pt idx="60">
                  <c:v>1761.267578</c:v>
                </c:pt>
                <c:pt idx="61">
                  <c:v>1759.6875</c:v>
                </c:pt>
                <c:pt idx="62">
                  <c:v>1758.1054690000001</c:v>
                </c:pt>
                <c:pt idx="63">
                  <c:v>1756.5234379999999</c:v>
                </c:pt>
                <c:pt idx="64">
                  <c:v>1754.9414059999999</c:v>
                </c:pt>
                <c:pt idx="65">
                  <c:v>1753.359375</c:v>
                </c:pt>
                <c:pt idx="66">
                  <c:v>1751.7773440000001</c:v>
                </c:pt>
                <c:pt idx="67">
                  <c:v>1750.1933590000001</c:v>
                </c:pt>
                <c:pt idx="68">
                  <c:v>1748.609375</c:v>
                </c:pt>
                <c:pt idx="69">
                  <c:v>1747.0253909999999</c:v>
                </c:pt>
                <c:pt idx="70">
                  <c:v>1745.4414059999999</c:v>
                </c:pt>
                <c:pt idx="71">
                  <c:v>1743.857422</c:v>
                </c:pt>
                <c:pt idx="72">
                  <c:v>1742.2734379999999</c:v>
                </c:pt>
                <c:pt idx="73">
                  <c:v>1740.6875</c:v>
                </c:pt>
                <c:pt idx="74">
                  <c:v>1739.1015629999999</c:v>
                </c:pt>
                <c:pt idx="75">
                  <c:v>1737.517578</c:v>
                </c:pt>
                <c:pt idx="76">
                  <c:v>1735.9316409999999</c:v>
                </c:pt>
                <c:pt idx="77">
                  <c:v>1734.34375</c:v>
                </c:pt>
                <c:pt idx="78">
                  <c:v>1732.7578129999999</c:v>
                </c:pt>
                <c:pt idx="79">
                  <c:v>1731.169922</c:v>
                </c:pt>
                <c:pt idx="80">
                  <c:v>1729.5839840000001</c:v>
                </c:pt>
                <c:pt idx="81">
                  <c:v>1727.9960940000001</c:v>
                </c:pt>
                <c:pt idx="82">
                  <c:v>1726.408203</c:v>
                </c:pt>
                <c:pt idx="83">
                  <c:v>1724.8183590000001</c:v>
                </c:pt>
                <c:pt idx="84">
                  <c:v>1723.2304690000001</c:v>
                </c:pt>
                <c:pt idx="85">
                  <c:v>1721.640625</c:v>
                </c:pt>
                <c:pt idx="86">
                  <c:v>1720.0527340000001</c:v>
                </c:pt>
                <c:pt idx="87">
                  <c:v>1718.4628909999999</c:v>
                </c:pt>
                <c:pt idx="88">
                  <c:v>1716.873047</c:v>
                </c:pt>
                <c:pt idx="89">
                  <c:v>1715.283203</c:v>
                </c:pt>
                <c:pt idx="90">
                  <c:v>1713.6914059999999</c:v>
                </c:pt>
                <c:pt idx="91">
                  <c:v>1712.0996090000001</c:v>
                </c:pt>
                <c:pt idx="92">
                  <c:v>1710.5097659999999</c:v>
                </c:pt>
                <c:pt idx="93">
                  <c:v>1708.9179690000001</c:v>
                </c:pt>
                <c:pt idx="94">
                  <c:v>1707.326172</c:v>
                </c:pt>
                <c:pt idx="95">
                  <c:v>1705.732422</c:v>
                </c:pt>
                <c:pt idx="96">
                  <c:v>1704.140625</c:v>
                </c:pt>
                <c:pt idx="97">
                  <c:v>1702.546875</c:v>
                </c:pt>
                <c:pt idx="98">
                  <c:v>1700.955078</c:v>
                </c:pt>
                <c:pt idx="99">
                  <c:v>1699.361328</c:v>
                </c:pt>
                <c:pt idx="100">
                  <c:v>1697.767578</c:v>
                </c:pt>
                <c:pt idx="101">
                  <c:v>1696.171875</c:v>
                </c:pt>
                <c:pt idx="102">
                  <c:v>1694.578125</c:v>
                </c:pt>
                <c:pt idx="103">
                  <c:v>1692.982422</c:v>
                </c:pt>
                <c:pt idx="104">
                  <c:v>1691.3867190000001</c:v>
                </c:pt>
                <c:pt idx="105">
                  <c:v>1689.7910159999999</c:v>
                </c:pt>
                <c:pt idx="106">
                  <c:v>1688.1953129999999</c:v>
                </c:pt>
                <c:pt idx="107">
                  <c:v>1686.5996090000001</c:v>
                </c:pt>
                <c:pt idx="108">
                  <c:v>1685.0039059999999</c:v>
                </c:pt>
                <c:pt idx="109">
                  <c:v>1683.40625</c:v>
                </c:pt>
                <c:pt idx="110">
                  <c:v>1681.8085940000001</c:v>
                </c:pt>
                <c:pt idx="111">
                  <c:v>1680.2109379999999</c:v>
                </c:pt>
                <c:pt idx="112">
                  <c:v>1678.6132809999999</c:v>
                </c:pt>
                <c:pt idx="113">
                  <c:v>1677.015625</c:v>
                </c:pt>
                <c:pt idx="114">
                  <c:v>1675.4160159999999</c:v>
                </c:pt>
                <c:pt idx="115">
                  <c:v>1673.8164059999999</c:v>
                </c:pt>
                <c:pt idx="116">
                  <c:v>1672.21875</c:v>
                </c:pt>
                <c:pt idx="117">
                  <c:v>1670.6191409999999</c:v>
                </c:pt>
                <c:pt idx="118">
                  <c:v>1669.017578</c:v>
                </c:pt>
                <c:pt idx="119">
                  <c:v>1667.4179690000001</c:v>
                </c:pt>
                <c:pt idx="120">
                  <c:v>1665.8183590000001</c:v>
                </c:pt>
                <c:pt idx="121">
                  <c:v>1664.216797</c:v>
                </c:pt>
                <c:pt idx="122">
                  <c:v>1662.6152340000001</c:v>
                </c:pt>
                <c:pt idx="123">
                  <c:v>1661.013672</c:v>
                </c:pt>
                <c:pt idx="124">
                  <c:v>1659.4121090000001</c:v>
                </c:pt>
                <c:pt idx="125">
                  <c:v>1657.8085940000001</c:v>
                </c:pt>
                <c:pt idx="126">
                  <c:v>1656.2070309999999</c:v>
                </c:pt>
                <c:pt idx="127">
                  <c:v>1654.6035159999999</c:v>
                </c:pt>
                <c:pt idx="128">
                  <c:v>1653</c:v>
                </c:pt>
                <c:pt idx="129">
                  <c:v>1651.3964840000001</c:v>
                </c:pt>
                <c:pt idx="130">
                  <c:v>1649.7929690000001</c:v>
                </c:pt>
                <c:pt idx="131">
                  <c:v>1648.189453</c:v>
                </c:pt>
                <c:pt idx="132">
                  <c:v>1646.5839840000001</c:v>
                </c:pt>
                <c:pt idx="133">
                  <c:v>1644.9785159999999</c:v>
                </c:pt>
                <c:pt idx="134">
                  <c:v>1643.373047</c:v>
                </c:pt>
                <c:pt idx="135">
                  <c:v>1641.767578</c:v>
                </c:pt>
                <c:pt idx="136">
                  <c:v>1640.1621090000001</c:v>
                </c:pt>
                <c:pt idx="137">
                  <c:v>1638.5546879999999</c:v>
                </c:pt>
                <c:pt idx="138">
                  <c:v>1636.9492190000001</c:v>
                </c:pt>
                <c:pt idx="139">
                  <c:v>1635.341797</c:v>
                </c:pt>
                <c:pt idx="140">
                  <c:v>1633.734375</c:v>
                </c:pt>
                <c:pt idx="141">
                  <c:v>1632.126953</c:v>
                </c:pt>
                <c:pt idx="142">
                  <c:v>1630.5195309999999</c:v>
                </c:pt>
                <c:pt idx="143">
                  <c:v>1628.9101559999999</c:v>
                </c:pt>
                <c:pt idx="144">
                  <c:v>1627.3027340000001</c:v>
                </c:pt>
                <c:pt idx="145">
                  <c:v>1625.6933590000001</c:v>
                </c:pt>
                <c:pt idx="146">
                  <c:v>1624.0839840000001</c:v>
                </c:pt>
                <c:pt idx="147">
                  <c:v>1622.4746090000001</c:v>
                </c:pt>
                <c:pt idx="148">
                  <c:v>1620.8632809999999</c:v>
                </c:pt>
                <c:pt idx="149">
                  <c:v>1619.2539059999999</c:v>
                </c:pt>
                <c:pt idx="150">
                  <c:v>1617.642578</c:v>
                </c:pt>
                <c:pt idx="151">
                  <c:v>1616.03125</c:v>
                </c:pt>
                <c:pt idx="152">
                  <c:v>1614.419922</c:v>
                </c:pt>
                <c:pt idx="153">
                  <c:v>1612.8085940000001</c:v>
                </c:pt>
                <c:pt idx="154">
                  <c:v>1611.1972659999999</c:v>
                </c:pt>
                <c:pt idx="155">
                  <c:v>1609.5839840000001</c:v>
                </c:pt>
                <c:pt idx="156">
                  <c:v>1607.970703</c:v>
                </c:pt>
                <c:pt idx="157">
                  <c:v>1606.359375</c:v>
                </c:pt>
                <c:pt idx="158">
                  <c:v>1604.7441409999999</c:v>
                </c:pt>
                <c:pt idx="159">
                  <c:v>1603.1308590000001</c:v>
                </c:pt>
                <c:pt idx="160">
                  <c:v>1601.517578</c:v>
                </c:pt>
                <c:pt idx="161">
                  <c:v>1599.9023440000001</c:v>
                </c:pt>
                <c:pt idx="162">
                  <c:v>1598.2871090000001</c:v>
                </c:pt>
                <c:pt idx="163">
                  <c:v>1596.673828</c:v>
                </c:pt>
                <c:pt idx="164">
                  <c:v>1595.0566409999999</c:v>
                </c:pt>
                <c:pt idx="165">
                  <c:v>1593.4414059999999</c:v>
                </c:pt>
                <c:pt idx="166">
                  <c:v>1591.826172</c:v>
                </c:pt>
                <c:pt idx="167">
                  <c:v>1590.2089840000001</c:v>
                </c:pt>
                <c:pt idx="168">
                  <c:v>1588.591797</c:v>
                </c:pt>
                <c:pt idx="169">
                  <c:v>1586.9746090000001</c:v>
                </c:pt>
                <c:pt idx="170">
                  <c:v>1585.357422</c:v>
                </c:pt>
                <c:pt idx="171">
                  <c:v>1583.7402340000001</c:v>
                </c:pt>
                <c:pt idx="172">
                  <c:v>1582.1210940000001</c:v>
                </c:pt>
                <c:pt idx="173">
                  <c:v>1580.5039059999999</c:v>
                </c:pt>
                <c:pt idx="174">
                  <c:v>1578.8847659999999</c:v>
                </c:pt>
                <c:pt idx="175">
                  <c:v>1577.265625</c:v>
                </c:pt>
                <c:pt idx="176">
                  <c:v>1575.6464840000001</c:v>
                </c:pt>
                <c:pt idx="177">
                  <c:v>1574.0253909999999</c:v>
                </c:pt>
                <c:pt idx="178">
                  <c:v>1572.40625</c:v>
                </c:pt>
                <c:pt idx="179">
                  <c:v>1570.7851559999999</c:v>
                </c:pt>
                <c:pt idx="180">
                  <c:v>1569.1640629999999</c:v>
                </c:pt>
                <c:pt idx="181">
                  <c:v>1567.5429690000001</c:v>
                </c:pt>
                <c:pt idx="182">
                  <c:v>1565.921875</c:v>
                </c:pt>
                <c:pt idx="183">
                  <c:v>1564.298828</c:v>
                </c:pt>
                <c:pt idx="184">
                  <c:v>1562.6777340000001</c:v>
                </c:pt>
                <c:pt idx="185">
                  <c:v>1561.0546879999999</c:v>
                </c:pt>
                <c:pt idx="186">
                  <c:v>1559.4316409999999</c:v>
                </c:pt>
                <c:pt idx="187">
                  <c:v>1557.8085940000001</c:v>
                </c:pt>
                <c:pt idx="188">
                  <c:v>1556.185547</c:v>
                </c:pt>
                <c:pt idx="189">
                  <c:v>1554.560547</c:v>
                </c:pt>
                <c:pt idx="190">
                  <c:v>1552.9375</c:v>
                </c:pt>
                <c:pt idx="191">
                  <c:v>1551.3125</c:v>
                </c:pt>
                <c:pt idx="192">
                  <c:v>1549.6875</c:v>
                </c:pt>
                <c:pt idx="193">
                  <c:v>1548.0625</c:v>
                </c:pt>
                <c:pt idx="194">
                  <c:v>1546.435547</c:v>
                </c:pt>
                <c:pt idx="195">
                  <c:v>1544.810547</c:v>
                </c:pt>
                <c:pt idx="196">
                  <c:v>1543.1835940000001</c:v>
                </c:pt>
                <c:pt idx="197">
                  <c:v>1541.5566409999999</c:v>
                </c:pt>
                <c:pt idx="198">
                  <c:v>1539.9296879999999</c:v>
                </c:pt>
                <c:pt idx="199">
                  <c:v>1538.3027340000001</c:v>
                </c:pt>
                <c:pt idx="200">
                  <c:v>1536.6757809999999</c:v>
                </c:pt>
                <c:pt idx="201">
                  <c:v>1535.046875</c:v>
                </c:pt>
                <c:pt idx="202">
                  <c:v>1533.4179690000001</c:v>
                </c:pt>
                <c:pt idx="203">
                  <c:v>1531.7890629999999</c:v>
                </c:pt>
                <c:pt idx="204">
                  <c:v>1530.1601559999999</c:v>
                </c:pt>
                <c:pt idx="205">
                  <c:v>1528.53125</c:v>
                </c:pt>
                <c:pt idx="206">
                  <c:v>1526.9003909999999</c:v>
                </c:pt>
                <c:pt idx="207">
                  <c:v>1525.2714840000001</c:v>
                </c:pt>
                <c:pt idx="208">
                  <c:v>1523.640625</c:v>
                </c:pt>
                <c:pt idx="209">
                  <c:v>1522.0097659999999</c:v>
                </c:pt>
                <c:pt idx="210">
                  <c:v>1520.3789059999999</c:v>
                </c:pt>
                <c:pt idx="211">
                  <c:v>1518.748047</c:v>
                </c:pt>
                <c:pt idx="212">
                  <c:v>1517.1152340000001</c:v>
                </c:pt>
                <c:pt idx="213">
                  <c:v>1515.482422</c:v>
                </c:pt>
                <c:pt idx="214">
                  <c:v>1513.8496090000001</c:v>
                </c:pt>
                <c:pt idx="215">
                  <c:v>1512.216797</c:v>
                </c:pt>
                <c:pt idx="216">
                  <c:v>1510.5839840000001</c:v>
                </c:pt>
                <c:pt idx="217">
                  <c:v>1508.951172</c:v>
                </c:pt>
                <c:pt idx="218">
                  <c:v>1507.3164059999999</c:v>
                </c:pt>
                <c:pt idx="219">
                  <c:v>1505.6816409999999</c:v>
                </c:pt>
                <c:pt idx="220">
                  <c:v>1504.046875</c:v>
                </c:pt>
                <c:pt idx="221">
                  <c:v>1502.4121090000001</c:v>
                </c:pt>
                <c:pt idx="222">
                  <c:v>1500.7773440000001</c:v>
                </c:pt>
                <c:pt idx="223">
                  <c:v>1499.142578</c:v>
                </c:pt>
                <c:pt idx="224">
                  <c:v>1497.5058590000001</c:v>
                </c:pt>
                <c:pt idx="225">
                  <c:v>1495.8691409999999</c:v>
                </c:pt>
                <c:pt idx="226">
                  <c:v>1494.232422</c:v>
                </c:pt>
                <c:pt idx="227">
                  <c:v>1492.595703</c:v>
                </c:pt>
                <c:pt idx="228">
                  <c:v>1490.9589840000001</c:v>
                </c:pt>
                <c:pt idx="229">
                  <c:v>1489.3203129999999</c:v>
                </c:pt>
                <c:pt idx="230">
                  <c:v>1487.6816409999999</c:v>
                </c:pt>
                <c:pt idx="231">
                  <c:v>1486.0429690000001</c:v>
                </c:pt>
                <c:pt idx="232">
                  <c:v>1484.404297</c:v>
                </c:pt>
                <c:pt idx="233">
                  <c:v>1482.765625</c:v>
                </c:pt>
                <c:pt idx="234">
                  <c:v>1481.126953</c:v>
                </c:pt>
                <c:pt idx="235">
                  <c:v>1479.486328</c:v>
                </c:pt>
                <c:pt idx="236">
                  <c:v>1477.845703</c:v>
                </c:pt>
                <c:pt idx="237">
                  <c:v>1476.205078</c:v>
                </c:pt>
                <c:pt idx="238">
                  <c:v>1474.564453</c:v>
                </c:pt>
                <c:pt idx="239">
                  <c:v>1472.923828</c:v>
                </c:pt>
                <c:pt idx="240">
                  <c:v>1471.28125</c:v>
                </c:pt>
                <c:pt idx="241">
                  <c:v>1469.640625</c:v>
                </c:pt>
                <c:pt idx="242">
                  <c:v>1467.998047</c:v>
                </c:pt>
                <c:pt idx="243">
                  <c:v>1466.3554690000001</c:v>
                </c:pt>
                <c:pt idx="244">
                  <c:v>1464.7128909999999</c:v>
                </c:pt>
                <c:pt idx="245">
                  <c:v>1463.0683590000001</c:v>
                </c:pt>
                <c:pt idx="246">
                  <c:v>1461.4257809999999</c:v>
                </c:pt>
                <c:pt idx="247">
                  <c:v>1459.78125</c:v>
                </c:pt>
                <c:pt idx="248">
                  <c:v>1458.1367190000001</c:v>
                </c:pt>
                <c:pt idx="249">
                  <c:v>1456.4921879999999</c:v>
                </c:pt>
                <c:pt idx="250">
                  <c:v>1454.8476559999999</c:v>
                </c:pt>
                <c:pt idx="251">
                  <c:v>1453.201172</c:v>
                </c:pt>
                <c:pt idx="252">
                  <c:v>1451.5546879999999</c:v>
                </c:pt>
                <c:pt idx="253">
                  <c:v>1449.9101559999999</c:v>
                </c:pt>
                <c:pt idx="254">
                  <c:v>1448.263672</c:v>
                </c:pt>
                <c:pt idx="255">
                  <c:v>1446.6152340000001</c:v>
                </c:pt>
                <c:pt idx="256">
                  <c:v>1444.96875</c:v>
                </c:pt>
                <c:pt idx="257">
                  <c:v>1443.3222659999999</c:v>
                </c:pt>
                <c:pt idx="258">
                  <c:v>1441.673828</c:v>
                </c:pt>
                <c:pt idx="259">
                  <c:v>1440.0253909999999</c:v>
                </c:pt>
                <c:pt idx="260">
                  <c:v>1438.376953</c:v>
                </c:pt>
                <c:pt idx="261">
                  <c:v>1436.7285159999999</c:v>
                </c:pt>
                <c:pt idx="262">
                  <c:v>1435.078125</c:v>
                </c:pt>
                <c:pt idx="263">
                  <c:v>1433.4277340000001</c:v>
                </c:pt>
                <c:pt idx="264">
                  <c:v>1431.779297</c:v>
                </c:pt>
                <c:pt idx="265">
                  <c:v>1430.1289059999999</c:v>
                </c:pt>
                <c:pt idx="266">
                  <c:v>1428.4765629999999</c:v>
                </c:pt>
                <c:pt idx="267">
                  <c:v>1426.826172</c:v>
                </c:pt>
                <c:pt idx="268">
                  <c:v>1425.1757809999999</c:v>
                </c:pt>
                <c:pt idx="269">
                  <c:v>1423.5234379999999</c:v>
                </c:pt>
                <c:pt idx="270">
                  <c:v>1421.8710940000001</c:v>
                </c:pt>
                <c:pt idx="271">
                  <c:v>1420.21875</c:v>
                </c:pt>
                <c:pt idx="272">
                  <c:v>1418.5664059999999</c:v>
                </c:pt>
                <c:pt idx="273">
                  <c:v>1416.9121090000001</c:v>
                </c:pt>
                <c:pt idx="274">
                  <c:v>1415.2597659999999</c:v>
                </c:pt>
                <c:pt idx="275">
                  <c:v>1413.6054690000001</c:v>
                </c:pt>
                <c:pt idx="276">
                  <c:v>1411.951172</c:v>
                </c:pt>
                <c:pt idx="277">
                  <c:v>1410.296875</c:v>
                </c:pt>
                <c:pt idx="278">
                  <c:v>1408.640625</c:v>
                </c:pt>
                <c:pt idx="279">
                  <c:v>1406.986328</c:v>
                </c:pt>
                <c:pt idx="280">
                  <c:v>1405.330078</c:v>
                </c:pt>
                <c:pt idx="281">
                  <c:v>1403.673828</c:v>
                </c:pt>
                <c:pt idx="282">
                  <c:v>1402.017578</c:v>
                </c:pt>
                <c:pt idx="283">
                  <c:v>1400.361328</c:v>
                </c:pt>
                <c:pt idx="284">
                  <c:v>1398.703125</c:v>
                </c:pt>
                <c:pt idx="285">
                  <c:v>1397.046875</c:v>
                </c:pt>
                <c:pt idx="286">
                  <c:v>1395.388672</c:v>
                </c:pt>
                <c:pt idx="287">
                  <c:v>1393.7304690000001</c:v>
                </c:pt>
                <c:pt idx="288">
                  <c:v>1392.0722659999999</c:v>
                </c:pt>
                <c:pt idx="289">
                  <c:v>1390.4121090000001</c:v>
                </c:pt>
                <c:pt idx="290">
                  <c:v>1388.7539059999999</c:v>
                </c:pt>
                <c:pt idx="291">
                  <c:v>1387.09375</c:v>
                </c:pt>
                <c:pt idx="292">
                  <c:v>1385.4335940000001</c:v>
                </c:pt>
                <c:pt idx="293">
                  <c:v>1383.7734379999999</c:v>
                </c:pt>
                <c:pt idx="294">
                  <c:v>1382.1132809999999</c:v>
                </c:pt>
                <c:pt idx="295">
                  <c:v>1380.451172</c:v>
                </c:pt>
                <c:pt idx="296">
                  <c:v>1378.7910159999999</c:v>
                </c:pt>
                <c:pt idx="297">
                  <c:v>1377.1289059999999</c:v>
                </c:pt>
                <c:pt idx="298">
                  <c:v>1375.466797</c:v>
                </c:pt>
                <c:pt idx="299">
                  <c:v>1373.8046879999999</c:v>
                </c:pt>
                <c:pt idx="300">
                  <c:v>1372.140625</c:v>
                </c:pt>
                <c:pt idx="301">
                  <c:v>1370.4785159999999</c:v>
                </c:pt>
                <c:pt idx="302">
                  <c:v>1368.814453</c:v>
                </c:pt>
                <c:pt idx="303">
                  <c:v>1367.1503909999999</c:v>
                </c:pt>
                <c:pt idx="304">
                  <c:v>1365.486328</c:v>
                </c:pt>
                <c:pt idx="305">
                  <c:v>1363.8222659999999</c:v>
                </c:pt>
                <c:pt idx="306">
                  <c:v>1362.15625</c:v>
                </c:pt>
                <c:pt idx="307">
                  <c:v>1360.4921879999999</c:v>
                </c:pt>
                <c:pt idx="308">
                  <c:v>1358.826172</c:v>
                </c:pt>
                <c:pt idx="309">
                  <c:v>1357.1601559999999</c:v>
                </c:pt>
                <c:pt idx="310">
                  <c:v>1355.4941409999999</c:v>
                </c:pt>
                <c:pt idx="311">
                  <c:v>1353.826172</c:v>
                </c:pt>
                <c:pt idx="312">
                  <c:v>1352.1601559999999</c:v>
                </c:pt>
                <c:pt idx="313">
                  <c:v>1350.4921879999999</c:v>
                </c:pt>
                <c:pt idx="314">
                  <c:v>1348.8242190000001</c:v>
                </c:pt>
                <c:pt idx="315">
                  <c:v>1347.15625</c:v>
                </c:pt>
                <c:pt idx="316">
                  <c:v>1345.4882809999999</c:v>
                </c:pt>
                <c:pt idx="317">
                  <c:v>1343.8183590000001</c:v>
                </c:pt>
                <c:pt idx="318">
                  <c:v>1342.1484379999999</c:v>
                </c:pt>
                <c:pt idx="319">
                  <c:v>1340.4804690000001</c:v>
                </c:pt>
                <c:pt idx="320">
                  <c:v>1338.8085940000001</c:v>
                </c:pt>
                <c:pt idx="321">
                  <c:v>1337.138672</c:v>
                </c:pt>
                <c:pt idx="322">
                  <c:v>1335.46875</c:v>
                </c:pt>
                <c:pt idx="323">
                  <c:v>1333.796875</c:v>
                </c:pt>
                <c:pt idx="324">
                  <c:v>1332.125</c:v>
                </c:pt>
                <c:pt idx="325">
                  <c:v>1330.453125</c:v>
                </c:pt>
                <c:pt idx="326">
                  <c:v>1328.78125</c:v>
                </c:pt>
                <c:pt idx="327">
                  <c:v>1327.109375</c:v>
                </c:pt>
                <c:pt idx="328">
                  <c:v>1325.435547</c:v>
                </c:pt>
                <c:pt idx="329">
                  <c:v>1323.763672</c:v>
                </c:pt>
                <c:pt idx="330">
                  <c:v>1322.0898440000001</c:v>
                </c:pt>
                <c:pt idx="331">
                  <c:v>1320.4160159999999</c:v>
                </c:pt>
                <c:pt idx="332">
                  <c:v>1318.7402340000001</c:v>
                </c:pt>
                <c:pt idx="333">
                  <c:v>1317.0664059999999</c:v>
                </c:pt>
                <c:pt idx="334">
                  <c:v>1315.390625</c:v>
                </c:pt>
                <c:pt idx="335">
                  <c:v>1313.7148440000001</c:v>
                </c:pt>
                <c:pt idx="336">
                  <c:v>1312.0390629999999</c:v>
                </c:pt>
                <c:pt idx="337">
                  <c:v>1310.3632809999999</c:v>
                </c:pt>
                <c:pt idx="338">
                  <c:v>1308.6875</c:v>
                </c:pt>
                <c:pt idx="339">
                  <c:v>1307.0097659999999</c:v>
                </c:pt>
                <c:pt idx="340">
                  <c:v>1305.3320309999999</c:v>
                </c:pt>
                <c:pt idx="341">
                  <c:v>1303.654297</c:v>
                </c:pt>
                <c:pt idx="342">
                  <c:v>1301.9765629999999</c:v>
                </c:pt>
                <c:pt idx="343">
                  <c:v>1300.298828</c:v>
                </c:pt>
                <c:pt idx="344">
                  <c:v>1298.6210940000001</c:v>
                </c:pt>
                <c:pt idx="345">
                  <c:v>1296.9414059999999</c:v>
                </c:pt>
                <c:pt idx="346">
                  <c:v>1295.2617190000001</c:v>
                </c:pt>
                <c:pt idx="347">
                  <c:v>1293.5820309999999</c:v>
                </c:pt>
                <c:pt idx="348">
                  <c:v>1291.9023440000001</c:v>
                </c:pt>
                <c:pt idx="349">
                  <c:v>1290.220703</c:v>
                </c:pt>
                <c:pt idx="350">
                  <c:v>1288.5390629999999</c:v>
                </c:pt>
                <c:pt idx="351">
                  <c:v>1286.859375</c:v>
                </c:pt>
                <c:pt idx="352">
                  <c:v>1285.1777340000001</c:v>
                </c:pt>
                <c:pt idx="353">
                  <c:v>1283.4941409999999</c:v>
                </c:pt>
                <c:pt idx="354">
                  <c:v>1281.8125</c:v>
                </c:pt>
                <c:pt idx="355">
                  <c:v>1280.1289059999999</c:v>
                </c:pt>
                <c:pt idx="356">
                  <c:v>1278.4472659999999</c:v>
                </c:pt>
                <c:pt idx="357">
                  <c:v>1276.763672</c:v>
                </c:pt>
                <c:pt idx="358">
                  <c:v>1275.080078</c:v>
                </c:pt>
                <c:pt idx="359">
                  <c:v>1273.3945309999999</c:v>
                </c:pt>
                <c:pt idx="360">
                  <c:v>1271.7109379999999</c:v>
                </c:pt>
                <c:pt idx="361">
                  <c:v>1270.0253909999999</c:v>
                </c:pt>
                <c:pt idx="362">
                  <c:v>1268.3398440000001</c:v>
                </c:pt>
                <c:pt idx="363">
                  <c:v>1266.654297</c:v>
                </c:pt>
                <c:pt idx="364">
                  <c:v>1264.96875</c:v>
                </c:pt>
                <c:pt idx="365">
                  <c:v>1263.28125</c:v>
                </c:pt>
                <c:pt idx="366">
                  <c:v>1261.595703</c:v>
                </c:pt>
                <c:pt idx="367">
                  <c:v>1259.908203</c:v>
                </c:pt>
                <c:pt idx="368">
                  <c:v>1258.220703</c:v>
                </c:pt>
                <c:pt idx="369">
                  <c:v>1256.533203</c:v>
                </c:pt>
                <c:pt idx="370">
                  <c:v>1254.84375</c:v>
                </c:pt>
                <c:pt idx="371">
                  <c:v>1253.15625</c:v>
                </c:pt>
                <c:pt idx="372">
                  <c:v>1251.466797</c:v>
                </c:pt>
                <c:pt idx="373">
                  <c:v>1249.7773440000001</c:v>
                </c:pt>
                <c:pt idx="374">
                  <c:v>1248.0878909999999</c:v>
                </c:pt>
                <c:pt idx="375">
                  <c:v>1246.3964840000001</c:v>
                </c:pt>
                <c:pt idx="376">
                  <c:v>1244.7070309999999</c:v>
                </c:pt>
                <c:pt idx="377">
                  <c:v>1243.015625</c:v>
                </c:pt>
                <c:pt idx="378">
                  <c:v>1241.3242190000001</c:v>
                </c:pt>
                <c:pt idx="379">
                  <c:v>1239.6328129999999</c:v>
                </c:pt>
                <c:pt idx="380">
                  <c:v>1237.9414059999999</c:v>
                </c:pt>
                <c:pt idx="381">
                  <c:v>1236.248047</c:v>
                </c:pt>
                <c:pt idx="382">
                  <c:v>1234.5566409999999</c:v>
                </c:pt>
                <c:pt idx="383">
                  <c:v>1232.8632809999999</c:v>
                </c:pt>
                <c:pt idx="384">
                  <c:v>1231.169922</c:v>
                </c:pt>
                <c:pt idx="385">
                  <c:v>1229.4746090000001</c:v>
                </c:pt>
                <c:pt idx="386">
                  <c:v>1227.78125</c:v>
                </c:pt>
                <c:pt idx="387">
                  <c:v>1226.0859379999999</c:v>
                </c:pt>
                <c:pt idx="388">
                  <c:v>1224.390625</c:v>
                </c:pt>
                <c:pt idx="389">
                  <c:v>1222.6953129999999</c:v>
                </c:pt>
                <c:pt idx="390">
                  <c:v>1221</c:v>
                </c:pt>
                <c:pt idx="391">
                  <c:v>1219.3046879999999</c:v>
                </c:pt>
                <c:pt idx="392">
                  <c:v>1217.607422</c:v>
                </c:pt>
                <c:pt idx="393">
                  <c:v>1215.9121090000001</c:v>
                </c:pt>
                <c:pt idx="394">
                  <c:v>1214.2148440000001</c:v>
                </c:pt>
                <c:pt idx="395">
                  <c:v>1212.515625</c:v>
                </c:pt>
                <c:pt idx="396">
                  <c:v>1210.8183590000001</c:v>
                </c:pt>
                <c:pt idx="397">
                  <c:v>1209.1191409999999</c:v>
                </c:pt>
                <c:pt idx="398">
                  <c:v>1207.421875</c:v>
                </c:pt>
                <c:pt idx="399">
                  <c:v>1205.7226559999999</c:v>
                </c:pt>
                <c:pt idx="400">
                  <c:v>1204.0234379999999</c:v>
                </c:pt>
                <c:pt idx="401">
                  <c:v>1202.3222659999999</c:v>
                </c:pt>
                <c:pt idx="402">
                  <c:v>1200.623047</c:v>
                </c:pt>
                <c:pt idx="403">
                  <c:v>1198.921875</c:v>
                </c:pt>
                <c:pt idx="404">
                  <c:v>1197.220703</c:v>
                </c:pt>
                <c:pt idx="405">
                  <c:v>1195.5195309999999</c:v>
                </c:pt>
                <c:pt idx="406">
                  <c:v>1193.8183590000001</c:v>
                </c:pt>
                <c:pt idx="407">
                  <c:v>1192.1171879999999</c:v>
                </c:pt>
                <c:pt idx="408">
                  <c:v>1190.4140629999999</c:v>
                </c:pt>
                <c:pt idx="409">
                  <c:v>1188.7109379999999</c:v>
                </c:pt>
                <c:pt idx="410">
                  <c:v>1187.0078129999999</c:v>
                </c:pt>
                <c:pt idx="411">
                  <c:v>1185.3046879999999</c:v>
                </c:pt>
                <c:pt idx="412">
                  <c:v>1183.5996090000001</c:v>
                </c:pt>
                <c:pt idx="413">
                  <c:v>1181.8964840000001</c:v>
                </c:pt>
                <c:pt idx="414">
                  <c:v>1180.1914059999999</c:v>
                </c:pt>
                <c:pt idx="415">
                  <c:v>1178.486328</c:v>
                </c:pt>
                <c:pt idx="416">
                  <c:v>1176.78125</c:v>
                </c:pt>
                <c:pt idx="417">
                  <c:v>1175.0742190000001</c:v>
                </c:pt>
                <c:pt idx="418">
                  <c:v>1173.3691409999999</c:v>
                </c:pt>
                <c:pt idx="419">
                  <c:v>1171.6621090000001</c:v>
                </c:pt>
                <c:pt idx="420">
                  <c:v>1169.955078</c:v>
                </c:pt>
                <c:pt idx="421">
                  <c:v>1168.248047</c:v>
                </c:pt>
                <c:pt idx="422">
                  <c:v>1166.5390629999999</c:v>
                </c:pt>
                <c:pt idx="423">
                  <c:v>1164.8320309999999</c:v>
                </c:pt>
                <c:pt idx="424">
                  <c:v>1163.123047</c:v>
                </c:pt>
                <c:pt idx="425">
                  <c:v>1161.4140629999999</c:v>
                </c:pt>
                <c:pt idx="426">
                  <c:v>1159.705078</c:v>
                </c:pt>
                <c:pt idx="427">
                  <c:v>1157.9960940000001</c:v>
                </c:pt>
                <c:pt idx="428">
                  <c:v>1156.2851559999999</c:v>
                </c:pt>
                <c:pt idx="429">
                  <c:v>1154.576172</c:v>
                </c:pt>
                <c:pt idx="430">
                  <c:v>1152.8652340000001</c:v>
                </c:pt>
                <c:pt idx="431">
                  <c:v>1151.154297</c:v>
                </c:pt>
                <c:pt idx="432">
                  <c:v>1149.4414059999999</c:v>
                </c:pt>
                <c:pt idx="433">
                  <c:v>1147.7304690000001</c:v>
                </c:pt>
                <c:pt idx="434">
                  <c:v>1146.017578</c:v>
                </c:pt>
                <c:pt idx="435">
                  <c:v>1144.3046879999999</c:v>
                </c:pt>
                <c:pt idx="436">
                  <c:v>1142.591797</c:v>
                </c:pt>
                <c:pt idx="437">
                  <c:v>1140.8789059999999</c:v>
                </c:pt>
                <c:pt idx="438">
                  <c:v>1139.1640629999999</c:v>
                </c:pt>
                <c:pt idx="439">
                  <c:v>1137.451172</c:v>
                </c:pt>
                <c:pt idx="440">
                  <c:v>1135.736328</c:v>
                </c:pt>
                <c:pt idx="441">
                  <c:v>1134.0214840000001</c:v>
                </c:pt>
                <c:pt idx="442">
                  <c:v>1132.3066409999999</c:v>
                </c:pt>
                <c:pt idx="443">
                  <c:v>1130.5898440000001</c:v>
                </c:pt>
                <c:pt idx="444">
                  <c:v>1128.875</c:v>
                </c:pt>
                <c:pt idx="445">
                  <c:v>1127.158203</c:v>
                </c:pt>
                <c:pt idx="446">
                  <c:v>1125.4414059999999</c:v>
                </c:pt>
                <c:pt idx="447">
                  <c:v>1123.7246090000001</c:v>
                </c:pt>
                <c:pt idx="448">
                  <c:v>1122.0058590000001</c:v>
                </c:pt>
                <c:pt idx="449">
                  <c:v>1120.2871090000001</c:v>
                </c:pt>
                <c:pt idx="450">
                  <c:v>1118.5703129999999</c:v>
                </c:pt>
                <c:pt idx="451">
                  <c:v>1116.8515629999999</c:v>
                </c:pt>
                <c:pt idx="452">
                  <c:v>1115.1308590000001</c:v>
                </c:pt>
                <c:pt idx="453">
                  <c:v>1113.4121090000001</c:v>
                </c:pt>
                <c:pt idx="454">
                  <c:v>1111.6933590000001</c:v>
                </c:pt>
                <c:pt idx="455">
                  <c:v>1109.9726559999999</c:v>
                </c:pt>
                <c:pt idx="456">
                  <c:v>1108.251953</c:v>
                </c:pt>
                <c:pt idx="457">
                  <c:v>1106.53125</c:v>
                </c:pt>
                <c:pt idx="458">
                  <c:v>1104.8085940000001</c:v>
                </c:pt>
                <c:pt idx="459">
                  <c:v>1103.0878909999999</c:v>
                </c:pt>
                <c:pt idx="460">
                  <c:v>1101.3652340000001</c:v>
                </c:pt>
                <c:pt idx="461">
                  <c:v>1099.642578</c:v>
                </c:pt>
                <c:pt idx="462">
                  <c:v>1097.919922</c:v>
                </c:pt>
                <c:pt idx="463">
                  <c:v>1096.1953129999999</c:v>
                </c:pt>
                <c:pt idx="464">
                  <c:v>1094.4726559999999</c:v>
                </c:pt>
                <c:pt idx="465">
                  <c:v>1092.748047</c:v>
                </c:pt>
                <c:pt idx="466">
                  <c:v>1091.0234379999999</c:v>
                </c:pt>
                <c:pt idx="467">
                  <c:v>1089.298828</c:v>
                </c:pt>
                <c:pt idx="468">
                  <c:v>1087.5742190000001</c:v>
                </c:pt>
                <c:pt idx="469">
                  <c:v>1085.8476559999999</c:v>
                </c:pt>
                <c:pt idx="470">
                  <c:v>1084.1210940000001</c:v>
                </c:pt>
                <c:pt idx="471">
                  <c:v>1082.3945309999999</c:v>
                </c:pt>
                <c:pt idx="472">
                  <c:v>1080.6679690000001</c:v>
                </c:pt>
                <c:pt idx="473">
                  <c:v>1078.9414059999999</c:v>
                </c:pt>
                <c:pt idx="474">
                  <c:v>1077.2128909999999</c:v>
                </c:pt>
                <c:pt idx="475">
                  <c:v>1075.486328</c:v>
                </c:pt>
                <c:pt idx="476">
                  <c:v>1073.7578129999999</c:v>
                </c:pt>
                <c:pt idx="477">
                  <c:v>1072.029297</c:v>
                </c:pt>
                <c:pt idx="478">
                  <c:v>1070.298828</c:v>
                </c:pt>
                <c:pt idx="479">
                  <c:v>1068.5703129999999</c:v>
                </c:pt>
                <c:pt idx="480">
                  <c:v>1066.8398440000001</c:v>
                </c:pt>
                <c:pt idx="481">
                  <c:v>1065.109375</c:v>
                </c:pt>
                <c:pt idx="482">
                  <c:v>1063.3789059999999</c:v>
                </c:pt>
                <c:pt idx="483">
                  <c:v>1061.6484379999999</c:v>
                </c:pt>
                <c:pt idx="484">
                  <c:v>1059.9160159999999</c:v>
                </c:pt>
                <c:pt idx="485">
                  <c:v>1058.1835940000001</c:v>
                </c:pt>
                <c:pt idx="486">
                  <c:v>1056.451172</c:v>
                </c:pt>
                <c:pt idx="487">
                  <c:v>1054.71875</c:v>
                </c:pt>
                <c:pt idx="488">
                  <c:v>1052.986328</c:v>
                </c:pt>
                <c:pt idx="489">
                  <c:v>1051.2539059999999</c:v>
                </c:pt>
                <c:pt idx="490">
                  <c:v>1049.5195309999999</c:v>
                </c:pt>
                <c:pt idx="491">
                  <c:v>1047.7851559999999</c:v>
                </c:pt>
                <c:pt idx="492">
                  <c:v>1046.0507809999999</c:v>
                </c:pt>
                <c:pt idx="493">
                  <c:v>1044.314453</c:v>
                </c:pt>
                <c:pt idx="494">
                  <c:v>1042.580078</c:v>
                </c:pt>
                <c:pt idx="495">
                  <c:v>1040.84375</c:v>
                </c:pt>
                <c:pt idx="496">
                  <c:v>1039.107422</c:v>
                </c:pt>
                <c:pt idx="497">
                  <c:v>1037.3710940000001</c:v>
                </c:pt>
                <c:pt idx="498">
                  <c:v>1035.6347659999999</c:v>
                </c:pt>
                <c:pt idx="499">
                  <c:v>1033.8964840000001</c:v>
                </c:pt>
                <c:pt idx="500">
                  <c:v>1032.1601559999999</c:v>
                </c:pt>
                <c:pt idx="501">
                  <c:v>1030.421875</c:v>
                </c:pt>
                <c:pt idx="502">
                  <c:v>1028.6835940000001</c:v>
                </c:pt>
                <c:pt idx="503">
                  <c:v>1026.9433590000001</c:v>
                </c:pt>
                <c:pt idx="504">
                  <c:v>1025.205078</c:v>
                </c:pt>
                <c:pt idx="505">
                  <c:v>1023.464844</c:v>
                </c:pt>
                <c:pt idx="506">
                  <c:v>1021.724609</c:v>
                </c:pt>
                <c:pt idx="507">
                  <c:v>1019.984375</c:v>
                </c:pt>
                <c:pt idx="508">
                  <c:v>1018.244141</c:v>
                </c:pt>
                <c:pt idx="509">
                  <c:v>1016.501953</c:v>
                </c:pt>
                <c:pt idx="510">
                  <c:v>1014.761719</c:v>
                </c:pt>
                <c:pt idx="511">
                  <c:v>1013.019531</c:v>
                </c:pt>
                <c:pt idx="512">
                  <c:v>1011.277344</c:v>
                </c:pt>
                <c:pt idx="513">
                  <c:v>1009.533203</c:v>
                </c:pt>
                <c:pt idx="514">
                  <c:v>1007.791016</c:v>
                </c:pt>
                <c:pt idx="515">
                  <c:v>1006.046875</c:v>
                </c:pt>
                <c:pt idx="516">
                  <c:v>1004.302734</c:v>
                </c:pt>
                <c:pt idx="517">
                  <c:v>1002.558594</c:v>
                </c:pt>
                <c:pt idx="518">
                  <c:v>1000.814453</c:v>
                </c:pt>
                <c:pt idx="519">
                  <c:v>999.06835899999999</c:v>
                </c:pt>
                <c:pt idx="520">
                  <c:v>997.32226600000001</c:v>
                </c:pt>
                <c:pt idx="521">
                  <c:v>995.57617200000004</c:v>
                </c:pt>
                <c:pt idx="522">
                  <c:v>993.83007799999996</c:v>
                </c:pt>
                <c:pt idx="523">
                  <c:v>992.08398399999999</c:v>
                </c:pt>
                <c:pt idx="524">
                  <c:v>990.33593800000006</c:v>
                </c:pt>
                <c:pt idx="525">
                  <c:v>988.58984399999997</c:v>
                </c:pt>
                <c:pt idx="526">
                  <c:v>986.84179700000004</c:v>
                </c:pt>
                <c:pt idx="527">
                  <c:v>985.09179700000004</c:v>
                </c:pt>
                <c:pt idx="528">
                  <c:v>983.34375</c:v>
                </c:pt>
                <c:pt idx="529">
                  <c:v>981.59570299999996</c:v>
                </c:pt>
                <c:pt idx="530">
                  <c:v>979.84570299999996</c:v>
                </c:pt>
                <c:pt idx="531">
                  <c:v>978.09570299999996</c:v>
                </c:pt>
                <c:pt idx="532">
                  <c:v>976.34570299999996</c:v>
                </c:pt>
                <c:pt idx="533">
                  <c:v>974.59375</c:v>
                </c:pt>
                <c:pt idx="534">
                  <c:v>972.84375</c:v>
                </c:pt>
                <c:pt idx="535">
                  <c:v>971.09179700000004</c:v>
                </c:pt>
                <c:pt idx="536">
                  <c:v>969.33984399999997</c:v>
                </c:pt>
                <c:pt idx="537">
                  <c:v>967.58789100000001</c:v>
                </c:pt>
                <c:pt idx="538">
                  <c:v>965.83398399999999</c:v>
                </c:pt>
                <c:pt idx="539">
                  <c:v>964.08203100000003</c:v>
                </c:pt>
                <c:pt idx="540">
                  <c:v>962.328125</c:v>
                </c:pt>
                <c:pt idx="541">
                  <c:v>960.57421899999997</c:v>
                </c:pt>
                <c:pt idx="542">
                  <c:v>958.82031300000006</c:v>
                </c:pt>
                <c:pt idx="543">
                  <c:v>957.06445299999996</c:v>
                </c:pt>
                <c:pt idx="544">
                  <c:v>955.31054700000004</c:v>
                </c:pt>
                <c:pt idx="545">
                  <c:v>953.55468800000006</c:v>
                </c:pt>
                <c:pt idx="546">
                  <c:v>951.79882799999996</c:v>
                </c:pt>
                <c:pt idx="547">
                  <c:v>950.04296899999997</c:v>
                </c:pt>
                <c:pt idx="548">
                  <c:v>948.28515600000003</c:v>
                </c:pt>
                <c:pt idx="549">
                  <c:v>946.52929700000004</c:v>
                </c:pt>
                <c:pt idx="550">
                  <c:v>944.77148399999999</c:v>
                </c:pt>
                <c:pt idx="551">
                  <c:v>943.01367200000004</c:v>
                </c:pt>
                <c:pt idx="552">
                  <c:v>941.25585899999999</c:v>
                </c:pt>
                <c:pt idx="553">
                  <c:v>939.49609399999997</c:v>
                </c:pt>
                <c:pt idx="554">
                  <c:v>937.73828100000003</c:v>
                </c:pt>
                <c:pt idx="555">
                  <c:v>935.97851600000001</c:v>
                </c:pt>
                <c:pt idx="556">
                  <c:v>934.21875</c:v>
                </c:pt>
                <c:pt idx="557">
                  <c:v>932.45703100000003</c:v>
                </c:pt>
                <c:pt idx="558">
                  <c:v>930.69726600000001</c:v>
                </c:pt>
                <c:pt idx="559">
                  <c:v>928.93554700000004</c:v>
                </c:pt>
                <c:pt idx="560">
                  <c:v>927.17382799999996</c:v>
                </c:pt>
                <c:pt idx="561">
                  <c:v>925.41210899999999</c:v>
                </c:pt>
                <c:pt idx="562">
                  <c:v>923.65039100000001</c:v>
                </c:pt>
                <c:pt idx="563">
                  <c:v>921.88671899999997</c:v>
                </c:pt>
                <c:pt idx="564">
                  <c:v>920.125</c:v>
                </c:pt>
                <c:pt idx="565">
                  <c:v>918.36132799999996</c:v>
                </c:pt>
                <c:pt idx="566">
                  <c:v>916.59765600000003</c:v>
                </c:pt>
                <c:pt idx="567">
                  <c:v>914.83203100000003</c:v>
                </c:pt>
                <c:pt idx="568">
                  <c:v>913.06835899999999</c:v>
                </c:pt>
                <c:pt idx="569">
                  <c:v>911.30273399999999</c:v>
                </c:pt>
                <c:pt idx="570">
                  <c:v>909.53710899999999</c:v>
                </c:pt>
                <c:pt idx="571">
                  <c:v>907.77148399999999</c:v>
                </c:pt>
                <c:pt idx="572">
                  <c:v>906.00585899999999</c:v>
                </c:pt>
                <c:pt idx="573">
                  <c:v>904.23828100000003</c:v>
                </c:pt>
                <c:pt idx="574">
                  <c:v>902.47070299999996</c:v>
                </c:pt>
                <c:pt idx="575">
                  <c:v>900.703125</c:v>
                </c:pt>
                <c:pt idx="576">
                  <c:v>898.93554700000004</c:v>
                </c:pt>
                <c:pt idx="577">
                  <c:v>897.16796899999997</c:v>
                </c:pt>
                <c:pt idx="578">
                  <c:v>895.39843800000006</c:v>
                </c:pt>
                <c:pt idx="579">
                  <c:v>893.62890600000003</c:v>
                </c:pt>
                <c:pt idx="580">
                  <c:v>891.859375</c:v>
                </c:pt>
                <c:pt idx="581">
                  <c:v>890.08984399999997</c:v>
                </c:pt>
                <c:pt idx="582">
                  <c:v>888.32031300000006</c:v>
                </c:pt>
                <c:pt idx="583">
                  <c:v>886.54882799999996</c:v>
                </c:pt>
                <c:pt idx="584">
                  <c:v>884.77734399999997</c:v>
                </c:pt>
                <c:pt idx="585">
                  <c:v>883.00585899999999</c:v>
                </c:pt>
                <c:pt idx="586">
                  <c:v>881.234375</c:v>
                </c:pt>
                <c:pt idx="587">
                  <c:v>879.46093800000006</c:v>
                </c:pt>
                <c:pt idx="588">
                  <c:v>877.68945299999996</c:v>
                </c:pt>
                <c:pt idx="589">
                  <c:v>875.91601600000001</c:v>
                </c:pt>
                <c:pt idx="590">
                  <c:v>874.14257799999996</c:v>
                </c:pt>
                <c:pt idx="591">
                  <c:v>872.36718800000006</c:v>
                </c:pt>
                <c:pt idx="592">
                  <c:v>870.59375</c:v>
                </c:pt>
                <c:pt idx="593">
                  <c:v>868.81835899999999</c:v>
                </c:pt>
                <c:pt idx="594">
                  <c:v>867.04296899999997</c:v>
                </c:pt>
                <c:pt idx="595">
                  <c:v>865.26757799999996</c:v>
                </c:pt>
                <c:pt idx="596">
                  <c:v>863.49218800000006</c:v>
                </c:pt>
                <c:pt idx="597">
                  <c:v>861.71484399999997</c:v>
                </c:pt>
                <c:pt idx="598">
                  <c:v>859.93945299999996</c:v>
                </c:pt>
                <c:pt idx="599">
                  <c:v>858.16210899999999</c:v>
                </c:pt>
                <c:pt idx="600">
                  <c:v>856.38281300000006</c:v>
                </c:pt>
                <c:pt idx="601">
                  <c:v>854.60546899999997</c:v>
                </c:pt>
                <c:pt idx="602">
                  <c:v>852.82617200000004</c:v>
                </c:pt>
                <c:pt idx="603">
                  <c:v>851.04882799999996</c:v>
                </c:pt>
                <c:pt idx="604">
                  <c:v>849.26953100000003</c:v>
                </c:pt>
                <c:pt idx="605">
                  <c:v>847.48828100000003</c:v>
                </c:pt>
                <c:pt idx="606">
                  <c:v>845.70898399999999</c:v>
                </c:pt>
                <c:pt idx="607">
                  <c:v>843.92773399999999</c:v>
                </c:pt>
                <c:pt idx="608">
                  <c:v>842.14648399999999</c:v>
                </c:pt>
                <c:pt idx="609">
                  <c:v>840.36523399999999</c:v>
                </c:pt>
                <c:pt idx="610">
                  <c:v>838.58398399999999</c:v>
                </c:pt>
                <c:pt idx="611">
                  <c:v>836.80273399999999</c:v>
                </c:pt>
                <c:pt idx="612">
                  <c:v>835.01953100000003</c:v>
                </c:pt>
                <c:pt idx="613">
                  <c:v>833.23632799999996</c:v>
                </c:pt>
                <c:pt idx="614">
                  <c:v>831.453125</c:v>
                </c:pt>
                <c:pt idx="615">
                  <c:v>829.66992200000004</c:v>
                </c:pt>
                <c:pt idx="616">
                  <c:v>827.88476600000001</c:v>
                </c:pt>
                <c:pt idx="617">
                  <c:v>826.09960899999999</c:v>
                </c:pt>
                <c:pt idx="618">
                  <c:v>824.31445299999996</c:v>
                </c:pt>
                <c:pt idx="619">
                  <c:v>822.52929700000004</c:v>
                </c:pt>
                <c:pt idx="620">
                  <c:v>820.74414100000001</c:v>
                </c:pt>
                <c:pt idx="621">
                  <c:v>818.95703100000003</c:v>
                </c:pt>
                <c:pt idx="622">
                  <c:v>817.171875</c:v>
                </c:pt>
                <c:pt idx="623">
                  <c:v>815.38476600000001</c:v>
                </c:pt>
                <c:pt idx="624">
                  <c:v>813.59570299999996</c:v>
                </c:pt>
                <c:pt idx="625">
                  <c:v>811.80859399999997</c:v>
                </c:pt>
                <c:pt idx="626">
                  <c:v>810.01953100000003</c:v>
                </c:pt>
                <c:pt idx="627">
                  <c:v>808.23046899999997</c:v>
                </c:pt>
                <c:pt idx="628">
                  <c:v>806.44140600000003</c:v>
                </c:pt>
                <c:pt idx="629">
                  <c:v>804.65234399999997</c:v>
                </c:pt>
                <c:pt idx="630">
                  <c:v>802.86328100000003</c:v>
                </c:pt>
                <c:pt idx="631">
                  <c:v>801.07226600000001</c:v>
                </c:pt>
                <c:pt idx="632">
                  <c:v>799.28125</c:v>
                </c:pt>
                <c:pt idx="633">
                  <c:v>797.49023399999999</c:v>
                </c:pt>
                <c:pt idx="634">
                  <c:v>795.69921899999997</c:v>
                </c:pt>
                <c:pt idx="635">
                  <c:v>793.90625</c:v>
                </c:pt>
                <c:pt idx="636">
                  <c:v>792.11328100000003</c:v>
                </c:pt>
                <c:pt idx="637">
                  <c:v>790.32031300000006</c:v>
                </c:pt>
                <c:pt idx="638">
                  <c:v>788.52734399999997</c:v>
                </c:pt>
                <c:pt idx="639">
                  <c:v>786.734375</c:v>
                </c:pt>
                <c:pt idx="640">
                  <c:v>784.93945299999996</c:v>
                </c:pt>
                <c:pt idx="641">
                  <c:v>783.14453100000003</c:v>
                </c:pt>
                <c:pt idx="642">
                  <c:v>781.34960899999999</c:v>
                </c:pt>
                <c:pt idx="643">
                  <c:v>779.55468800000006</c:v>
                </c:pt>
                <c:pt idx="644">
                  <c:v>777.75976600000001</c:v>
                </c:pt>
                <c:pt idx="645">
                  <c:v>775.96289100000001</c:v>
                </c:pt>
                <c:pt idx="646">
                  <c:v>774.16601600000001</c:v>
                </c:pt>
                <c:pt idx="647">
                  <c:v>772.36914100000001</c:v>
                </c:pt>
                <c:pt idx="648">
                  <c:v>770.57226600000001</c:v>
                </c:pt>
                <c:pt idx="649">
                  <c:v>768.77343800000006</c:v>
                </c:pt>
                <c:pt idx="650">
                  <c:v>766.97656300000006</c:v>
                </c:pt>
                <c:pt idx="651">
                  <c:v>765.17773399999999</c:v>
                </c:pt>
                <c:pt idx="652">
                  <c:v>763.37695299999996</c:v>
                </c:pt>
                <c:pt idx="653">
                  <c:v>761.578125</c:v>
                </c:pt>
                <c:pt idx="654">
                  <c:v>759.77929700000004</c:v>
                </c:pt>
                <c:pt idx="655">
                  <c:v>757.97851600000001</c:v>
                </c:pt>
                <c:pt idx="656">
                  <c:v>756.17773399999999</c:v>
                </c:pt>
                <c:pt idx="657">
                  <c:v>754.37695299999996</c:v>
                </c:pt>
                <c:pt idx="658">
                  <c:v>752.57421899999997</c:v>
                </c:pt>
                <c:pt idx="659">
                  <c:v>750.77148399999999</c:v>
                </c:pt>
                <c:pt idx="660">
                  <c:v>748.97070299999996</c:v>
                </c:pt>
                <c:pt idx="661">
                  <c:v>747.16796899999997</c:v>
                </c:pt>
                <c:pt idx="662">
                  <c:v>745.36328100000003</c:v>
                </c:pt>
                <c:pt idx="663">
                  <c:v>743.56054700000004</c:v>
                </c:pt>
                <c:pt idx="664">
                  <c:v>741.75585899999999</c:v>
                </c:pt>
                <c:pt idx="665">
                  <c:v>739.95117200000004</c:v>
                </c:pt>
                <c:pt idx="666">
                  <c:v>738.14648399999999</c:v>
                </c:pt>
                <c:pt idx="667">
                  <c:v>736.34179700000004</c:v>
                </c:pt>
                <c:pt idx="668">
                  <c:v>734.53515600000003</c:v>
                </c:pt>
                <c:pt idx="669">
                  <c:v>732.72851600000001</c:v>
                </c:pt>
                <c:pt idx="670">
                  <c:v>730.921875</c:v>
                </c:pt>
                <c:pt idx="671">
                  <c:v>729.11523399999999</c:v>
                </c:pt>
                <c:pt idx="672">
                  <c:v>727.30859399999997</c:v>
                </c:pt>
                <c:pt idx="673">
                  <c:v>725.5</c:v>
                </c:pt>
                <c:pt idx="674">
                  <c:v>723.69140600000003</c:v>
                </c:pt>
                <c:pt idx="675">
                  <c:v>721.88281300000006</c:v>
                </c:pt>
                <c:pt idx="676">
                  <c:v>720.07421899999997</c:v>
                </c:pt>
                <c:pt idx="677">
                  <c:v>718.26367200000004</c:v>
                </c:pt>
                <c:pt idx="678">
                  <c:v>716.453125</c:v>
                </c:pt>
                <c:pt idx="679">
                  <c:v>714.64453100000003</c:v>
                </c:pt>
                <c:pt idx="680">
                  <c:v>712.83203100000003</c:v>
                </c:pt>
                <c:pt idx="681">
                  <c:v>711.02148399999999</c:v>
                </c:pt>
                <c:pt idx="682">
                  <c:v>709.20898399999999</c:v>
                </c:pt>
                <c:pt idx="683">
                  <c:v>707.39843800000006</c:v>
                </c:pt>
                <c:pt idx="684">
                  <c:v>705.58593800000006</c:v>
                </c:pt>
                <c:pt idx="685">
                  <c:v>703.77148399999999</c:v>
                </c:pt>
                <c:pt idx="686">
                  <c:v>701.95898399999999</c:v>
                </c:pt>
                <c:pt idx="687">
                  <c:v>700.14453100000003</c:v>
                </c:pt>
                <c:pt idx="688">
                  <c:v>698.33007799999996</c:v>
                </c:pt>
                <c:pt idx="689">
                  <c:v>696.515625</c:v>
                </c:pt>
                <c:pt idx="690">
                  <c:v>694.70117200000004</c:v>
                </c:pt>
                <c:pt idx="691">
                  <c:v>692.88476600000001</c:v>
                </c:pt>
                <c:pt idx="692">
                  <c:v>691.07031300000006</c:v>
                </c:pt>
                <c:pt idx="693">
                  <c:v>689.25390600000003</c:v>
                </c:pt>
                <c:pt idx="694">
                  <c:v>687.4375</c:v>
                </c:pt>
                <c:pt idx="695">
                  <c:v>685.61914100000001</c:v>
                </c:pt>
                <c:pt idx="696">
                  <c:v>683.80273399999999</c:v>
                </c:pt>
                <c:pt idx="697">
                  <c:v>681.984375</c:v>
                </c:pt>
                <c:pt idx="698">
                  <c:v>680.16601600000001</c:v>
                </c:pt>
                <c:pt idx="699">
                  <c:v>678.34570299999996</c:v>
                </c:pt>
                <c:pt idx="700">
                  <c:v>676.52734399999997</c:v>
                </c:pt>
                <c:pt idx="701">
                  <c:v>674.70703100000003</c:v>
                </c:pt>
                <c:pt idx="702">
                  <c:v>672.88671899999997</c:v>
                </c:pt>
                <c:pt idx="703">
                  <c:v>671.06640600000003</c:v>
                </c:pt>
                <c:pt idx="704">
                  <c:v>669.24609399999997</c:v>
                </c:pt>
                <c:pt idx="705">
                  <c:v>667.42382799999996</c:v>
                </c:pt>
                <c:pt idx="706">
                  <c:v>665.60351600000001</c:v>
                </c:pt>
                <c:pt idx="707">
                  <c:v>663.78125</c:v>
                </c:pt>
                <c:pt idx="708">
                  <c:v>661.95703100000003</c:v>
                </c:pt>
                <c:pt idx="709">
                  <c:v>660.13476600000001</c:v>
                </c:pt>
                <c:pt idx="710">
                  <c:v>658.31054700000004</c:v>
                </c:pt>
                <c:pt idx="711">
                  <c:v>656.48632799999996</c:v>
                </c:pt>
                <c:pt idx="712">
                  <c:v>654.66210899999999</c:v>
                </c:pt>
                <c:pt idx="713">
                  <c:v>652.83789100000001</c:v>
                </c:pt>
                <c:pt idx="714">
                  <c:v>651.01171899999997</c:v>
                </c:pt>
                <c:pt idx="715">
                  <c:v>649.1875</c:v>
                </c:pt>
                <c:pt idx="716">
                  <c:v>647.36132799999996</c:v>
                </c:pt>
                <c:pt idx="717">
                  <c:v>645.53515600000003</c:v>
                </c:pt>
                <c:pt idx="718">
                  <c:v>643.70703100000003</c:v>
                </c:pt>
                <c:pt idx="719">
                  <c:v>641.88085899999999</c:v>
                </c:pt>
                <c:pt idx="720">
                  <c:v>640.05273399999999</c:v>
                </c:pt>
                <c:pt idx="721">
                  <c:v>638.22460899999999</c:v>
                </c:pt>
                <c:pt idx="722">
                  <c:v>636.39453100000003</c:v>
                </c:pt>
                <c:pt idx="723">
                  <c:v>634.56640600000003</c:v>
                </c:pt>
                <c:pt idx="724">
                  <c:v>632.73632799999996</c:v>
                </c:pt>
                <c:pt idx="725">
                  <c:v>630.90625</c:v>
                </c:pt>
                <c:pt idx="726">
                  <c:v>629.07617200000004</c:v>
                </c:pt>
                <c:pt idx="727">
                  <c:v>627.24609399999997</c:v>
                </c:pt>
                <c:pt idx="728">
                  <c:v>625.41406300000006</c:v>
                </c:pt>
                <c:pt idx="729">
                  <c:v>623.58203100000003</c:v>
                </c:pt>
                <c:pt idx="730">
                  <c:v>621.75</c:v>
                </c:pt>
                <c:pt idx="731">
                  <c:v>619.91796899999997</c:v>
                </c:pt>
                <c:pt idx="732">
                  <c:v>618.08593800000006</c:v>
                </c:pt>
                <c:pt idx="733">
                  <c:v>616.25195299999996</c:v>
                </c:pt>
                <c:pt idx="734">
                  <c:v>614.41796899999997</c:v>
                </c:pt>
                <c:pt idx="735">
                  <c:v>612.58398399999999</c:v>
                </c:pt>
                <c:pt idx="736">
                  <c:v>610.75</c:v>
                </c:pt>
                <c:pt idx="737">
                  <c:v>608.91406300000006</c:v>
                </c:pt>
                <c:pt idx="738">
                  <c:v>607.078125</c:v>
                </c:pt>
                <c:pt idx="739">
                  <c:v>605.24218800000006</c:v>
                </c:pt>
                <c:pt idx="740">
                  <c:v>603.40625</c:v>
                </c:pt>
                <c:pt idx="741">
                  <c:v>601.57031300000006</c:v>
                </c:pt>
                <c:pt idx="742">
                  <c:v>599.73242200000004</c:v>
                </c:pt>
                <c:pt idx="743">
                  <c:v>597.89453100000003</c:v>
                </c:pt>
                <c:pt idx="744">
                  <c:v>596.05664100000001</c:v>
                </c:pt>
                <c:pt idx="745">
                  <c:v>594.21875</c:v>
                </c:pt>
                <c:pt idx="746">
                  <c:v>592.37890600000003</c:v>
                </c:pt>
                <c:pt idx="747">
                  <c:v>590.53906300000006</c:v>
                </c:pt>
                <c:pt idx="748">
                  <c:v>588.69921899999997</c:v>
                </c:pt>
                <c:pt idx="749">
                  <c:v>586.859375</c:v>
                </c:pt>
                <c:pt idx="750">
                  <c:v>585.01953100000003</c:v>
                </c:pt>
                <c:pt idx="751">
                  <c:v>583.17773399999999</c:v>
                </c:pt>
                <c:pt idx="752">
                  <c:v>581.33593800000006</c:v>
                </c:pt>
                <c:pt idx="753">
                  <c:v>579.49414100000001</c:v>
                </c:pt>
                <c:pt idx="754">
                  <c:v>577.65234399999997</c:v>
                </c:pt>
                <c:pt idx="755">
                  <c:v>575.80859399999997</c:v>
                </c:pt>
                <c:pt idx="756">
                  <c:v>573.96679700000004</c:v>
                </c:pt>
                <c:pt idx="757">
                  <c:v>572.12304700000004</c:v>
                </c:pt>
                <c:pt idx="758">
                  <c:v>570.27734399999997</c:v>
                </c:pt>
                <c:pt idx="759">
                  <c:v>568.43359399999997</c:v>
                </c:pt>
                <c:pt idx="760">
                  <c:v>566.58789100000001</c:v>
                </c:pt>
                <c:pt idx="761">
                  <c:v>564.74414100000001</c:v>
                </c:pt>
                <c:pt idx="762">
                  <c:v>562.89648399999999</c:v>
                </c:pt>
                <c:pt idx="763">
                  <c:v>561.05078100000003</c:v>
                </c:pt>
                <c:pt idx="764">
                  <c:v>559.20507799999996</c:v>
                </c:pt>
                <c:pt idx="765">
                  <c:v>557.35742200000004</c:v>
                </c:pt>
                <c:pt idx="766">
                  <c:v>555.50976600000001</c:v>
                </c:pt>
                <c:pt idx="767">
                  <c:v>553.66210899999999</c:v>
                </c:pt>
                <c:pt idx="768">
                  <c:v>551.8125</c:v>
                </c:pt>
                <c:pt idx="769">
                  <c:v>549.96484399999997</c:v>
                </c:pt>
                <c:pt idx="770">
                  <c:v>548.11523399999999</c:v>
                </c:pt>
                <c:pt idx="771">
                  <c:v>546.265625</c:v>
                </c:pt>
                <c:pt idx="772">
                  <c:v>544.41601600000001</c:v>
                </c:pt>
                <c:pt idx="773">
                  <c:v>542.56445299999996</c:v>
                </c:pt>
                <c:pt idx="774">
                  <c:v>540.71289100000001</c:v>
                </c:pt>
                <c:pt idx="775">
                  <c:v>538.86132799999996</c:v>
                </c:pt>
                <c:pt idx="776">
                  <c:v>537.00976600000001</c:v>
                </c:pt>
                <c:pt idx="777">
                  <c:v>535.15820299999996</c:v>
                </c:pt>
                <c:pt idx="778">
                  <c:v>533.30468800000006</c:v>
                </c:pt>
                <c:pt idx="779">
                  <c:v>531.45117200000004</c:v>
                </c:pt>
                <c:pt idx="780">
                  <c:v>529.59765600000003</c:v>
                </c:pt>
                <c:pt idx="781">
                  <c:v>527.74414100000001</c:v>
                </c:pt>
                <c:pt idx="782">
                  <c:v>525.88867200000004</c:v>
                </c:pt>
                <c:pt idx="783">
                  <c:v>524.03515600000003</c:v>
                </c:pt>
                <c:pt idx="784">
                  <c:v>522.17968800000006</c:v>
                </c:pt>
                <c:pt idx="785">
                  <c:v>520.32226600000001</c:v>
                </c:pt>
                <c:pt idx="786">
                  <c:v>518.46679700000004</c:v>
                </c:pt>
                <c:pt idx="787">
                  <c:v>516.609375</c:v>
                </c:pt>
                <c:pt idx="788">
                  <c:v>514.75195299999996</c:v>
                </c:pt>
                <c:pt idx="789">
                  <c:v>512.89453100000003</c:v>
                </c:pt>
                <c:pt idx="790">
                  <c:v>511.03710899999999</c:v>
                </c:pt>
                <c:pt idx="791">
                  <c:v>509.179688</c:v>
                </c:pt>
                <c:pt idx="792">
                  <c:v>507.320313</c:v>
                </c:pt>
                <c:pt idx="793">
                  <c:v>505.460938</c:v>
                </c:pt>
                <c:pt idx="794">
                  <c:v>503.601563</c:v>
                </c:pt>
                <c:pt idx="795">
                  <c:v>501.74023399999999</c:v>
                </c:pt>
                <c:pt idx="796">
                  <c:v>499.88085899999999</c:v>
                </c:pt>
                <c:pt idx="797">
                  <c:v>498.01953099999997</c:v>
                </c:pt>
                <c:pt idx="798">
                  <c:v>496.15820300000001</c:v>
                </c:pt>
                <c:pt idx="799">
                  <c:v>494.29492199999999</c:v>
                </c:pt>
                <c:pt idx="800">
                  <c:v>492.43359400000003</c:v>
                </c:pt>
                <c:pt idx="801">
                  <c:v>490.570313</c:v>
                </c:pt>
                <c:pt idx="802">
                  <c:v>488.70703099999997</c:v>
                </c:pt>
                <c:pt idx="803">
                  <c:v>486.84375</c:v>
                </c:pt>
                <c:pt idx="804">
                  <c:v>484.97851600000001</c:v>
                </c:pt>
                <c:pt idx="805">
                  <c:v>483.11523399999999</c:v>
                </c:pt>
                <c:pt idx="806">
                  <c:v>481.25</c:v>
                </c:pt>
                <c:pt idx="807">
                  <c:v>479.38476600000001</c:v>
                </c:pt>
                <c:pt idx="808">
                  <c:v>477.51757800000001</c:v>
                </c:pt>
                <c:pt idx="809">
                  <c:v>475.65234400000003</c:v>
                </c:pt>
                <c:pt idx="810">
                  <c:v>473.78515599999997</c:v>
                </c:pt>
                <c:pt idx="811">
                  <c:v>471.91796900000003</c:v>
                </c:pt>
                <c:pt idx="812">
                  <c:v>470.05078099999997</c:v>
                </c:pt>
                <c:pt idx="813">
                  <c:v>468.18164100000001</c:v>
                </c:pt>
                <c:pt idx="814">
                  <c:v>466.31445300000001</c:v>
                </c:pt>
                <c:pt idx="815">
                  <c:v>464.445313</c:v>
                </c:pt>
                <c:pt idx="816">
                  <c:v>462.57421900000003</c:v>
                </c:pt>
                <c:pt idx="817">
                  <c:v>460.70507800000001</c:v>
                </c:pt>
                <c:pt idx="818">
                  <c:v>458.835938</c:v>
                </c:pt>
                <c:pt idx="819">
                  <c:v>456.96484400000003</c:v>
                </c:pt>
                <c:pt idx="820">
                  <c:v>455.09375</c:v>
                </c:pt>
                <c:pt idx="821">
                  <c:v>453.22070300000001</c:v>
                </c:pt>
                <c:pt idx="822">
                  <c:v>451.34960899999999</c:v>
                </c:pt>
                <c:pt idx="823">
                  <c:v>449.476563</c:v>
                </c:pt>
                <c:pt idx="824">
                  <c:v>447.60351600000001</c:v>
                </c:pt>
                <c:pt idx="825">
                  <c:v>445.73046900000003</c:v>
                </c:pt>
                <c:pt idx="826">
                  <c:v>443.85742199999999</c:v>
                </c:pt>
                <c:pt idx="827">
                  <c:v>441.98242199999999</c:v>
                </c:pt>
                <c:pt idx="828">
                  <c:v>440.10742199999999</c:v>
                </c:pt>
                <c:pt idx="829">
                  <c:v>438.23242199999999</c:v>
                </c:pt>
                <c:pt idx="830">
                  <c:v>436.35742199999999</c:v>
                </c:pt>
                <c:pt idx="831">
                  <c:v>434.48046900000003</c:v>
                </c:pt>
                <c:pt idx="832">
                  <c:v>432.60546900000003</c:v>
                </c:pt>
                <c:pt idx="833">
                  <c:v>430.72851600000001</c:v>
                </c:pt>
                <c:pt idx="834">
                  <c:v>428.84960899999999</c:v>
                </c:pt>
                <c:pt idx="835">
                  <c:v>426.97265599999997</c:v>
                </c:pt>
                <c:pt idx="836">
                  <c:v>425.09375</c:v>
                </c:pt>
                <c:pt idx="837">
                  <c:v>423.21484400000003</c:v>
                </c:pt>
                <c:pt idx="838">
                  <c:v>421.335938</c:v>
                </c:pt>
                <c:pt idx="839">
                  <c:v>419.45703099999997</c:v>
                </c:pt>
                <c:pt idx="840">
                  <c:v>417.57617199999999</c:v>
                </c:pt>
                <c:pt idx="841">
                  <c:v>415.69726600000001</c:v>
                </c:pt>
                <c:pt idx="842">
                  <c:v>413.81640599999997</c:v>
                </c:pt>
                <c:pt idx="843">
                  <c:v>411.93359400000003</c:v>
                </c:pt>
                <c:pt idx="844">
                  <c:v>410.05273399999999</c:v>
                </c:pt>
                <c:pt idx="845">
                  <c:v>408.16992199999999</c:v>
                </c:pt>
                <c:pt idx="846">
                  <c:v>406.28710899999999</c:v>
                </c:pt>
                <c:pt idx="847">
                  <c:v>404.40429699999999</c:v>
                </c:pt>
                <c:pt idx="848">
                  <c:v>402.52148399999999</c:v>
                </c:pt>
                <c:pt idx="849">
                  <c:v>400.63671900000003</c:v>
                </c:pt>
                <c:pt idx="850">
                  <c:v>398.75195300000001</c:v>
                </c:pt>
                <c:pt idx="851">
                  <c:v>396.867188</c:v>
                </c:pt>
                <c:pt idx="852">
                  <c:v>394.98242199999999</c:v>
                </c:pt>
                <c:pt idx="853">
                  <c:v>393.09765599999997</c:v>
                </c:pt>
                <c:pt idx="854">
                  <c:v>391.210938</c:v>
                </c:pt>
                <c:pt idx="855">
                  <c:v>389.32421900000003</c:v>
                </c:pt>
                <c:pt idx="856">
                  <c:v>387.4375</c:v>
                </c:pt>
                <c:pt idx="857">
                  <c:v>385.54882800000001</c:v>
                </c:pt>
                <c:pt idx="858">
                  <c:v>383.66210899999999</c:v>
                </c:pt>
                <c:pt idx="859">
                  <c:v>381.773438</c:v>
                </c:pt>
                <c:pt idx="860">
                  <c:v>379.88476600000001</c:v>
                </c:pt>
                <c:pt idx="861">
                  <c:v>377.99414100000001</c:v>
                </c:pt>
                <c:pt idx="862">
                  <c:v>376.10546900000003</c:v>
                </c:pt>
                <c:pt idx="863">
                  <c:v>374.21484400000003</c:v>
                </c:pt>
                <c:pt idx="864">
                  <c:v>372.32421900000003</c:v>
                </c:pt>
                <c:pt idx="865">
                  <c:v>370.43359400000003</c:v>
                </c:pt>
                <c:pt idx="866">
                  <c:v>368.54101600000001</c:v>
                </c:pt>
                <c:pt idx="867">
                  <c:v>366.65039100000001</c:v>
                </c:pt>
                <c:pt idx="868">
                  <c:v>364.757813</c:v>
                </c:pt>
                <c:pt idx="869">
                  <c:v>362.86523399999999</c:v>
                </c:pt>
                <c:pt idx="870">
                  <c:v>360.97070300000001</c:v>
                </c:pt>
                <c:pt idx="871">
                  <c:v>359.078125</c:v>
                </c:pt>
                <c:pt idx="872">
                  <c:v>357.18359400000003</c:v>
                </c:pt>
                <c:pt idx="873">
                  <c:v>355.289063</c:v>
                </c:pt>
                <c:pt idx="874">
                  <c:v>353.39257800000001</c:v>
                </c:pt>
                <c:pt idx="875">
                  <c:v>351.49804699999999</c:v>
                </c:pt>
                <c:pt idx="876">
                  <c:v>349.601563</c:v>
                </c:pt>
                <c:pt idx="877">
                  <c:v>347.70507800000001</c:v>
                </c:pt>
                <c:pt idx="878">
                  <c:v>345.80859400000003</c:v>
                </c:pt>
                <c:pt idx="879">
                  <c:v>343.91015599999997</c:v>
                </c:pt>
                <c:pt idx="880">
                  <c:v>342.01367199999999</c:v>
                </c:pt>
                <c:pt idx="881">
                  <c:v>340.11523399999999</c:v>
                </c:pt>
                <c:pt idx="882">
                  <c:v>338.21679699999999</c:v>
                </c:pt>
                <c:pt idx="883">
                  <c:v>336.31640599999997</c:v>
                </c:pt>
                <c:pt idx="884">
                  <c:v>334.41796900000003</c:v>
                </c:pt>
                <c:pt idx="885">
                  <c:v>332.51757800000001</c:v>
                </c:pt>
                <c:pt idx="886">
                  <c:v>330.617188</c:v>
                </c:pt>
                <c:pt idx="887">
                  <c:v>328.71679699999999</c:v>
                </c:pt>
                <c:pt idx="888">
                  <c:v>326.81445300000001</c:v>
                </c:pt>
                <c:pt idx="889">
                  <c:v>324.914063</c:v>
                </c:pt>
                <c:pt idx="890">
                  <c:v>323.01171900000003</c:v>
                </c:pt>
                <c:pt idx="891">
                  <c:v>321.10742199999999</c:v>
                </c:pt>
                <c:pt idx="892">
                  <c:v>319.20507800000001</c:v>
                </c:pt>
                <c:pt idx="893">
                  <c:v>317.30078099999997</c:v>
                </c:pt>
                <c:pt idx="894">
                  <c:v>315.398438</c:v>
                </c:pt>
                <c:pt idx="895">
                  <c:v>313.492188</c:v>
                </c:pt>
                <c:pt idx="896">
                  <c:v>311.58789100000001</c:v>
                </c:pt>
                <c:pt idx="897">
                  <c:v>309.68359400000003</c:v>
                </c:pt>
                <c:pt idx="898">
                  <c:v>307.77734400000003</c:v>
                </c:pt>
                <c:pt idx="899">
                  <c:v>305.87109400000003</c:v>
                </c:pt>
                <c:pt idx="900">
                  <c:v>303.96484400000003</c:v>
                </c:pt>
                <c:pt idx="901">
                  <c:v>302.05664100000001</c:v>
                </c:pt>
                <c:pt idx="902">
                  <c:v>300.148438</c:v>
                </c:pt>
                <c:pt idx="903">
                  <c:v>298.24023399999999</c:v>
                </c:pt>
                <c:pt idx="904">
                  <c:v>296.33203099999997</c:v>
                </c:pt>
                <c:pt idx="905">
                  <c:v>294.42382800000001</c:v>
                </c:pt>
                <c:pt idx="906">
                  <c:v>292.51367199999999</c:v>
                </c:pt>
                <c:pt idx="907">
                  <c:v>290.60351600000001</c:v>
                </c:pt>
                <c:pt idx="908">
                  <c:v>288.69335899999999</c:v>
                </c:pt>
                <c:pt idx="909">
                  <c:v>286.78320300000001</c:v>
                </c:pt>
                <c:pt idx="910">
                  <c:v>284.87109400000003</c:v>
                </c:pt>
                <c:pt idx="911">
                  <c:v>282.960938</c:v>
                </c:pt>
                <c:pt idx="912">
                  <c:v>281.04882800000001</c:v>
                </c:pt>
                <c:pt idx="913">
                  <c:v>279.13671900000003</c:v>
                </c:pt>
                <c:pt idx="914">
                  <c:v>277.22265599999997</c:v>
                </c:pt>
                <c:pt idx="915">
                  <c:v>275.30859400000003</c:v>
                </c:pt>
                <c:pt idx="916">
                  <c:v>273.39453099999997</c:v>
                </c:pt>
                <c:pt idx="917">
                  <c:v>271.48046900000003</c:v>
                </c:pt>
                <c:pt idx="918">
                  <c:v>269.56640599999997</c:v>
                </c:pt>
                <c:pt idx="919">
                  <c:v>267.65039100000001</c:v>
                </c:pt>
                <c:pt idx="920">
                  <c:v>265.734375</c:v>
                </c:pt>
                <c:pt idx="921">
                  <c:v>263.81835899999999</c:v>
                </c:pt>
                <c:pt idx="922">
                  <c:v>261.90234400000003</c:v>
                </c:pt>
                <c:pt idx="923">
                  <c:v>259.98632800000001</c:v>
                </c:pt>
                <c:pt idx="924">
                  <c:v>258.06835899999999</c:v>
                </c:pt>
                <c:pt idx="925">
                  <c:v>256.15039100000001</c:v>
                </c:pt>
                <c:pt idx="926">
                  <c:v>254.23242200000001</c:v>
                </c:pt>
                <c:pt idx="927">
                  <c:v>252.3125</c:v>
                </c:pt>
                <c:pt idx="928">
                  <c:v>250.39257799999999</c:v>
                </c:pt>
                <c:pt idx="929">
                  <c:v>248.47460899999999</c:v>
                </c:pt>
                <c:pt idx="930">
                  <c:v>246.55273399999999</c:v>
                </c:pt>
                <c:pt idx="931">
                  <c:v>244.632813</c:v>
                </c:pt>
                <c:pt idx="932">
                  <c:v>242.710938</c:v>
                </c:pt>
                <c:pt idx="933">
                  <c:v>240.79101600000001</c:v>
                </c:pt>
                <c:pt idx="934">
                  <c:v>238.86914100000001</c:v>
                </c:pt>
                <c:pt idx="935">
                  <c:v>236.945313</c:v>
                </c:pt>
                <c:pt idx="936">
                  <c:v>235.023438</c:v>
                </c:pt>
                <c:pt idx="937">
                  <c:v>233.09960899999999</c:v>
                </c:pt>
                <c:pt idx="938">
                  <c:v>231.175781</c:v>
                </c:pt>
                <c:pt idx="939">
                  <c:v>229.25195299999999</c:v>
                </c:pt>
                <c:pt idx="940">
                  <c:v>227.32617200000001</c:v>
                </c:pt>
                <c:pt idx="941">
                  <c:v>225.402344</c:v>
                </c:pt>
                <c:pt idx="942">
                  <c:v>223.476563</c:v>
                </c:pt>
                <c:pt idx="943">
                  <c:v>221.550781</c:v>
                </c:pt>
                <c:pt idx="944">
                  <c:v>219.62304700000001</c:v>
                </c:pt>
                <c:pt idx="945">
                  <c:v>217.69726600000001</c:v>
                </c:pt>
                <c:pt idx="946">
                  <c:v>215.769531</c:v>
                </c:pt>
                <c:pt idx="947">
                  <c:v>213.84179700000001</c:v>
                </c:pt>
                <c:pt idx="948">
                  <c:v>211.91210899999999</c:v>
                </c:pt>
                <c:pt idx="949">
                  <c:v>209.984375</c:v>
                </c:pt>
                <c:pt idx="950">
                  <c:v>208.054688</c:v>
                </c:pt>
                <c:pt idx="951">
                  <c:v>206.125</c:v>
                </c:pt>
                <c:pt idx="952">
                  <c:v>204.195313</c:v>
                </c:pt>
                <c:pt idx="953">
                  <c:v>202.26367200000001</c:v>
                </c:pt>
                <c:pt idx="954">
                  <c:v>200.33398399999999</c:v>
                </c:pt>
                <c:pt idx="955">
                  <c:v>198.402344</c:v>
                </c:pt>
                <c:pt idx="956">
                  <c:v>196.47070299999999</c:v>
                </c:pt>
                <c:pt idx="957">
                  <c:v>194.53710899999999</c:v>
                </c:pt>
                <c:pt idx="958">
                  <c:v>192.605469</c:v>
                </c:pt>
                <c:pt idx="959">
                  <c:v>190.671875</c:v>
                </c:pt>
                <c:pt idx="960">
                  <c:v>188.738281</c:v>
                </c:pt>
                <c:pt idx="961">
                  <c:v>186.80273399999999</c:v>
                </c:pt>
                <c:pt idx="962">
                  <c:v>184.86914100000001</c:v>
                </c:pt>
                <c:pt idx="963">
                  <c:v>182.933594</c:v>
                </c:pt>
                <c:pt idx="964">
                  <c:v>180.99804700000001</c:v>
                </c:pt>
                <c:pt idx="965">
                  <c:v>179.0625</c:v>
                </c:pt>
                <c:pt idx="966">
                  <c:v>177.125</c:v>
                </c:pt>
                <c:pt idx="967">
                  <c:v>175.18945299999999</c:v>
                </c:pt>
                <c:pt idx="968">
                  <c:v>173.25195299999999</c:v>
                </c:pt>
                <c:pt idx="969">
                  <c:v>171.31445299999999</c:v>
                </c:pt>
                <c:pt idx="970">
                  <c:v>169.375</c:v>
                </c:pt>
                <c:pt idx="971">
                  <c:v>167.4375</c:v>
                </c:pt>
                <c:pt idx="972">
                  <c:v>165.49804700000001</c:v>
                </c:pt>
                <c:pt idx="973">
                  <c:v>163.558594</c:v>
                </c:pt>
                <c:pt idx="974">
                  <c:v>161.617188</c:v>
                </c:pt>
                <c:pt idx="975">
                  <c:v>159.67773399999999</c:v>
                </c:pt>
                <c:pt idx="976">
                  <c:v>157.73632799999999</c:v>
                </c:pt>
                <c:pt idx="977">
                  <c:v>155.79492200000001</c:v>
                </c:pt>
                <c:pt idx="978">
                  <c:v>153.85351600000001</c:v>
                </c:pt>
                <c:pt idx="979">
                  <c:v>151.910156</c:v>
                </c:pt>
                <c:pt idx="980">
                  <c:v>149.96875</c:v>
                </c:pt>
                <c:pt idx="981">
                  <c:v>148.02539100000001</c:v>
                </c:pt>
                <c:pt idx="982">
                  <c:v>146.08007799999999</c:v>
                </c:pt>
                <c:pt idx="983">
                  <c:v>144.136719</c:v>
                </c:pt>
                <c:pt idx="984">
                  <c:v>142.191406</c:v>
                </c:pt>
                <c:pt idx="985">
                  <c:v>140.24804700000001</c:v>
                </c:pt>
                <c:pt idx="986">
                  <c:v>138.300781</c:v>
                </c:pt>
                <c:pt idx="987">
                  <c:v>136.355469</c:v>
                </c:pt>
                <c:pt idx="988">
                  <c:v>134.410156</c:v>
                </c:pt>
                <c:pt idx="989">
                  <c:v>132.46289100000001</c:v>
                </c:pt>
                <c:pt idx="990">
                  <c:v>130.515625</c:v>
                </c:pt>
                <c:pt idx="991">
                  <c:v>128.566406</c:v>
                </c:pt>
                <c:pt idx="992">
                  <c:v>126.619141</c:v>
                </c:pt>
                <c:pt idx="993">
                  <c:v>124.669922</c:v>
                </c:pt>
                <c:pt idx="994">
                  <c:v>122.720703</c:v>
                </c:pt>
                <c:pt idx="995">
                  <c:v>120.771484</c:v>
                </c:pt>
                <c:pt idx="996">
                  <c:v>118.822266</c:v>
                </c:pt>
                <c:pt idx="997">
                  <c:v>116.871094</c:v>
                </c:pt>
                <c:pt idx="998">
                  <c:v>114.919922</c:v>
                </c:pt>
                <c:pt idx="999">
                  <c:v>112.96875</c:v>
                </c:pt>
                <c:pt idx="1000">
                  <c:v>111.017578</c:v>
                </c:pt>
                <c:pt idx="1001">
                  <c:v>109.064453</c:v>
                </c:pt>
                <c:pt idx="1002">
                  <c:v>107.111328</c:v>
                </c:pt>
                <c:pt idx="1003">
                  <c:v>105.158203</c:v>
                </c:pt>
                <c:pt idx="1004">
                  <c:v>103.205078</c:v>
                </c:pt>
                <c:pt idx="1005">
                  <c:v>101.25</c:v>
                </c:pt>
                <c:pt idx="1006">
                  <c:v>99.296875</c:v>
                </c:pt>
                <c:pt idx="1007">
                  <c:v>97.341797</c:v>
                </c:pt>
                <c:pt idx="1008">
                  <c:v>95.384765999999999</c:v>
                </c:pt>
                <c:pt idx="1009">
                  <c:v>93.429687999999999</c:v>
                </c:pt>
                <c:pt idx="1010">
                  <c:v>91.472656000000001</c:v>
                </c:pt>
                <c:pt idx="1011">
                  <c:v>89.515625</c:v>
                </c:pt>
                <c:pt idx="1012">
                  <c:v>87.558593999999999</c:v>
                </c:pt>
                <c:pt idx="1013">
                  <c:v>85.601562999999999</c:v>
                </c:pt>
                <c:pt idx="1014">
                  <c:v>83.642578</c:v>
                </c:pt>
              </c:numCache>
            </c:numRef>
          </c:xVal>
          <c:yVal>
            <c:numRef>
              <c:f>Sheet1!$B$2:$B$1016</c:f>
              <c:numCache>
                <c:formatCode>General</c:formatCode>
                <c:ptCount val="1015"/>
                <c:pt idx="0">
                  <c:v>3405.1198730000001</c:v>
                </c:pt>
                <c:pt idx="1">
                  <c:v>3313.8684079999998</c:v>
                </c:pt>
                <c:pt idx="2">
                  <c:v>3297.178711</c:v>
                </c:pt>
                <c:pt idx="3">
                  <c:v>3347.7058109999998</c:v>
                </c:pt>
                <c:pt idx="4">
                  <c:v>3339.0151369999999</c:v>
                </c:pt>
                <c:pt idx="5">
                  <c:v>3285.5395509999998</c:v>
                </c:pt>
                <c:pt idx="6">
                  <c:v>3240.0822750000002</c:v>
                </c:pt>
                <c:pt idx="7">
                  <c:v>3287.3808589999999</c:v>
                </c:pt>
                <c:pt idx="8">
                  <c:v>3269.1176759999998</c:v>
                </c:pt>
                <c:pt idx="9">
                  <c:v>3332.373047</c:v>
                </c:pt>
                <c:pt idx="10">
                  <c:v>3266.1696780000002</c:v>
                </c:pt>
                <c:pt idx="11">
                  <c:v>3268.6904300000001</c:v>
                </c:pt>
                <c:pt idx="12">
                  <c:v>3293.5717770000001</c:v>
                </c:pt>
                <c:pt idx="13">
                  <c:v>3195.4782709999999</c:v>
                </c:pt>
                <c:pt idx="14">
                  <c:v>3249.1030270000001</c:v>
                </c:pt>
                <c:pt idx="15">
                  <c:v>3269.1835940000001</c:v>
                </c:pt>
                <c:pt idx="16">
                  <c:v>3204.6704100000002</c:v>
                </c:pt>
                <c:pt idx="17">
                  <c:v>3299.7456050000001</c:v>
                </c:pt>
                <c:pt idx="18">
                  <c:v>3251.2053219999998</c:v>
                </c:pt>
                <c:pt idx="19">
                  <c:v>3124.5314939999998</c:v>
                </c:pt>
                <c:pt idx="20">
                  <c:v>3149.4001459999999</c:v>
                </c:pt>
                <c:pt idx="21">
                  <c:v>3190.2014159999999</c:v>
                </c:pt>
                <c:pt idx="22">
                  <c:v>3156.0686040000001</c:v>
                </c:pt>
                <c:pt idx="23">
                  <c:v>3039.0805660000001</c:v>
                </c:pt>
                <c:pt idx="24">
                  <c:v>3157.951172</c:v>
                </c:pt>
                <c:pt idx="25">
                  <c:v>3197.1232909999999</c:v>
                </c:pt>
                <c:pt idx="26">
                  <c:v>3153.460693</c:v>
                </c:pt>
                <c:pt idx="27">
                  <c:v>3076.3771969999998</c:v>
                </c:pt>
                <c:pt idx="28">
                  <c:v>3141.0131839999999</c:v>
                </c:pt>
                <c:pt idx="29">
                  <c:v>3130.8139649999998</c:v>
                </c:pt>
                <c:pt idx="30">
                  <c:v>3087.2006839999999</c:v>
                </c:pt>
                <c:pt idx="31">
                  <c:v>3161.3398440000001</c:v>
                </c:pt>
                <c:pt idx="32">
                  <c:v>3066.8359380000002</c:v>
                </c:pt>
                <c:pt idx="33">
                  <c:v>3020.0817870000001</c:v>
                </c:pt>
                <c:pt idx="34">
                  <c:v>3094.1884770000001</c:v>
                </c:pt>
                <c:pt idx="35">
                  <c:v>3077.6516109999998</c:v>
                </c:pt>
                <c:pt idx="36">
                  <c:v>3078.6044919999999</c:v>
                </c:pt>
                <c:pt idx="37">
                  <c:v>3082.7348630000001</c:v>
                </c:pt>
                <c:pt idx="38">
                  <c:v>3129.7585450000001</c:v>
                </c:pt>
                <c:pt idx="39">
                  <c:v>3087.813232</c:v>
                </c:pt>
                <c:pt idx="40">
                  <c:v>3118.935547</c:v>
                </c:pt>
                <c:pt idx="41">
                  <c:v>3069.0708009999998</c:v>
                </c:pt>
                <c:pt idx="42">
                  <c:v>3077.9602049999999</c:v>
                </c:pt>
                <c:pt idx="43">
                  <c:v>2997.969971</c:v>
                </c:pt>
                <c:pt idx="44">
                  <c:v>3037.0180660000001</c:v>
                </c:pt>
                <c:pt idx="45">
                  <c:v>3007.8342290000001</c:v>
                </c:pt>
                <c:pt idx="46">
                  <c:v>3032.5891109999998</c:v>
                </c:pt>
                <c:pt idx="47">
                  <c:v>2946.3308109999998</c:v>
                </c:pt>
                <c:pt idx="48">
                  <c:v>2979.014893</c:v>
                </c:pt>
                <c:pt idx="49">
                  <c:v>2983.1533199999999</c:v>
                </c:pt>
                <c:pt idx="50">
                  <c:v>2895.3735350000002</c:v>
                </c:pt>
                <c:pt idx="51">
                  <c:v>3005.6850589999999</c:v>
                </c:pt>
                <c:pt idx="52">
                  <c:v>2993.9738769999999</c:v>
                </c:pt>
                <c:pt idx="53">
                  <c:v>2969.5971679999998</c:v>
                </c:pt>
                <c:pt idx="54">
                  <c:v>2987.983643</c:v>
                </c:pt>
                <c:pt idx="55">
                  <c:v>3001.6127929999998</c:v>
                </c:pt>
                <c:pt idx="56">
                  <c:v>2955.0898440000001</c:v>
                </c:pt>
                <c:pt idx="57">
                  <c:v>2878.5190429999998</c:v>
                </c:pt>
                <c:pt idx="58">
                  <c:v>2915.8942870000001</c:v>
                </c:pt>
                <c:pt idx="59">
                  <c:v>2940.5991210000002</c:v>
                </c:pt>
                <c:pt idx="60">
                  <c:v>2875.1489259999998</c:v>
                </c:pt>
                <c:pt idx="61">
                  <c:v>2921.9880370000001</c:v>
                </c:pt>
                <c:pt idx="62">
                  <c:v>2861.3107909999999</c:v>
                </c:pt>
                <c:pt idx="63">
                  <c:v>2917.6159670000002</c:v>
                </c:pt>
                <c:pt idx="64">
                  <c:v>2855.3842770000001</c:v>
                </c:pt>
                <c:pt idx="65">
                  <c:v>2853.2124020000001</c:v>
                </c:pt>
                <c:pt idx="66">
                  <c:v>2903.1657709999999</c:v>
                </c:pt>
                <c:pt idx="67">
                  <c:v>2916.7766109999998</c:v>
                </c:pt>
                <c:pt idx="68">
                  <c:v>2853.016846</c:v>
                </c:pt>
                <c:pt idx="69">
                  <c:v>2808.2260740000002</c:v>
                </c:pt>
                <c:pt idx="70">
                  <c:v>2888.132568</c:v>
                </c:pt>
                <c:pt idx="71">
                  <c:v>2829.1518550000001</c:v>
                </c:pt>
                <c:pt idx="72">
                  <c:v>2836.4526369999999</c:v>
                </c:pt>
                <c:pt idx="73">
                  <c:v>2774.3522950000001</c:v>
                </c:pt>
                <c:pt idx="74">
                  <c:v>2799.0070799999999</c:v>
                </c:pt>
                <c:pt idx="75">
                  <c:v>2866.2192380000001</c:v>
                </c:pt>
                <c:pt idx="76">
                  <c:v>2755.286865</c:v>
                </c:pt>
                <c:pt idx="77">
                  <c:v>2842.966797</c:v>
                </c:pt>
                <c:pt idx="78">
                  <c:v>2760.445557</c:v>
                </c:pt>
                <c:pt idx="79">
                  <c:v>2866.9909670000002</c:v>
                </c:pt>
                <c:pt idx="80">
                  <c:v>2782.923828</c:v>
                </c:pt>
                <c:pt idx="81">
                  <c:v>2801.2414549999999</c:v>
                </c:pt>
                <c:pt idx="82">
                  <c:v>2725.09375</c:v>
                </c:pt>
                <c:pt idx="83">
                  <c:v>2776.46875</c:v>
                </c:pt>
                <c:pt idx="84">
                  <c:v>2731.8303219999998</c:v>
                </c:pt>
                <c:pt idx="85">
                  <c:v>2717.1030270000001</c:v>
                </c:pt>
                <c:pt idx="86">
                  <c:v>2782.60376</c:v>
                </c:pt>
                <c:pt idx="87">
                  <c:v>2728.5554200000001</c:v>
                </c:pt>
                <c:pt idx="88">
                  <c:v>2762.5798340000001</c:v>
                </c:pt>
                <c:pt idx="89">
                  <c:v>2680.2614749999998</c:v>
                </c:pt>
                <c:pt idx="90">
                  <c:v>2769.290039</c:v>
                </c:pt>
                <c:pt idx="91">
                  <c:v>2757.7148440000001</c:v>
                </c:pt>
                <c:pt idx="92">
                  <c:v>2592.1845699999999</c:v>
                </c:pt>
                <c:pt idx="93">
                  <c:v>2684.3166500000002</c:v>
                </c:pt>
                <c:pt idx="94">
                  <c:v>2757.5656739999999</c:v>
                </c:pt>
                <c:pt idx="95">
                  <c:v>2636.0991210000002</c:v>
                </c:pt>
                <c:pt idx="96">
                  <c:v>2673.2241210000002</c:v>
                </c:pt>
                <c:pt idx="97">
                  <c:v>2713.4721679999998</c:v>
                </c:pt>
                <c:pt idx="98">
                  <c:v>2634.4545899999998</c:v>
                </c:pt>
                <c:pt idx="99">
                  <c:v>2662.1437989999999</c:v>
                </c:pt>
                <c:pt idx="100">
                  <c:v>2584.7377929999998</c:v>
                </c:pt>
                <c:pt idx="101">
                  <c:v>2617.1296390000002</c:v>
                </c:pt>
                <c:pt idx="102">
                  <c:v>2630.6948240000002</c:v>
                </c:pt>
                <c:pt idx="103">
                  <c:v>2642.6865229999999</c:v>
                </c:pt>
                <c:pt idx="104">
                  <c:v>2665.6430660000001</c:v>
                </c:pt>
                <c:pt idx="105">
                  <c:v>2655.6875</c:v>
                </c:pt>
                <c:pt idx="106">
                  <c:v>2572.1125489999999</c:v>
                </c:pt>
                <c:pt idx="107">
                  <c:v>2626.391357</c:v>
                </c:pt>
                <c:pt idx="108">
                  <c:v>2586.6992190000001</c:v>
                </c:pt>
                <c:pt idx="109">
                  <c:v>2564.2438959999999</c:v>
                </c:pt>
                <c:pt idx="110">
                  <c:v>2587.186768</c:v>
                </c:pt>
                <c:pt idx="111">
                  <c:v>2596.036865</c:v>
                </c:pt>
                <c:pt idx="112">
                  <c:v>2550.1254880000001</c:v>
                </c:pt>
                <c:pt idx="113">
                  <c:v>2540.2089839999999</c:v>
                </c:pt>
                <c:pt idx="114">
                  <c:v>2630.3823240000002</c:v>
                </c:pt>
                <c:pt idx="115">
                  <c:v>2601.6906739999999</c:v>
                </c:pt>
                <c:pt idx="116">
                  <c:v>2513.6096189999998</c:v>
                </c:pt>
                <c:pt idx="117">
                  <c:v>2544.3427729999999</c:v>
                </c:pt>
                <c:pt idx="118">
                  <c:v>2471.935547</c:v>
                </c:pt>
                <c:pt idx="119">
                  <c:v>2519.8483890000002</c:v>
                </c:pt>
                <c:pt idx="120">
                  <c:v>2550.560547</c:v>
                </c:pt>
                <c:pt idx="121">
                  <c:v>2487.5661620000001</c:v>
                </c:pt>
                <c:pt idx="122">
                  <c:v>2565.1088869999999</c:v>
                </c:pt>
                <c:pt idx="123">
                  <c:v>2550.5253910000001</c:v>
                </c:pt>
                <c:pt idx="124">
                  <c:v>2542.1901859999998</c:v>
                </c:pt>
                <c:pt idx="125">
                  <c:v>2560.382568</c:v>
                </c:pt>
                <c:pt idx="126">
                  <c:v>2536.4489749999998</c:v>
                </c:pt>
                <c:pt idx="127">
                  <c:v>2551.5153810000002</c:v>
                </c:pt>
                <c:pt idx="128">
                  <c:v>2550.9826659999999</c:v>
                </c:pt>
                <c:pt idx="129">
                  <c:v>2416.3798830000001</c:v>
                </c:pt>
                <c:pt idx="130">
                  <c:v>2542.1240229999999</c:v>
                </c:pt>
                <c:pt idx="131">
                  <c:v>2485.4938959999999</c:v>
                </c:pt>
                <c:pt idx="132">
                  <c:v>2562.8735350000002</c:v>
                </c:pt>
                <c:pt idx="133">
                  <c:v>2523.3967290000001</c:v>
                </c:pt>
                <c:pt idx="134">
                  <c:v>2421.6430660000001</c:v>
                </c:pt>
                <c:pt idx="135">
                  <c:v>2461.6188959999999</c:v>
                </c:pt>
                <c:pt idx="136">
                  <c:v>2401.9506839999999</c:v>
                </c:pt>
                <c:pt idx="137">
                  <c:v>2460.5895999999998</c:v>
                </c:pt>
                <c:pt idx="138">
                  <c:v>2469.4113769999999</c:v>
                </c:pt>
                <c:pt idx="139">
                  <c:v>2478.2290039999998</c:v>
                </c:pt>
                <c:pt idx="140">
                  <c:v>2490.1535640000002</c:v>
                </c:pt>
                <c:pt idx="141">
                  <c:v>2449.2014159999999</c:v>
                </c:pt>
                <c:pt idx="142">
                  <c:v>2515.5419919999999</c:v>
                </c:pt>
                <c:pt idx="143">
                  <c:v>2434.1870119999999</c:v>
                </c:pt>
                <c:pt idx="144">
                  <c:v>2452.3264159999999</c:v>
                </c:pt>
                <c:pt idx="145">
                  <c:v>2428.506836</c:v>
                </c:pt>
                <c:pt idx="146">
                  <c:v>2356.5407709999999</c:v>
                </c:pt>
                <c:pt idx="147">
                  <c:v>2416.618164</c:v>
                </c:pt>
                <c:pt idx="148">
                  <c:v>2458.036865</c:v>
                </c:pt>
                <c:pt idx="149">
                  <c:v>2424.920654</c:v>
                </c:pt>
                <c:pt idx="150">
                  <c:v>2390.2661130000001</c:v>
                </c:pt>
                <c:pt idx="151">
                  <c:v>2377.3508299999999</c:v>
                </c:pt>
                <c:pt idx="152">
                  <c:v>2356.6835940000001</c:v>
                </c:pt>
                <c:pt idx="153">
                  <c:v>2354.6384280000002</c:v>
                </c:pt>
                <c:pt idx="154">
                  <c:v>2369.6530760000001</c:v>
                </c:pt>
                <c:pt idx="155">
                  <c:v>2308.6870119999999</c:v>
                </c:pt>
                <c:pt idx="156">
                  <c:v>2453.9189449999999</c:v>
                </c:pt>
                <c:pt idx="157">
                  <c:v>2340.265625</c:v>
                </c:pt>
                <c:pt idx="158">
                  <c:v>2376.963135</c:v>
                </c:pt>
                <c:pt idx="159">
                  <c:v>2275.766846</c:v>
                </c:pt>
                <c:pt idx="160">
                  <c:v>2312.4621579999998</c:v>
                </c:pt>
                <c:pt idx="161">
                  <c:v>2315.0739749999998</c:v>
                </c:pt>
                <c:pt idx="162">
                  <c:v>2378.0651859999998</c:v>
                </c:pt>
                <c:pt idx="163">
                  <c:v>2341.9643550000001</c:v>
                </c:pt>
                <c:pt idx="164">
                  <c:v>2308.9738769999999</c:v>
                </c:pt>
                <c:pt idx="165">
                  <c:v>2348.7172850000002</c:v>
                </c:pt>
                <c:pt idx="166">
                  <c:v>2309.5510250000002</c:v>
                </c:pt>
                <c:pt idx="167">
                  <c:v>2281.2272950000001</c:v>
                </c:pt>
                <c:pt idx="168">
                  <c:v>2330.2285160000001</c:v>
                </c:pt>
                <c:pt idx="169">
                  <c:v>2300.3659670000002</c:v>
                </c:pt>
                <c:pt idx="170">
                  <c:v>2310.701904</c:v>
                </c:pt>
                <c:pt idx="171">
                  <c:v>2234.4968260000001</c:v>
                </c:pt>
                <c:pt idx="172">
                  <c:v>2254.1115719999998</c:v>
                </c:pt>
                <c:pt idx="173">
                  <c:v>2332.4145509999998</c:v>
                </c:pt>
                <c:pt idx="174">
                  <c:v>2310.303711</c:v>
                </c:pt>
                <c:pt idx="175">
                  <c:v>2269.673828</c:v>
                </c:pt>
                <c:pt idx="176">
                  <c:v>2284.633057</c:v>
                </c:pt>
                <c:pt idx="177">
                  <c:v>2282.6091310000002</c:v>
                </c:pt>
                <c:pt idx="178">
                  <c:v>2258.9833979999999</c:v>
                </c:pt>
                <c:pt idx="179">
                  <c:v>2230.7395019999999</c:v>
                </c:pt>
                <c:pt idx="180">
                  <c:v>2222.5581050000001</c:v>
                </c:pt>
                <c:pt idx="181">
                  <c:v>2274.5197750000002</c:v>
                </c:pt>
                <c:pt idx="182">
                  <c:v>2164.5783689999998</c:v>
                </c:pt>
                <c:pt idx="183">
                  <c:v>2199.5747070000002</c:v>
                </c:pt>
                <c:pt idx="184">
                  <c:v>2231.4738769999999</c:v>
                </c:pt>
                <c:pt idx="185">
                  <c:v>2207.892578</c:v>
                </c:pt>
                <c:pt idx="186">
                  <c:v>2272.1252439999998</c:v>
                </c:pt>
                <c:pt idx="187">
                  <c:v>2237.7641600000002</c:v>
                </c:pt>
                <c:pt idx="188">
                  <c:v>2112.5708009999998</c:v>
                </c:pt>
                <c:pt idx="189">
                  <c:v>2187.5583499999998</c:v>
                </c:pt>
                <c:pt idx="190">
                  <c:v>2216.3405760000001</c:v>
                </c:pt>
                <c:pt idx="191">
                  <c:v>2155.8598630000001</c:v>
                </c:pt>
                <c:pt idx="192">
                  <c:v>2221.5595699999999</c:v>
                </c:pt>
                <c:pt idx="193">
                  <c:v>2176.484375</c:v>
                </c:pt>
                <c:pt idx="194">
                  <c:v>2203.7060550000001</c:v>
                </c:pt>
                <c:pt idx="195">
                  <c:v>2183.2534179999998</c:v>
                </c:pt>
                <c:pt idx="196">
                  <c:v>2228.9079590000001</c:v>
                </c:pt>
                <c:pt idx="197">
                  <c:v>2186.9423830000001</c:v>
                </c:pt>
                <c:pt idx="198">
                  <c:v>2146.5307619999999</c:v>
                </c:pt>
                <c:pt idx="199">
                  <c:v>2141.4689939999998</c:v>
                </c:pt>
                <c:pt idx="200">
                  <c:v>2200.9157709999999</c:v>
                </c:pt>
                <c:pt idx="201">
                  <c:v>2160.5263669999999</c:v>
                </c:pt>
                <c:pt idx="202">
                  <c:v>2127.830078</c:v>
                </c:pt>
                <c:pt idx="203">
                  <c:v>2141.1945799999999</c:v>
                </c:pt>
                <c:pt idx="204">
                  <c:v>2114.6540530000002</c:v>
                </c:pt>
                <c:pt idx="205">
                  <c:v>2115.741211</c:v>
                </c:pt>
                <c:pt idx="206">
                  <c:v>2135.2348630000001</c:v>
                </c:pt>
                <c:pt idx="207">
                  <c:v>2116.3798830000001</c:v>
                </c:pt>
                <c:pt idx="208">
                  <c:v>2095.9995119999999</c:v>
                </c:pt>
                <c:pt idx="209">
                  <c:v>2132.3471679999998</c:v>
                </c:pt>
                <c:pt idx="210">
                  <c:v>2222.3215329999998</c:v>
                </c:pt>
                <c:pt idx="211">
                  <c:v>2143.703125</c:v>
                </c:pt>
                <c:pt idx="212">
                  <c:v>2123.3334960000002</c:v>
                </c:pt>
                <c:pt idx="213">
                  <c:v>2089.1875</c:v>
                </c:pt>
                <c:pt idx="214">
                  <c:v>2058.118164</c:v>
                </c:pt>
                <c:pt idx="215">
                  <c:v>2118.9228520000001</c:v>
                </c:pt>
                <c:pt idx="216">
                  <c:v>2035.8167719999999</c:v>
                </c:pt>
                <c:pt idx="217">
                  <c:v>2114.9643550000001</c:v>
                </c:pt>
                <c:pt idx="218">
                  <c:v>2039.544189</c:v>
                </c:pt>
                <c:pt idx="219">
                  <c:v>2023.814697</c:v>
                </c:pt>
                <c:pt idx="220">
                  <c:v>2049.3852539999998</c:v>
                </c:pt>
                <c:pt idx="221">
                  <c:v>2042.8344729999999</c:v>
                </c:pt>
                <c:pt idx="222">
                  <c:v>2140.2407229999999</c:v>
                </c:pt>
                <c:pt idx="223">
                  <c:v>2017.5133060000001</c:v>
                </c:pt>
                <c:pt idx="224">
                  <c:v>2030.838135</c:v>
                </c:pt>
                <c:pt idx="225">
                  <c:v>1992.2128909999999</c:v>
                </c:pt>
                <c:pt idx="226">
                  <c:v>2014.7017820000001</c:v>
                </c:pt>
                <c:pt idx="227">
                  <c:v>2082.9946289999998</c:v>
                </c:pt>
                <c:pt idx="228">
                  <c:v>2006.2124020000001</c:v>
                </c:pt>
                <c:pt idx="229">
                  <c:v>2030.209961</c:v>
                </c:pt>
                <c:pt idx="230">
                  <c:v>1982.468018</c:v>
                </c:pt>
                <c:pt idx="231">
                  <c:v>1968.314453</c:v>
                </c:pt>
                <c:pt idx="232">
                  <c:v>1961.794189</c:v>
                </c:pt>
                <c:pt idx="233">
                  <c:v>1926.2982179999999</c:v>
                </c:pt>
                <c:pt idx="234">
                  <c:v>2008.2308350000001</c:v>
                </c:pt>
                <c:pt idx="235">
                  <c:v>2018.475586</c:v>
                </c:pt>
                <c:pt idx="236">
                  <c:v>1966.223389</c:v>
                </c:pt>
                <c:pt idx="237">
                  <c:v>1994.7589109999999</c:v>
                </c:pt>
                <c:pt idx="238">
                  <c:v>1959.292725</c:v>
                </c:pt>
                <c:pt idx="239">
                  <c:v>1992.3869629999999</c:v>
                </c:pt>
                <c:pt idx="240">
                  <c:v>1915.8176269999999</c:v>
                </c:pt>
                <c:pt idx="241">
                  <c:v>1971.745361</c:v>
                </c:pt>
                <c:pt idx="242">
                  <c:v>1937.8359379999999</c:v>
                </c:pt>
                <c:pt idx="243">
                  <c:v>1966.339966</c:v>
                </c:pt>
                <c:pt idx="244">
                  <c:v>1921.7945560000001</c:v>
                </c:pt>
                <c:pt idx="245">
                  <c:v>1977.6727289999999</c:v>
                </c:pt>
                <c:pt idx="246">
                  <c:v>1948.3530270000001</c:v>
                </c:pt>
                <c:pt idx="247">
                  <c:v>1950.979126</c:v>
                </c:pt>
                <c:pt idx="248">
                  <c:v>1947.5227050000001</c:v>
                </c:pt>
                <c:pt idx="249">
                  <c:v>1939.507568</c:v>
                </c:pt>
                <c:pt idx="250">
                  <c:v>1882.8663329999999</c:v>
                </c:pt>
                <c:pt idx="251">
                  <c:v>1921.9676509999999</c:v>
                </c:pt>
                <c:pt idx="252">
                  <c:v>1971.6851810000001</c:v>
                </c:pt>
                <c:pt idx="253">
                  <c:v>1863.4372559999999</c:v>
                </c:pt>
                <c:pt idx="254">
                  <c:v>1923.774414</c:v>
                </c:pt>
                <c:pt idx="255">
                  <c:v>1848.9796140000001</c:v>
                </c:pt>
                <c:pt idx="256">
                  <c:v>1904.7404790000001</c:v>
                </c:pt>
                <c:pt idx="257">
                  <c:v>1883.0902100000001</c:v>
                </c:pt>
                <c:pt idx="258">
                  <c:v>1870.551514</c:v>
                </c:pt>
                <c:pt idx="259">
                  <c:v>1912.62085</c:v>
                </c:pt>
                <c:pt idx="260">
                  <c:v>1904.6301269999999</c:v>
                </c:pt>
                <c:pt idx="261">
                  <c:v>1829.934082</c:v>
                </c:pt>
                <c:pt idx="262">
                  <c:v>1862.8900149999999</c:v>
                </c:pt>
                <c:pt idx="263">
                  <c:v>1883.70813</c:v>
                </c:pt>
                <c:pt idx="264">
                  <c:v>1922.6987300000001</c:v>
                </c:pt>
                <c:pt idx="265">
                  <c:v>1857.150879</c:v>
                </c:pt>
                <c:pt idx="266">
                  <c:v>1877.9562989999999</c:v>
                </c:pt>
                <c:pt idx="267">
                  <c:v>1910.865967</c:v>
                </c:pt>
                <c:pt idx="268">
                  <c:v>1860.5004879999999</c:v>
                </c:pt>
                <c:pt idx="269">
                  <c:v>1844.967163</c:v>
                </c:pt>
                <c:pt idx="270">
                  <c:v>1897.5336910000001</c:v>
                </c:pt>
                <c:pt idx="271">
                  <c:v>1851.741577</c:v>
                </c:pt>
                <c:pt idx="272">
                  <c:v>1904.2836910000001</c:v>
                </c:pt>
                <c:pt idx="273">
                  <c:v>1838.850586</c:v>
                </c:pt>
                <c:pt idx="274">
                  <c:v>1871.7181399999999</c:v>
                </c:pt>
                <c:pt idx="275">
                  <c:v>1821.4354249999999</c:v>
                </c:pt>
                <c:pt idx="276">
                  <c:v>1780.2414550000001</c:v>
                </c:pt>
                <c:pt idx="277">
                  <c:v>1835.763672</c:v>
                </c:pt>
                <c:pt idx="278">
                  <c:v>1802.1369629999999</c:v>
                </c:pt>
                <c:pt idx="279">
                  <c:v>1844.0379640000001</c:v>
                </c:pt>
                <c:pt idx="280">
                  <c:v>1851.1920170000001</c:v>
                </c:pt>
                <c:pt idx="281">
                  <c:v>1785.8811040000001</c:v>
                </c:pt>
                <c:pt idx="282">
                  <c:v>1835.3046879999999</c:v>
                </c:pt>
                <c:pt idx="283">
                  <c:v>1842.4555660000001</c:v>
                </c:pt>
                <c:pt idx="284">
                  <c:v>1834.5167240000001</c:v>
                </c:pt>
                <c:pt idx="285">
                  <c:v>1778.314697</c:v>
                </c:pt>
                <c:pt idx="286">
                  <c:v>1841.268677</c:v>
                </c:pt>
                <c:pt idx="287">
                  <c:v>1827.304077</c:v>
                </c:pt>
                <c:pt idx="288">
                  <c:v>1801.2863769999999</c:v>
                </c:pt>
                <c:pt idx="289">
                  <c:v>1861.1804199999999</c:v>
                </c:pt>
                <c:pt idx="290">
                  <c:v>1818.592529</c:v>
                </c:pt>
                <c:pt idx="291">
                  <c:v>1786.567505</c:v>
                </c:pt>
                <c:pt idx="292">
                  <c:v>1823.834595</c:v>
                </c:pt>
                <c:pt idx="293">
                  <c:v>1785.7989500000001</c:v>
                </c:pt>
                <c:pt idx="294">
                  <c:v>1741.7579350000001</c:v>
                </c:pt>
                <c:pt idx="295">
                  <c:v>1750.4135739999999</c:v>
                </c:pt>
                <c:pt idx="296">
                  <c:v>1789.1605219999999</c:v>
                </c:pt>
                <c:pt idx="297">
                  <c:v>1754.1733400000001</c:v>
                </c:pt>
                <c:pt idx="298">
                  <c:v>1822.984741</c:v>
                </c:pt>
                <c:pt idx="299">
                  <c:v>1703.792725</c:v>
                </c:pt>
                <c:pt idx="300">
                  <c:v>1722.970703</c:v>
                </c:pt>
                <c:pt idx="301">
                  <c:v>1737.6308590000001</c:v>
                </c:pt>
                <c:pt idx="302">
                  <c:v>1755.2901609999999</c:v>
                </c:pt>
                <c:pt idx="303">
                  <c:v>1739.886841</c:v>
                </c:pt>
                <c:pt idx="304">
                  <c:v>1668.9097899999999</c:v>
                </c:pt>
                <c:pt idx="305">
                  <c:v>1754.155029</c:v>
                </c:pt>
                <c:pt idx="306">
                  <c:v>1698.220337</c:v>
                </c:pt>
                <c:pt idx="307">
                  <c:v>1717.3695070000001</c:v>
                </c:pt>
                <c:pt idx="308">
                  <c:v>1715.498047</c:v>
                </c:pt>
                <c:pt idx="309">
                  <c:v>1736.135376</c:v>
                </c:pt>
                <c:pt idx="310">
                  <c:v>1732.7601320000001</c:v>
                </c:pt>
                <c:pt idx="311">
                  <c:v>1727.8862300000001</c:v>
                </c:pt>
                <c:pt idx="312">
                  <c:v>1627.0413820000001</c:v>
                </c:pt>
                <c:pt idx="313">
                  <c:v>1764.6210940000001</c:v>
                </c:pt>
                <c:pt idx="314">
                  <c:v>1651.8201899999999</c:v>
                </c:pt>
                <c:pt idx="315">
                  <c:v>1660.4548339999999</c:v>
                </c:pt>
                <c:pt idx="316">
                  <c:v>1758.982422</c:v>
                </c:pt>
                <c:pt idx="317">
                  <c:v>1730.1408690000001</c:v>
                </c:pt>
                <c:pt idx="318">
                  <c:v>1738.752563</c:v>
                </c:pt>
                <c:pt idx="319">
                  <c:v>1696.4516599999999</c:v>
                </c:pt>
                <c:pt idx="320">
                  <c:v>1699.0786129999999</c:v>
                </c:pt>
                <c:pt idx="321">
                  <c:v>1695.7176509999999</c:v>
                </c:pt>
                <c:pt idx="322">
                  <c:v>1650.4604489999999</c:v>
                </c:pt>
                <c:pt idx="323">
                  <c:v>1668.055298</c:v>
                </c:pt>
                <c:pt idx="324">
                  <c:v>1724.5302730000001</c:v>
                </c:pt>
                <c:pt idx="325">
                  <c:v>1697.240112</c:v>
                </c:pt>
                <c:pt idx="326">
                  <c:v>1677.4368899999999</c:v>
                </c:pt>
                <c:pt idx="327">
                  <c:v>1690.525879</c:v>
                </c:pt>
                <c:pt idx="328">
                  <c:v>1702.114624</c:v>
                </c:pt>
                <c:pt idx="329">
                  <c:v>1680.8287350000001</c:v>
                </c:pt>
                <c:pt idx="330">
                  <c:v>1652.0830080000001</c:v>
                </c:pt>
                <c:pt idx="331">
                  <c:v>1594.974731</c:v>
                </c:pt>
                <c:pt idx="332">
                  <c:v>1640.9147949999999</c:v>
                </c:pt>
                <c:pt idx="333">
                  <c:v>1661.4575199999999</c:v>
                </c:pt>
                <c:pt idx="334">
                  <c:v>1632.7404790000001</c:v>
                </c:pt>
                <c:pt idx="335">
                  <c:v>1626.4174800000001</c:v>
                </c:pt>
                <c:pt idx="336">
                  <c:v>1603.6873780000001</c:v>
                </c:pt>
                <c:pt idx="337">
                  <c:v>1655.540894</c:v>
                </c:pt>
                <c:pt idx="338">
                  <c:v>1635.7962649999999</c:v>
                </c:pt>
                <c:pt idx="339">
                  <c:v>1632.4592290000001</c:v>
                </c:pt>
                <c:pt idx="340">
                  <c:v>1579.936768</c:v>
                </c:pt>
                <c:pt idx="341">
                  <c:v>1576.6129149999999</c:v>
                </c:pt>
                <c:pt idx="342">
                  <c:v>1607.557251</c:v>
                </c:pt>
                <c:pt idx="343">
                  <c:v>1619.1239009999999</c:v>
                </c:pt>
                <c:pt idx="344">
                  <c:v>1557.714111</c:v>
                </c:pt>
                <c:pt idx="345">
                  <c:v>1593.1085210000001</c:v>
                </c:pt>
                <c:pt idx="346">
                  <c:v>1588.2962649999999</c:v>
                </c:pt>
                <c:pt idx="347">
                  <c:v>1552.232788</c:v>
                </c:pt>
                <c:pt idx="348">
                  <c:v>1569.7498780000001</c:v>
                </c:pt>
                <c:pt idx="349">
                  <c:v>1602.1351320000001</c:v>
                </c:pt>
                <c:pt idx="350">
                  <c:v>1582.4516599999999</c:v>
                </c:pt>
                <c:pt idx="351">
                  <c:v>1550.881226</c:v>
                </c:pt>
                <c:pt idx="352">
                  <c:v>1574.3292240000001</c:v>
                </c:pt>
                <c:pt idx="353">
                  <c:v>1536.8287350000001</c:v>
                </c:pt>
                <c:pt idx="354">
                  <c:v>1615.2502440000001</c:v>
                </c:pt>
                <c:pt idx="355">
                  <c:v>1623.8118899999999</c:v>
                </c:pt>
                <c:pt idx="356">
                  <c:v>1584.8394780000001</c:v>
                </c:pt>
                <c:pt idx="357">
                  <c:v>1526.5787350000001</c:v>
                </c:pt>
                <c:pt idx="358">
                  <c:v>1572.27063</c:v>
                </c:pt>
                <c:pt idx="359">
                  <c:v>1585.2867429999999</c:v>
                </c:pt>
                <c:pt idx="360">
                  <c:v>1567.1324460000001</c:v>
                </c:pt>
                <c:pt idx="361">
                  <c:v>1532.665039</c:v>
                </c:pt>
                <c:pt idx="362">
                  <c:v>1566.44812</c:v>
                </c:pt>
                <c:pt idx="363">
                  <c:v>1531.9957280000001</c:v>
                </c:pt>
                <c:pt idx="364">
                  <c:v>1556.8675539999999</c:v>
                </c:pt>
                <c:pt idx="365">
                  <c:v>1473.512573</c:v>
                </c:pt>
                <c:pt idx="366">
                  <c:v>1499.8679199999999</c:v>
                </c:pt>
                <c:pt idx="367">
                  <c:v>1551.401611</c:v>
                </c:pt>
                <c:pt idx="368">
                  <c:v>1514.026611</c:v>
                </c:pt>
                <c:pt idx="369">
                  <c:v>1475.1865230000001</c:v>
                </c:pt>
                <c:pt idx="370">
                  <c:v>1548.903198</c:v>
                </c:pt>
                <c:pt idx="371">
                  <c:v>1449.3732910000001</c:v>
                </c:pt>
                <c:pt idx="372">
                  <c:v>1517.142456</c:v>
                </c:pt>
                <c:pt idx="373">
                  <c:v>1507.931519</c:v>
                </c:pt>
                <c:pt idx="374">
                  <c:v>1473.57312</c:v>
                </c:pt>
                <c:pt idx="375">
                  <c:v>1499.875366</c:v>
                </c:pt>
                <c:pt idx="376">
                  <c:v>1496.5892329999999</c:v>
                </c:pt>
                <c:pt idx="377">
                  <c:v>1515.4820560000001</c:v>
                </c:pt>
                <c:pt idx="378">
                  <c:v>1500.3680420000001</c:v>
                </c:pt>
                <c:pt idx="379">
                  <c:v>1495.6054690000001</c:v>
                </c:pt>
                <c:pt idx="380">
                  <c:v>1510.053101</c:v>
                </c:pt>
                <c:pt idx="381">
                  <c:v>1534.834717</c:v>
                </c:pt>
                <c:pt idx="382">
                  <c:v>1479.852905</c:v>
                </c:pt>
                <c:pt idx="383">
                  <c:v>1457.379639</c:v>
                </c:pt>
                <c:pt idx="384">
                  <c:v>1532.3486330000001</c:v>
                </c:pt>
                <c:pt idx="385">
                  <c:v>1455.264038</c:v>
                </c:pt>
                <c:pt idx="386">
                  <c:v>1443.1397710000001</c:v>
                </c:pt>
                <c:pt idx="387">
                  <c:v>1509.2104489999999</c:v>
                </c:pt>
                <c:pt idx="388">
                  <c:v>1491.1795649999999</c:v>
                </c:pt>
                <c:pt idx="389">
                  <c:v>1465.783203</c:v>
                </c:pt>
                <c:pt idx="390">
                  <c:v>1415.334717</c:v>
                </c:pt>
                <c:pt idx="391">
                  <c:v>1454.821289</c:v>
                </c:pt>
                <c:pt idx="392">
                  <c:v>1466.290649</c:v>
                </c:pt>
                <c:pt idx="393">
                  <c:v>1491.0150149999999</c:v>
                </c:pt>
                <c:pt idx="394">
                  <c:v>1487.7410890000001</c:v>
                </c:pt>
                <c:pt idx="395">
                  <c:v>1474.159668</c:v>
                </c:pt>
                <c:pt idx="396">
                  <c:v>1481.197144</c:v>
                </c:pt>
                <c:pt idx="397">
                  <c:v>1455.846558</c:v>
                </c:pt>
                <c:pt idx="398">
                  <c:v>1437.8654790000001</c:v>
                </c:pt>
                <c:pt idx="399">
                  <c:v>1415.4780270000001</c:v>
                </c:pt>
                <c:pt idx="400">
                  <c:v>1432.8192140000001</c:v>
                </c:pt>
                <c:pt idx="401">
                  <c:v>1458.9769289999999</c:v>
                </c:pt>
                <c:pt idx="402">
                  <c:v>1443.951294</c:v>
                </c:pt>
                <c:pt idx="403">
                  <c:v>1480.3854980000001</c:v>
                </c:pt>
                <c:pt idx="404">
                  <c:v>1434.4963379999999</c:v>
                </c:pt>
                <c:pt idx="405">
                  <c:v>1478.263428</c:v>
                </c:pt>
                <c:pt idx="406">
                  <c:v>1485.283081</c:v>
                </c:pt>
                <c:pt idx="407">
                  <c:v>1396.8276370000001</c:v>
                </c:pt>
                <c:pt idx="408">
                  <c:v>1414.1411129999999</c:v>
                </c:pt>
                <c:pt idx="409">
                  <c:v>1500.450073</c:v>
                </c:pt>
                <c:pt idx="410">
                  <c:v>1426.727539</c:v>
                </c:pt>
                <c:pt idx="411">
                  <c:v>1438.1525879999999</c:v>
                </c:pt>
                <c:pt idx="412">
                  <c:v>1398.221313</c:v>
                </c:pt>
                <c:pt idx="413">
                  <c:v>1444.851807</c:v>
                </c:pt>
                <c:pt idx="414">
                  <c:v>1391.7375489999999</c:v>
                </c:pt>
                <c:pt idx="415">
                  <c:v>1422.220337</c:v>
                </c:pt>
                <c:pt idx="416">
                  <c:v>1395.5201420000001</c:v>
                </c:pt>
                <c:pt idx="417">
                  <c:v>1384.952759</c:v>
                </c:pt>
                <c:pt idx="418">
                  <c:v>1390.507568</c:v>
                </c:pt>
                <c:pt idx="419">
                  <c:v>1377.0158690000001</c:v>
                </c:pt>
                <c:pt idx="420">
                  <c:v>1439.6884769999999</c:v>
                </c:pt>
                <c:pt idx="421">
                  <c:v>1432.048706</c:v>
                </c:pt>
                <c:pt idx="422">
                  <c:v>1436.1235349999999</c:v>
                </c:pt>
                <c:pt idx="423">
                  <c:v>1364.0886230000001</c:v>
                </c:pt>
                <c:pt idx="424">
                  <c:v>1425.244751</c:v>
                </c:pt>
                <c:pt idx="425">
                  <c:v>1367.8735349999999</c:v>
                </c:pt>
                <c:pt idx="426">
                  <c:v>1361.719971</c:v>
                </c:pt>
                <c:pt idx="427">
                  <c:v>1419.9110109999999</c:v>
                </c:pt>
                <c:pt idx="428">
                  <c:v>1416.6724850000001</c:v>
                </c:pt>
                <c:pt idx="429">
                  <c:v>1333.0432129999999</c:v>
                </c:pt>
                <c:pt idx="430">
                  <c:v>1443.8100589999999</c:v>
                </c:pt>
                <c:pt idx="431">
                  <c:v>1357.289673</c:v>
                </c:pt>
                <c:pt idx="432">
                  <c:v>1333.617432</c:v>
                </c:pt>
                <c:pt idx="433">
                  <c:v>1349.3857419999999</c:v>
                </c:pt>
                <c:pt idx="434">
                  <c:v>1352.00647</c:v>
                </c:pt>
                <c:pt idx="435">
                  <c:v>1328.3507079999999</c:v>
                </c:pt>
                <c:pt idx="436">
                  <c:v>1358.7033690000001</c:v>
                </c:pt>
                <c:pt idx="437">
                  <c:v>1365.6970209999999</c:v>
                </c:pt>
                <c:pt idx="438">
                  <c:v>1371.22876</c:v>
                </c:pt>
                <c:pt idx="439">
                  <c:v>1334.463501</c:v>
                </c:pt>
                <c:pt idx="440">
                  <c:v>1338.54126</c:v>
                </c:pt>
                <c:pt idx="441">
                  <c:v>1332.41272</c:v>
                </c:pt>
                <c:pt idx="442">
                  <c:v>1337.9464109999999</c:v>
                </c:pt>
                <c:pt idx="443">
                  <c:v>1337.6489260000001</c:v>
                </c:pt>
                <c:pt idx="444">
                  <c:v>1337.3515629999999</c:v>
                </c:pt>
                <c:pt idx="445">
                  <c:v>1297.729004</c:v>
                </c:pt>
                <c:pt idx="446">
                  <c:v>1328.0196530000001</c:v>
                </c:pt>
                <c:pt idx="447">
                  <c:v>1281.1373289999999</c:v>
                </c:pt>
                <c:pt idx="448">
                  <c:v>1339.072754</c:v>
                </c:pt>
                <c:pt idx="449">
                  <c:v>1286.387817</c:v>
                </c:pt>
                <c:pt idx="450">
                  <c:v>1297.740356</c:v>
                </c:pt>
                <c:pt idx="451">
                  <c:v>1317.8149410000001</c:v>
                </c:pt>
                <c:pt idx="452">
                  <c:v>1281.165894</c:v>
                </c:pt>
                <c:pt idx="453">
                  <c:v>1305.5966800000001</c:v>
                </c:pt>
                <c:pt idx="454">
                  <c:v>1346.005615</c:v>
                </c:pt>
                <c:pt idx="455">
                  <c:v>1352.971802</c:v>
                </c:pt>
                <c:pt idx="456">
                  <c:v>1300.36499</c:v>
                </c:pt>
                <c:pt idx="457">
                  <c:v>1249.2341309999999</c:v>
                </c:pt>
                <c:pt idx="458">
                  <c:v>1296.8804929999999</c:v>
                </c:pt>
                <c:pt idx="459">
                  <c:v>1274.8120120000001</c:v>
                </c:pt>
                <c:pt idx="460">
                  <c:v>1274.527466</c:v>
                </c:pt>
                <c:pt idx="461">
                  <c:v>1290.2073969999999</c:v>
                </c:pt>
                <c:pt idx="462">
                  <c:v>1301.5271</c:v>
                </c:pt>
                <c:pt idx="463">
                  <c:v>1327.3482670000001</c:v>
                </c:pt>
                <c:pt idx="464">
                  <c:v>1303.846558</c:v>
                </c:pt>
                <c:pt idx="465">
                  <c:v>1323.8553469999999</c:v>
                </c:pt>
                <c:pt idx="466">
                  <c:v>1251.075439</c:v>
                </c:pt>
                <c:pt idx="467">
                  <c:v>1281.232422</c:v>
                </c:pt>
                <c:pt idx="468">
                  <c:v>1275.1499020000001</c:v>
                </c:pt>
                <c:pt idx="469">
                  <c:v>1229.9548339999999</c:v>
                </c:pt>
                <c:pt idx="470">
                  <c:v>1274.579712</c:v>
                </c:pt>
                <c:pt idx="471">
                  <c:v>1303.2558590000001</c:v>
                </c:pt>
                <c:pt idx="472">
                  <c:v>1249.3979489999999</c:v>
                </c:pt>
                <c:pt idx="473">
                  <c:v>1199.90625</c:v>
                </c:pt>
                <c:pt idx="474">
                  <c:v>1244.4975589999999</c:v>
                </c:pt>
                <c:pt idx="475">
                  <c:v>1286.1751710000001</c:v>
                </c:pt>
                <c:pt idx="476">
                  <c:v>1281.5478519999999</c:v>
                </c:pt>
                <c:pt idx="477">
                  <c:v>1263.9073490000001</c:v>
                </c:pt>
                <c:pt idx="478">
                  <c:v>1265.070068</c:v>
                </c:pt>
                <c:pt idx="479">
                  <c:v>1253.2227780000001</c:v>
                </c:pt>
                <c:pt idx="480">
                  <c:v>1241.380737</c:v>
                </c:pt>
                <c:pt idx="481">
                  <c:v>1274.333496</c:v>
                </c:pt>
                <c:pt idx="482">
                  <c:v>1214.8232419999999</c:v>
                </c:pt>
                <c:pt idx="483">
                  <c:v>1211.662476</c:v>
                </c:pt>
                <c:pt idx="484">
                  <c:v>1257.5939940000001</c:v>
                </c:pt>
                <c:pt idx="485">
                  <c:v>1270.3035890000001</c:v>
                </c:pt>
                <c:pt idx="486">
                  <c:v>1233.9384769999999</c:v>
                </c:pt>
                <c:pt idx="487">
                  <c:v>1201.9182129999999</c:v>
                </c:pt>
                <c:pt idx="488">
                  <c:v>1250.6951899999999</c:v>
                </c:pt>
                <c:pt idx="489">
                  <c:v>1240.318726</c:v>
                </c:pt>
                <c:pt idx="490">
                  <c:v>1247.2497559999999</c:v>
                </c:pt>
                <c:pt idx="491">
                  <c:v>1254.17749</c:v>
                </c:pt>
                <c:pt idx="492">
                  <c:v>1190.480225</c:v>
                </c:pt>
                <c:pt idx="493">
                  <c:v>1253.6138920000001</c:v>
                </c:pt>
                <c:pt idx="494">
                  <c:v>1198.5888669999999</c:v>
                </c:pt>
                <c:pt idx="495">
                  <c:v>1231.4460449999999</c:v>
                </c:pt>
                <c:pt idx="496">
                  <c:v>1226.8492429999999</c:v>
                </c:pt>
                <c:pt idx="497">
                  <c:v>1236.6507570000001</c:v>
                </c:pt>
                <c:pt idx="498">
                  <c:v>1260.840942</c:v>
                </c:pt>
                <c:pt idx="499">
                  <c:v>1253.3623050000001</c:v>
                </c:pt>
                <c:pt idx="500">
                  <c:v>1258.8348390000001</c:v>
                </c:pt>
                <c:pt idx="501">
                  <c:v>1278.688232</c:v>
                </c:pt>
                <c:pt idx="502">
                  <c:v>1272.6483149999999</c:v>
                </c:pt>
                <c:pt idx="503">
                  <c:v>1272.3616939999999</c:v>
                </c:pt>
                <c:pt idx="504">
                  <c:v>1266.325562</c:v>
                </c:pt>
                <c:pt idx="505">
                  <c:v>1345.0780030000001</c:v>
                </c:pt>
                <c:pt idx="506">
                  <c:v>1301.673096</c:v>
                </c:pt>
                <c:pt idx="507">
                  <c:v>1297.070557</c:v>
                </c:pt>
                <c:pt idx="508">
                  <c:v>1316.8831789999999</c:v>
                </c:pt>
                <c:pt idx="509">
                  <c:v>1335.2510990000001</c:v>
                </c:pt>
                <c:pt idx="510">
                  <c:v>1304.805908</c:v>
                </c:pt>
                <c:pt idx="511">
                  <c:v>1347.5648189999999</c:v>
                </c:pt>
                <c:pt idx="512">
                  <c:v>1334.3476559999999</c:v>
                </c:pt>
                <c:pt idx="513">
                  <c:v>1378.5147710000001</c:v>
                </c:pt>
                <c:pt idx="514">
                  <c:v>1369.5988769999999</c:v>
                </c:pt>
                <c:pt idx="515">
                  <c:v>1356.385376</c:v>
                </c:pt>
                <c:pt idx="516">
                  <c:v>1397.6501459999999</c:v>
                </c:pt>
                <c:pt idx="517">
                  <c:v>1371.5375979999999</c:v>
                </c:pt>
                <c:pt idx="518">
                  <c:v>1359.7650149999999</c:v>
                </c:pt>
                <c:pt idx="519">
                  <c:v>1423.9210210000001</c:v>
                </c:pt>
                <c:pt idx="520">
                  <c:v>1392.090942</c:v>
                </c:pt>
                <c:pt idx="521">
                  <c:v>1433.3004149999999</c:v>
                </c:pt>
                <c:pt idx="522">
                  <c:v>1437.270996</c:v>
                </c:pt>
                <c:pt idx="523">
                  <c:v>1497.0573730000001</c:v>
                </c:pt>
                <c:pt idx="524">
                  <c:v>1595.4506839999999</c:v>
                </c:pt>
                <c:pt idx="525">
                  <c:v>1646.590332</c:v>
                </c:pt>
                <c:pt idx="526">
                  <c:v>1680.543823</c:v>
                </c:pt>
                <c:pt idx="527">
                  <c:v>1674.443726</c:v>
                </c:pt>
                <c:pt idx="528">
                  <c:v>1749.8336179999999</c:v>
                </c:pt>
                <c:pt idx="529">
                  <c:v>1725.1397710000001</c:v>
                </c:pt>
                <c:pt idx="530">
                  <c:v>1720.462158</c:v>
                </c:pt>
                <c:pt idx="531">
                  <c:v>1698.6430660000001</c:v>
                </c:pt>
                <c:pt idx="532">
                  <c:v>1675.4052730000001</c:v>
                </c:pt>
                <c:pt idx="533">
                  <c:v>1723.5771480000001</c:v>
                </c:pt>
                <c:pt idx="534">
                  <c:v>1747.4566649999999</c:v>
                </c:pt>
                <c:pt idx="535">
                  <c:v>1735.641846</c:v>
                </c:pt>
                <c:pt idx="536">
                  <c:v>1739.529419</c:v>
                </c:pt>
                <c:pt idx="537">
                  <c:v>1736.2814940000001</c:v>
                </c:pt>
                <c:pt idx="538">
                  <c:v>1637.4685059999999</c:v>
                </c:pt>
                <c:pt idx="539">
                  <c:v>1655.6354980000001</c:v>
                </c:pt>
                <c:pt idx="540">
                  <c:v>1670.942749</c:v>
                </c:pt>
                <c:pt idx="541">
                  <c:v>1663.4365230000001</c:v>
                </c:pt>
                <c:pt idx="542">
                  <c:v>1601.780884</c:v>
                </c:pt>
                <c:pt idx="543">
                  <c:v>1702.574341</c:v>
                </c:pt>
                <c:pt idx="544">
                  <c:v>1629.5419919999999</c:v>
                </c:pt>
                <c:pt idx="545">
                  <c:v>1660.5020750000001</c:v>
                </c:pt>
                <c:pt idx="546">
                  <c:v>1671.5151370000001</c:v>
                </c:pt>
                <c:pt idx="547">
                  <c:v>1634.1254879999999</c:v>
                </c:pt>
                <c:pt idx="548">
                  <c:v>1669.3323969999999</c:v>
                </c:pt>
                <c:pt idx="549">
                  <c:v>1622.0002440000001</c:v>
                </c:pt>
                <c:pt idx="550">
                  <c:v>1645.813721</c:v>
                </c:pt>
                <c:pt idx="551">
                  <c:v>1685.26001</c:v>
                </c:pt>
                <c:pt idx="552">
                  <c:v>1610.9411620000001</c:v>
                </c:pt>
                <c:pt idx="553">
                  <c:v>1633.3188479999999</c:v>
                </c:pt>
                <c:pt idx="554">
                  <c:v>1607.365845</c:v>
                </c:pt>
                <c:pt idx="555">
                  <c:v>1503.2767329999999</c:v>
                </c:pt>
                <c:pt idx="556">
                  <c:v>1419.1225589999999</c:v>
                </c:pt>
                <c:pt idx="557">
                  <c:v>1427.3208010000001</c:v>
                </c:pt>
                <c:pt idx="558">
                  <c:v>1320.5035399999999</c:v>
                </c:pt>
                <c:pt idx="559">
                  <c:v>1310.2657469999999</c:v>
                </c:pt>
                <c:pt idx="560">
                  <c:v>1236.16626</c:v>
                </c:pt>
                <c:pt idx="561">
                  <c:v>1180.546509</c:v>
                </c:pt>
                <c:pt idx="562">
                  <c:v>1136.3007809999999</c:v>
                </c:pt>
                <c:pt idx="563">
                  <c:v>1136.04187</c:v>
                </c:pt>
                <c:pt idx="564">
                  <c:v>1123.02124</c:v>
                </c:pt>
                <c:pt idx="565">
                  <c:v>1163.876587</c:v>
                </c:pt>
                <c:pt idx="566">
                  <c:v>1125.34375</c:v>
                </c:pt>
                <c:pt idx="567">
                  <c:v>1184.6004640000001</c:v>
                </c:pt>
                <c:pt idx="568">
                  <c:v>1146.080322</c:v>
                </c:pt>
                <c:pt idx="569">
                  <c:v>1141.569702</c:v>
                </c:pt>
                <c:pt idx="570">
                  <c:v>1158.3013920000001</c:v>
                </c:pt>
                <c:pt idx="571">
                  <c:v>1146.7114260000001</c:v>
                </c:pt>
                <c:pt idx="572">
                  <c:v>1106.819336</c:v>
                </c:pt>
                <c:pt idx="573">
                  <c:v>1124.962158</c:v>
                </c:pt>
                <c:pt idx="574">
                  <c:v>1128.949341</c:v>
                </c:pt>
                <c:pt idx="575">
                  <c:v>1121.6195070000001</c:v>
                </c:pt>
                <c:pt idx="576">
                  <c:v>1152.4729</c:v>
                </c:pt>
                <c:pt idx="577">
                  <c:v>1091.418091</c:v>
                </c:pt>
                <c:pt idx="578">
                  <c:v>1119.4372559999999</c:v>
                </c:pt>
                <c:pt idx="579">
                  <c:v>1134.7254640000001</c:v>
                </c:pt>
                <c:pt idx="580">
                  <c:v>1138.704346</c:v>
                </c:pt>
                <c:pt idx="581">
                  <c:v>1135.619019</c:v>
                </c:pt>
                <c:pt idx="582">
                  <c:v>1139.595703</c:v>
                </c:pt>
                <c:pt idx="583">
                  <c:v>1108.275024</c:v>
                </c:pt>
                <c:pt idx="584">
                  <c:v>1072.7341309999999</c:v>
                </c:pt>
                <c:pt idx="585">
                  <c:v>1097.8896480000001</c:v>
                </c:pt>
                <c:pt idx="586">
                  <c:v>1051.0804439999999</c:v>
                </c:pt>
                <c:pt idx="587">
                  <c:v>1056.481812</c:v>
                </c:pt>
                <c:pt idx="588">
                  <c:v>1066.111328</c:v>
                </c:pt>
                <c:pt idx="589">
                  <c:v>1108.163452</c:v>
                </c:pt>
                <c:pt idx="590">
                  <c:v>1114.9573969999999</c:v>
                </c:pt>
                <c:pt idx="591">
                  <c:v>1063.9696039999999</c:v>
                </c:pt>
                <c:pt idx="592">
                  <c:v>1065.1347659999999</c:v>
                </c:pt>
                <c:pt idx="593">
                  <c:v>1047.9875489999999</c:v>
                </c:pt>
                <c:pt idx="594">
                  <c:v>1080.1373289999999</c:v>
                </c:pt>
                <c:pt idx="595">
                  <c:v>1117.904053</c:v>
                </c:pt>
                <c:pt idx="596">
                  <c:v>1083.8648679999999</c:v>
                </c:pt>
                <c:pt idx="597">
                  <c:v>1054.0631100000001</c:v>
                </c:pt>
                <c:pt idx="598">
                  <c:v>1052.4144289999999</c:v>
                </c:pt>
                <c:pt idx="599">
                  <c:v>1094.372314</c:v>
                </c:pt>
                <c:pt idx="600">
                  <c:v>1044.89978</c:v>
                </c:pt>
                <c:pt idx="601">
                  <c:v>1030.599976</c:v>
                </c:pt>
                <c:pt idx="602">
                  <c:v>1051.4486079999999</c:v>
                </c:pt>
                <c:pt idx="603">
                  <c:v>1051.2071530000001</c:v>
                </c:pt>
                <c:pt idx="604">
                  <c:v>1060.801025</c:v>
                </c:pt>
                <c:pt idx="605">
                  <c:v>1056.3432620000001</c:v>
                </c:pt>
                <c:pt idx="606">
                  <c:v>1077.1663820000001</c:v>
                </c:pt>
                <c:pt idx="607">
                  <c:v>1022.1602779999999</c:v>
                </c:pt>
                <c:pt idx="608">
                  <c:v>1030.3479</c:v>
                </c:pt>
                <c:pt idx="609">
                  <c:v>1034.321289</c:v>
                </c:pt>
                <c:pt idx="610">
                  <c:v>1022.8587649999999</c:v>
                </c:pt>
                <c:pt idx="611">
                  <c:v>1057.6929929999999</c:v>
                </c:pt>
                <c:pt idx="612">
                  <c:v>1061.6571039999999</c:v>
                </c:pt>
                <c:pt idx="613">
                  <c:v>1061.4129640000001</c:v>
                </c:pt>
                <c:pt idx="614">
                  <c:v>1084.9995120000001</c:v>
                </c:pt>
                <c:pt idx="615">
                  <c:v>1067.9320070000001</c:v>
                </c:pt>
                <c:pt idx="616">
                  <c:v>1109.7211910000001</c:v>
                </c:pt>
                <c:pt idx="617">
                  <c:v>1168.301025</c:v>
                </c:pt>
                <c:pt idx="618">
                  <c:v>1197.4429929999999</c:v>
                </c:pt>
                <c:pt idx="619">
                  <c:v>1166.3630370000001</c:v>
                </c:pt>
                <c:pt idx="620">
                  <c:v>1135.297241</c:v>
                </c:pt>
                <c:pt idx="621">
                  <c:v>1063.6586910000001</c:v>
                </c:pt>
                <c:pt idx="622">
                  <c:v>1113.785889</c:v>
                </c:pt>
                <c:pt idx="623">
                  <c:v>1074.3598629999999</c:v>
                </c:pt>
                <c:pt idx="624">
                  <c:v>1088.0981449999999</c:v>
                </c:pt>
                <c:pt idx="625">
                  <c:v>1044.5013429999999</c:v>
                </c:pt>
                <c:pt idx="626">
                  <c:v>1047.0563959999999</c:v>
                </c:pt>
                <c:pt idx="627">
                  <c:v>1059.3935550000001</c:v>
                </c:pt>
                <c:pt idx="628">
                  <c:v>1045.1763920000001</c:v>
                </c:pt>
                <c:pt idx="629">
                  <c:v>1022.583801</c:v>
                </c:pt>
                <c:pt idx="630">
                  <c:v>1041.901001</c:v>
                </c:pt>
                <c:pt idx="631">
                  <c:v>1048.6423339999999</c:v>
                </c:pt>
                <c:pt idx="632">
                  <c:v>1044.2124020000001</c:v>
                </c:pt>
                <c:pt idx="633">
                  <c:v>1038.388672</c:v>
                </c:pt>
                <c:pt idx="634">
                  <c:v>1046.5211179999999</c:v>
                </c:pt>
                <c:pt idx="635">
                  <c:v>1067.2052000000001</c:v>
                </c:pt>
                <c:pt idx="636">
                  <c:v>1061.3798830000001</c:v>
                </c:pt>
                <c:pt idx="637">
                  <c:v>1052.768433</c:v>
                </c:pt>
                <c:pt idx="638">
                  <c:v>1073.4364009999999</c:v>
                </c:pt>
                <c:pt idx="639">
                  <c:v>1130.332275</c:v>
                </c:pt>
                <c:pt idx="640">
                  <c:v>1049.2523189999999</c:v>
                </c:pt>
                <c:pt idx="641">
                  <c:v>1101.947876</c:v>
                </c:pt>
                <c:pt idx="642">
                  <c:v>1066.8736570000001</c:v>
                </c:pt>
                <c:pt idx="643">
                  <c:v>1063.842163</c:v>
                </c:pt>
                <c:pt idx="644">
                  <c:v>1066.3804929999999</c:v>
                </c:pt>
                <c:pt idx="645">
                  <c:v>968.70660399999997</c:v>
                </c:pt>
                <c:pt idx="646">
                  <c:v>1001.87854</c:v>
                </c:pt>
                <c:pt idx="647">
                  <c:v>1004.429199</c:v>
                </c:pt>
                <c:pt idx="648">
                  <c:v>1016.7145389999999</c:v>
                </c:pt>
                <c:pt idx="649">
                  <c:v>1009.526672</c:v>
                </c:pt>
                <c:pt idx="650">
                  <c:v>1031.536499</c:v>
                </c:pt>
                <c:pt idx="651">
                  <c:v>1091.0629879999999</c:v>
                </c:pt>
                <c:pt idx="652">
                  <c:v>1007.436462</c:v>
                </c:pt>
                <c:pt idx="653">
                  <c:v>1016.9279790000001</c:v>
                </c:pt>
                <c:pt idx="654">
                  <c:v>1120.8618160000001</c:v>
                </c:pt>
                <c:pt idx="655">
                  <c:v>1052.5607910000001</c:v>
                </c:pt>
                <c:pt idx="656">
                  <c:v>1123.119385</c:v>
                </c:pt>
                <c:pt idx="657">
                  <c:v>1118.6953129999999</c:v>
                </c:pt>
                <c:pt idx="658">
                  <c:v>1118.4361570000001</c:v>
                </c:pt>
                <c:pt idx="659">
                  <c:v>1129.275635</c:v>
                </c:pt>
                <c:pt idx="660">
                  <c:v>1081.8560789999999</c:v>
                </c:pt>
                <c:pt idx="661">
                  <c:v>1027.5251459999999</c:v>
                </c:pt>
                <c:pt idx="662">
                  <c:v>1057.7867429999999</c:v>
                </c:pt>
                <c:pt idx="663">
                  <c:v>1056.1553960000001</c:v>
                </c:pt>
                <c:pt idx="664">
                  <c:v>1011.567871</c:v>
                </c:pt>
                <c:pt idx="665">
                  <c:v>1003.020996</c:v>
                </c:pt>
                <c:pt idx="666">
                  <c:v>951.54089399999998</c:v>
                </c:pt>
                <c:pt idx="667">
                  <c:v>963.78289800000005</c:v>
                </c:pt>
                <c:pt idx="668">
                  <c:v>913.72003199999995</c:v>
                </c:pt>
                <c:pt idx="669">
                  <c:v>902.43524200000002</c:v>
                </c:pt>
                <c:pt idx="670">
                  <c:v>916.06359899999995</c:v>
                </c:pt>
                <c:pt idx="671">
                  <c:v>895.09912099999997</c:v>
                </c:pt>
                <c:pt idx="672">
                  <c:v>940.53497300000004</c:v>
                </c:pt>
                <c:pt idx="673">
                  <c:v>933.40252699999996</c:v>
                </c:pt>
                <c:pt idx="674">
                  <c:v>920.74334699999997</c:v>
                </c:pt>
                <c:pt idx="675">
                  <c:v>921.91168200000004</c:v>
                </c:pt>
                <c:pt idx="676">
                  <c:v>912.02459699999997</c:v>
                </c:pt>
                <c:pt idx="677">
                  <c:v>911.81274399999995</c:v>
                </c:pt>
                <c:pt idx="678">
                  <c:v>892.26397699999995</c:v>
                </c:pt>
                <c:pt idx="679">
                  <c:v>871.34326199999998</c:v>
                </c:pt>
                <c:pt idx="680">
                  <c:v>883.56591800000001</c:v>
                </c:pt>
                <c:pt idx="681">
                  <c:v>883.36059599999999</c:v>
                </c:pt>
                <c:pt idx="682">
                  <c:v>909.37396200000001</c:v>
                </c:pt>
                <c:pt idx="683">
                  <c:v>858.11700399999995</c:v>
                </c:pt>
                <c:pt idx="684">
                  <c:v>877.22753899999998</c:v>
                </c:pt>
                <c:pt idx="685">
                  <c:v>886.676331</c:v>
                </c:pt>
                <c:pt idx="686">
                  <c:v>879.57690400000001</c:v>
                </c:pt>
                <c:pt idx="687">
                  <c:v>911.07385299999999</c:v>
                </c:pt>
                <c:pt idx="688">
                  <c:v>890.19183299999997</c:v>
                </c:pt>
                <c:pt idx="689">
                  <c:v>866.56408699999997</c:v>
                </c:pt>
                <c:pt idx="690">
                  <c:v>873.24926800000003</c:v>
                </c:pt>
                <c:pt idx="691">
                  <c:v>881.30835000000002</c:v>
                </c:pt>
                <c:pt idx="692">
                  <c:v>859.07568400000002</c:v>
                </c:pt>
                <c:pt idx="693">
                  <c:v>889.15655500000003</c:v>
                </c:pt>
                <c:pt idx="694">
                  <c:v>868.30835000000002</c:v>
                </c:pt>
                <c:pt idx="695">
                  <c:v>891.49414100000001</c:v>
                </c:pt>
                <c:pt idx="696">
                  <c:v>834.89343299999996</c:v>
                </c:pt>
                <c:pt idx="697">
                  <c:v>860.82629399999996</c:v>
                </c:pt>
                <c:pt idx="698">
                  <c:v>893.62103300000001</c:v>
                </c:pt>
                <c:pt idx="699">
                  <c:v>911.28118900000004</c:v>
                </c:pt>
                <c:pt idx="700">
                  <c:v>872.59234600000002</c:v>
                </c:pt>
                <c:pt idx="701">
                  <c:v>876.51055899999994</c:v>
                </c:pt>
                <c:pt idx="702">
                  <c:v>884.54742399999998</c:v>
                </c:pt>
                <c:pt idx="703">
                  <c:v>847.26489300000003</c:v>
                </c:pt>
                <c:pt idx="704">
                  <c:v>847.06738299999995</c:v>
                </c:pt>
                <c:pt idx="705">
                  <c:v>860.59558100000004</c:v>
                </c:pt>
                <c:pt idx="706">
                  <c:v>835.69457999999997</c:v>
                </c:pt>
                <c:pt idx="707">
                  <c:v>850.59088099999997</c:v>
                </c:pt>
                <c:pt idx="708">
                  <c:v>872.33813499999997</c:v>
                </c:pt>
                <c:pt idx="709">
                  <c:v>825.511169</c:v>
                </c:pt>
                <c:pt idx="710">
                  <c:v>840.39917000000003</c:v>
                </c:pt>
                <c:pt idx="711">
                  <c:v>841.57379200000003</c:v>
                </c:pt>
                <c:pt idx="712">
                  <c:v>852.34002699999996</c:v>
                </c:pt>
                <c:pt idx="713">
                  <c:v>894.61120600000004</c:v>
                </c:pt>
                <c:pt idx="714">
                  <c:v>835.50610400000005</c:v>
                </c:pt>
                <c:pt idx="715">
                  <c:v>894.19372599999997</c:v>
                </c:pt>
                <c:pt idx="716">
                  <c:v>913.151611</c:v>
                </c:pt>
                <c:pt idx="717">
                  <c:v>918.41339100000005</c:v>
                </c:pt>
                <c:pt idx="718">
                  <c:v>960.619507</c:v>
                </c:pt>
                <c:pt idx="719">
                  <c:v>972.70794699999999</c:v>
                </c:pt>
                <c:pt idx="720">
                  <c:v>1031.294678</c:v>
                </c:pt>
                <c:pt idx="721">
                  <c:v>1052.9329829999999</c:v>
                </c:pt>
                <c:pt idx="722">
                  <c:v>1040.3829350000001</c:v>
                </c:pt>
                <c:pt idx="723">
                  <c:v>1030.5722659999999</c:v>
                </c:pt>
                <c:pt idx="724">
                  <c:v>962.00720200000001</c:v>
                </c:pt>
                <c:pt idx="725">
                  <c:v>1001.401306</c:v>
                </c:pt>
                <c:pt idx="726">
                  <c:v>1017.557556</c:v>
                </c:pt>
                <c:pt idx="727">
                  <c:v>969.52624500000002</c:v>
                </c:pt>
                <c:pt idx="728">
                  <c:v>967.93444799999997</c:v>
                </c:pt>
                <c:pt idx="729">
                  <c:v>930.85613999999998</c:v>
                </c:pt>
                <c:pt idx="730">
                  <c:v>930.63855000000001</c:v>
                </c:pt>
                <c:pt idx="731">
                  <c:v>950.88476600000001</c:v>
                </c:pt>
                <c:pt idx="732">
                  <c:v>909.74444600000004</c:v>
                </c:pt>
                <c:pt idx="733">
                  <c:v>908.168091</c:v>
                </c:pt>
                <c:pt idx="734">
                  <c:v>929.76849400000003</c:v>
                </c:pt>
                <c:pt idx="735">
                  <c:v>906.38043200000004</c:v>
                </c:pt>
                <c:pt idx="736">
                  <c:v>903.44311500000003</c:v>
                </c:pt>
                <c:pt idx="737">
                  <c:v>926.39160200000003</c:v>
                </c:pt>
                <c:pt idx="738">
                  <c:v>873.05602999999996</c:v>
                </c:pt>
                <c:pt idx="739">
                  <c:v>983.149719</c:v>
                </c:pt>
                <c:pt idx="740">
                  <c:v>1036.013672</c:v>
                </c:pt>
                <c:pt idx="741">
                  <c:v>1095.658203</c:v>
                </c:pt>
                <c:pt idx="742">
                  <c:v>1084.5157469999999</c:v>
                </c:pt>
                <c:pt idx="743">
                  <c:v>1095.1453859999999</c:v>
                </c:pt>
                <c:pt idx="744">
                  <c:v>1060.8863530000001</c:v>
                </c:pt>
                <c:pt idx="745">
                  <c:v>1038.8813479999999</c:v>
                </c:pt>
                <c:pt idx="746">
                  <c:v>1065.8275149999999</c:v>
                </c:pt>
                <c:pt idx="747">
                  <c:v>1020.725891</c:v>
                </c:pt>
                <c:pt idx="748">
                  <c:v>962.05688499999997</c:v>
                </c:pt>
                <c:pt idx="749">
                  <c:v>950.96343999999999</c:v>
                </c:pt>
                <c:pt idx="750">
                  <c:v>930.36773700000003</c:v>
                </c:pt>
                <c:pt idx="751">
                  <c:v>917.92889400000001</c:v>
                </c:pt>
                <c:pt idx="752">
                  <c:v>940.79247999999995</c:v>
                </c:pt>
                <c:pt idx="753">
                  <c:v>977.21777299999997</c:v>
                </c:pt>
                <c:pt idx="754">
                  <c:v>872.50531000000001</c:v>
                </c:pt>
                <c:pt idx="755">
                  <c:v>921.13885500000004</c:v>
                </c:pt>
                <c:pt idx="756">
                  <c:v>933.12969999999996</c:v>
                </c:pt>
                <c:pt idx="757">
                  <c:v>922.06323199999997</c:v>
                </c:pt>
                <c:pt idx="758">
                  <c:v>921.84716800000001</c:v>
                </c:pt>
                <c:pt idx="759">
                  <c:v>959.58062700000005</c:v>
                </c:pt>
                <c:pt idx="760">
                  <c:v>960.71069299999999</c:v>
                </c:pt>
                <c:pt idx="761">
                  <c:v>904.94262700000002</c:v>
                </c:pt>
                <c:pt idx="762">
                  <c:v>912.85681199999999</c:v>
                </c:pt>
                <c:pt idx="763">
                  <c:v>926.18353300000001</c:v>
                </c:pt>
                <c:pt idx="764">
                  <c:v>943.56512499999997</c:v>
                </c:pt>
                <c:pt idx="765">
                  <c:v>910.86144999999999</c:v>
                </c:pt>
                <c:pt idx="766">
                  <c:v>882.23242200000004</c:v>
                </c:pt>
                <c:pt idx="767">
                  <c:v>930.72631799999999</c:v>
                </c:pt>
                <c:pt idx="768">
                  <c:v>923.74560499999995</c:v>
                </c:pt>
                <c:pt idx="769">
                  <c:v>947.86792000000003</c:v>
                </c:pt>
                <c:pt idx="770">
                  <c:v>903.03460700000005</c:v>
                </c:pt>
                <c:pt idx="771">
                  <c:v>935.25952099999995</c:v>
                </c:pt>
                <c:pt idx="772">
                  <c:v>991.79107699999997</c:v>
                </c:pt>
                <c:pt idx="773">
                  <c:v>1014.523682</c:v>
                </c:pt>
                <c:pt idx="774">
                  <c:v>1045.348999</c:v>
                </c:pt>
                <c:pt idx="775">
                  <c:v>1035.6518550000001</c:v>
                </c:pt>
                <c:pt idx="776">
                  <c:v>1166.353638</c:v>
                </c:pt>
                <c:pt idx="777">
                  <c:v>1167.4295649999999</c:v>
                </c:pt>
                <c:pt idx="778">
                  <c:v>1360.1072999999999</c:v>
                </c:pt>
                <c:pt idx="779">
                  <c:v>1420.4929199999999</c:v>
                </c:pt>
                <c:pt idx="780">
                  <c:v>1807.2304690000001</c:v>
                </c:pt>
                <c:pt idx="781">
                  <c:v>2397.3891600000002</c:v>
                </c:pt>
                <c:pt idx="782">
                  <c:v>3984.8249510000001</c:v>
                </c:pt>
                <c:pt idx="783">
                  <c:v>8965.0986329999996</c:v>
                </c:pt>
                <c:pt idx="784">
                  <c:v>18564.662109000001</c:v>
                </c:pt>
                <c:pt idx="785">
                  <c:v>23919.054688</c:v>
                </c:pt>
                <c:pt idx="786">
                  <c:v>15003.137694999999</c:v>
                </c:pt>
                <c:pt idx="787">
                  <c:v>6187.0043949999999</c:v>
                </c:pt>
                <c:pt idx="788">
                  <c:v>3162.1022950000001</c:v>
                </c:pt>
                <c:pt idx="789">
                  <c:v>2079.3107909999999</c:v>
                </c:pt>
                <c:pt idx="790">
                  <c:v>1618.655884</c:v>
                </c:pt>
                <c:pt idx="791">
                  <c:v>1349.235596</c:v>
                </c:pt>
                <c:pt idx="792">
                  <c:v>1172.7388920000001</c:v>
                </c:pt>
                <c:pt idx="793">
                  <c:v>1050.107788</c:v>
                </c:pt>
                <c:pt idx="794">
                  <c:v>1006.844971</c:v>
                </c:pt>
                <c:pt idx="795">
                  <c:v>964.94641100000001</c:v>
                </c:pt>
                <c:pt idx="796">
                  <c:v>919.03662099999997</c:v>
                </c:pt>
                <c:pt idx="797">
                  <c:v>867.77508499999999</c:v>
                </c:pt>
                <c:pt idx="798">
                  <c:v>883.68707300000005</c:v>
                </c:pt>
                <c:pt idx="799">
                  <c:v>892.87811299999998</c:v>
                </c:pt>
                <c:pt idx="800">
                  <c:v>867.16351299999997</c:v>
                </c:pt>
                <c:pt idx="801">
                  <c:v>854.881348</c:v>
                </c:pt>
                <c:pt idx="802">
                  <c:v>856.022156</c:v>
                </c:pt>
                <c:pt idx="803">
                  <c:v>846.43109100000004</c:v>
                </c:pt>
                <c:pt idx="804">
                  <c:v>784.54174799999998</c:v>
                </c:pt>
                <c:pt idx="805">
                  <c:v>785.69812000000002</c:v>
                </c:pt>
                <c:pt idx="806">
                  <c:v>831.089294</c:v>
                </c:pt>
                <c:pt idx="807">
                  <c:v>817.49243200000001</c:v>
                </c:pt>
                <c:pt idx="808">
                  <c:v>830.69860800000004</c:v>
                </c:pt>
                <c:pt idx="809">
                  <c:v>779.60150099999998</c:v>
                </c:pt>
                <c:pt idx="810">
                  <c:v>845.03936799999997</c:v>
                </c:pt>
                <c:pt idx="811">
                  <c:v>882.32971199999997</c:v>
                </c:pt>
                <c:pt idx="812">
                  <c:v>974.48406999999997</c:v>
                </c:pt>
                <c:pt idx="813">
                  <c:v>1013.064575</c:v>
                </c:pt>
                <c:pt idx="814">
                  <c:v>1054.3027340000001</c:v>
                </c:pt>
                <c:pt idx="815">
                  <c:v>1120.9365230000001</c:v>
                </c:pt>
                <c:pt idx="816">
                  <c:v>1138.0581050000001</c:v>
                </c:pt>
                <c:pt idx="817">
                  <c:v>1140.4644780000001</c:v>
                </c:pt>
                <c:pt idx="818">
                  <c:v>1195.0006100000001</c:v>
                </c:pt>
                <c:pt idx="819">
                  <c:v>1237.4835210000001</c:v>
                </c:pt>
                <c:pt idx="820">
                  <c:v>1271.9301760000001</c:v>
                </c:pt>
                <c:pt idx="821">
                  <c:v>1329.068115</c:v>
                </c:pt>
                <c:pt idx="822">
                  <c:v>1326.084717</c:v>
                </c:pt>
                <c:pt idx="823">
                  <c:v>1348.4698490000001</c:v>
                </c:pt>
                <c:pt idx="824">
                  <c:v>1233.3594969999999</c:v>
                </c:pt>
                <c:pt idx="825">
                  <c:v>1190.3657229999999</c:v>
                </c:pt>
                <c:pt idx="826">
                  <c:v>1163.4022219999999</c:v>
                </c:pt>
                <c:pt idx="827">
                  <c:v>1176.467163</c:v>
                </c:pt>
                <c:pt idx="828">
                  <c:v>1105.5123289999999</c:v>
                </c:pt>
                <c:pt idx="829">
                  <c:v>1049.2563479999999</c:v>
                </c:pt>
                <c:pt idx="830">
                  <c:v>1042.344971</c:v>
                </c:pt>
                <c:pt idx="831">
                  <c:v>1047.4301760000001</c:v>
                </c:pt>
                <c:pt idx="832">
                  <c:v>1043.1868899999999</c:v>
                </c:pt>
                <c:pt idx="833">
                  <c:v>1002.9820560000001</c:v>
                </c:pt>
                <c:pt idx="834">
                  <c:v>958.80108600000005</c:v>
                </c:pt>
                <c:pt idx="835">
                  <c:v>999.847534</c:v>
                </c:pt>
                <c:pt idx="836">
                  <c:v>975.65356399999996</c:v>
                </c:pt>
                <c:pt idx="837">
                  <c:v>934.17144800000005</c:v>
                </c:pt>
                <c:pt idx="838">
                  <c:v>953.90789800000005</c:v>
                </c:pt>
                <c:pt idx="839">
                  <c:v>972.30493200000001</c:v>
                </c:pt>
                <c:pt idx="840">
                  <c:v>997.34216300000003</c:v>
                </c:pt>
                <c:pt idx="841">
                  <c:v>1017.049683</c:v>
                </c:pt>
                <c:pt idx="842">
                  <c:v>1237.451538</c:v>
                </c:pt>
                <c:pt idx="843">
                  <c:v>1558.742432</c:v>
                </c:pt>
                <c:pt idx="844">
                  <c:v>2366.1271969999998</c:v>
                </c:pt>
                <c:pt idx="845">
                  <c:v>3733.6430660000001</c:v>
                </c:pt>
                <c:pt idx="846">
                  <c:v>4951.7890630000002</c:v>
                </c:pt>
                <c:pt idx="847">
                  <c:v>5020.9873049999997</c:v>
                </c:pt>
                <c:pt idx="848">
                  <c:v>3237.2570799999999</c:v>
                </c:pt>
                <c:pt idx="849">
                  <c:v>1938.712524</c:v>
                </c:pt>
                <c:pt idx="850">
                  <c:v>1357.17749</c:v>
                </c:pt>
                <c:pt idx="851">
                  <c:v>1143.3154300000001</c:v>
                </c:pt>
                <c:pt idx="852">
                  <c:v>1017.072632</c:v>
                </c:pt>
                <c:pt idx="853">
                  <c:v>1035.3935550000001</c:v>
                </c:pt>
                <c:pt idx="854">
                  <c:v>1013.943237</c:v>
                </c:pt>
                <c:pt idx="855">
                  <c:v>1299.927246</c:v>
                </c:pt>
                <c:pt idx="856">
                  <c:v>2044.154663</c:v>
                </c:pt>
                <c:pt idx="857">
                  <c:v>2929.751221</c:v>
                </c:pt>
                <c:pt idx="858">
                  <c:v>2309.3508299999999</c:v>
                </c:pt>
                <c:pt idx="859">
                  <c:v>1423.146851</c:v>
                </c:pt>
                <c:pt idx="860">
                  <c:v>1160.7498780000001</c:v>
                </c:pt>
                <c:pt idx="861">
                  <c:v>1037.4160159999999</c:v>
                </c:pt>
                <c:pt idx="862">
                  <c:v>1045.1094969999999</c:v>
                </c:pt>
                <c:pt idx="863">
                  <c:v>964.18420400000002</c:v>
                </c:pt>
                <c:pt idx="864">
                  <c:v>944.12286400000005</c:v>
                </c:pt>
                <c:pt idx="865">
                  <c:v>876.47924799999998</c:v>
                </c:pt>
                <c:pt idx="866">
                  <c:v>890.81152299999997</c:v>
                </c:pt>
                <c:pt idx="867">
                  <c:v>833.783142</c:v>
                </c:pt>
                <c:pt idx="868">
                  <c:v>826.98168899999996</c:v>
                </c:pt>
                <c:pt idx="869">
                  <c:v>817.54193099999998</c:v>
                </c:pt>
                <c:pt idx="870">
                  <c:v>793.581726</c:v>
                </c:pt>
                <c:pt idx="871">
                  <c:v>807.91644299999996</c:v>
                </c:pt>
                <c:pt idx="872">
                  <c:v>789.24896200000001</c:v>
                </c:pt>
                <c:pt idx="873">
                  <c:v>750.797729</c:v>
                </c:pt>
                <c:pt idx="874">
                  <c:v>762.49383499999999</c:v>
                </c:pt>
                <c:pt idx="875">
                  <c:v>774.18444799999997</c:v>
                </c:pt>
                <c:pt idx="876">
                  <c:v>768.728027</c:v>
                </c:pt>
                <c:pt idx="877">
                  <c:v>800.18554700000004</c:v>
                </c:pt>
                <c:pt idx="878">
                  <c:v>743.32531700000004</c:v>
                </c:pt>
                <c:pt idx="879">
                  <c:v>744.46813999999995</c:v>
                </c:pt>
                <c:pt idx="880">
                  <c:v>736.38903800000003</c:v>
                </c:pt>
                <c:pt idx="881">
                  <c:v>737.53289800000005</c:v>
                </c:pt>
                <c:pt idx="882">
                  <c:v>766.32714799999997</c:v>
                </c:pt>
                <c:pt idx="883">
                  <c:v>755.61566200000004</c:v>
                </c:pt>
                <c:pt idx="884">
                  <c:v>773.86328100000003</c:v>
                </c:pt>
                <c:pt idx="885">
                  <c:v>769.73394800000005</c:v>
                </c:pt>
                <c:pt idx="886">
                  <c:v>723.51129200000003</c:v>
                </c:pt>
                <c:pt idx="887">
                  <c:v>786.46911599999999</c:v>
                </c:pt>
                <c:pt idx="888">
                  <c:v>750.78308100000004</c:v>
                </c:pt>
                <c:pt idx="889">
                  <c:v>759.80841099999998</c:v>
                </c:pt>
                <c:pt idx="890">
                  <c:v>787.22875999999997</c:v>
                </c:pt>
                <c:pt idx="891">
                  <c:v>771.27648899999997</c:v>
                </c:pt>
                <c:pt idx="892">
                  <c:v>797.36755400000004</c:v>
                </c:pt>
                <c:pt idx="893">
                  <c:v>797.180115</c:v>
                </c:pt>
                <c:pt idx="894">
                  <c:v>777.29766800000004</c:v>
                </c:pt>
                <c:pt idx="895">
                  <c:v>803.36883499999999</c:v>
                </c:pt>
                <c:pt idx="896">
                  <c:v>775.61987299999998</c:v>
                </c:pt>
                <c:pt idx="897">
                  <c:v>791.18249500000002</c:v>
                </c:pt>
                <c:pt idx="898">
                  <c:v>814.60839799999997</c:v>
                </c:pt>
                <c:pt idx="899">
                  <c:v>790.810608</c:v>
                </c:pt>
                <c:pt idx="900">
                  <c:v>882.40545699999996</c:v>
                </c:pt>
                <c:pt idx="901">
                  <c:v>832.385986</c:v>
                </c:pt>
                <c:pt idx="902">
                  <c:v>802.04803500000003</c:v>
                </c:pt>
                <c:pt idx="903">
                  <c:v>774.34478799999999</c:v>
                </c:pt>
                <c:pt idx="904">
                  <c:v>796.43145800000002</c:v>
                </c:pt>
                <c:pt idx="905">
                  <c:v>797.55395499999997</c:v>
                </c:pt>
                <c:pt idx="906">
                  <c:v>741.06646699999999</c:v>
                </c:pt>
                <c:pt idx="907">
                  <c:v>733.03839100000005</c:v>
                </c:pt>
                <c:pt idx="908">
                  <c:v>726.32269299999996</c:v>
                </c:pt>
                <c:pt idx="909">
                  <c:v>736.61914100000001</c:v>
                </c:pt>
                <c:pt idx="910">
                  <c:v>725.98150599999997</c:v>
                </c:pt>
                <c:pt idx="911">
                  <c:v>704.88671899999997</c:v>
                </c:pt>
                <c:pt idx="912">
                  <c:v>716.48834199999999</c:v>
                </c:pt>
                <c:pt idx="913">
                  <c:v>704.55566399999998</c:v>
                </c:pt>
                <c:pt idx="914">
                  <c:v>682.17382799999996</c:v>
                </c:pt>
                <c:pt idx="915">
                  <c:v>708.144409</c:v>
                </c:pt>
                <c:pt idx="916">
                  <c:v>740.63397199999997</c:v>
                </c:pt>
                <c:pt idx="917">
                  <c:v>758.74304199999995</c:v>
                </c:pt>
                <c:pt idx="918">
                  <c:v>705.03448500000002</c:v>
                </c:pt>
                <c:pt idx="919">
                  <c:v>708.78491199999996</c:v>
                </c:pt>
                <c:pt idx="920">
                  <c:v>695.56848100000002</c:v>
                </c:pt>
                <c:pt idx="921">
                  <c:v>687.57702600000005</c:v>
                </c:pt>
                <c:pt idx="922">
                  <c:v>669.15411400000005</c:v>
                </c:pt>
                <c:pt idx="923">
                  <c:v>652.04388400000005</c:v>
                </c:pt>
                <c:pt idx="924">
                  <c:v>698.82702600000005</c:v>
                </c:pt>
                <c:pt idx="925">
                  <c:v>620.45452899999998</c:v>
                </c:pt>
                <c:pt idx="926">
                  <c:v>654.19134499999996</c:v>
                </c:pt>
                <c:pt idx="927">
                  <c:v>669.67224099999999</c:v>
                </c:pt>
                <c:pt idx="928">
                  <c:v>666.90997300000004</c:v>
                </c:pt>
                <c:pt idx="929">
                  <c:v>630.29046600000004</c:v>
                </c:pt>
                <c:pt idx="930">
                  <c:v>640.55816700000003</c:v>
                </c:pt>
                <c:pt idx="931">
                  <c:v>659.93255599999998</c:v>
                </c:pt>
                <c:pt idx="932">
                  <c:v>677.99652100000003</c:v>
                </c:pt>
                <c:pt idx="933">
                  <c:v>629.699341</c:v>
                </c:pt>
                <c:pt idx="934">
                  <c:v>629.55169699999999</c:v>
                </c:pt>
                <c:pt idx="935">
                  <c:v>658.01336700000002</c:v>
                </c:pt>
                <c:pt idx="936">
                  <c:v>668.26000999999997</c:v>
                </c:pt>
                <c:pt idx="937">
                  <c:v>640.80731200000002</c:v>
                </c:pt>
                <c:pt idx="938">
                  <c:v>667.946777</c:v>
                </c:pt>
                <c:pt idx="939">
                  <c:v>672.98699999999997</c:v>
                </c:pt>
                <c:pt idx="940">
                  <c:v>710.49731399999996</c:v>
                </c:pt>
                <c:pt idx="941">
                  <c:v>663.58148200000005</c:v>
                </c:pt>
                <c:pt idx="942">
                  <c:v>655.63622999999995</c:v>
                </c:pt>
                <c:pt idx="943">
                  <c:v>639.90679899999998</c:v>
                </c:pt>
                <c:pt idx="944">
                  <c:v>643.649902</c:v>
                </c:pt>
                <c:pt idx="945">
                  <c:v>595.496216</c:v>
                </c:pt>
                <c:pt idx="946">
                  <c:v>617.40698199999997</c:v>
                </c:pt>
                <c:pt idx="947">
                  <c:v>614.66882299999997</c:v>
                </c:pt>
                <c:pt idx="948">
                  <c:v>621.00720200000001</c:v>
                </c:pt>
                <c:pt idx="949">
                  <c:v>601.41937299999995</c:v>
                </c:pt>
                <c:pt idx="950">
                  <c:v>614.237122</c:v>
                </c:pt>
                <c:pt idx="951">
                  <c:v>597.25109899999995</c:v>
                </c:pt>
                <c:pt idx="952">
                  <c:v>591.93029799999999</c:v>
                </c:pt>
                <c:pt idx="953">
                  <c:v>578.84222399999999</c:v>
                </c:pt>
                <c:pt idx="954">
                  <c:v>596.83184800000004</c:v>
                </c:pt>
                <c:pt idx="955">
                  <c:v>581.160034</c:v>
                </c:pt>
                <c:pt idx="956">
                  <c:v>583.612122</c:v>
                </c:pt>
                <c:pt idx="957">
                  <c:v>586.06311000000005</c:v>
                </c:pt>
                <c:pt idx="958">
                  <c:v>600.15374799999995</c:v>
                </c:pt>
                <c:pt idx="959">
                  <c:v>597.42712400000005</c:v>
                </c:pt>
                <c:pt idx="960">
                  <c:v>562.38098100000002</c:v>
                </c:pt>
                <c:pt idx="961">
                  <c:v>617.82818599999996</c:v>
                </c:pt>
                <c:pt idx="962">
                  <c:v>587.96252400000003</c:v>
                </c:pt>
                <c:pt idx="963">
                  <c:v>581.36547900000005</c:v>
                </c:pt>
                <c:pt idx="964">
                  <c:v>598.02062999999998</c:v>
                </c:pt>
                <c:pt idx="965">
                  <c:v>603.04614300000003</c:v>
                </c:pt>
                <c:pt idx="966">
                  <c:v>606.77825900000005</c:v>
                </c:pt>
                <c:pt idx="967">
                  <c:v>582.11285399999997</c:v>
                </c:pt>
                <c:pt idx="968">
                  <c:v>556.16857900000002</c:v>
                </c:pt>
                <c:pt idx="969">
                  <c:v>517.33526600000005</c:v>
                </c:pt>
                <c:pt idx="970">
                  <c:v>540.43102999999996</c:v>
                </c:pt>
                <c:pt idx="971">
                  <c:v>555.77893100000006</c:v>
                </c:pt>
                <c:pt idx="972">
                  <c:v>556.938354</c:v>
                </c:pt>
                <c:pt idx="973">
                  <c:v>596.76446499999997</c:v>
                </c:pt>
                <c:pt idx="974">
                  <c:v>554.10107400000004</c:v>
                </c:pt>
                <c:pt idx="975">
                  <c:v>561.70159899999999</c:v>
                </c:pt>
                <c:pt idx="976">
                  <c:v>549.97839399999998</c:v>
                </c:pt>
                <c:pt idx="977">
                  <c:v>533.10992399999998</c:v>
                </c:pt>
                <c:pt idx="978">
                  <c:v>520.11144999999999</c:v>
                </c:pt>
                <c:pt idx="979">
                  <c:v>523.85144000000003</c:v>
                </c:pt>
                <c:pt idx="980">
                  <c:v>588.06945800000005</c:v>
                </c:pt>
                <c:pt idx="981">
                  <c:v>554.48315400000001</c:v>
                </c:pt>
                <c:pt idx="982">
                  <c:v>549.20904499999995</c:v>
                </c:pt>
                <c:pt idx="983">
                  <c:v>547.79510500000004</c:v>
                </c:pt>
                <c:pt idx="984">
                  <c:v>493.67199699999998</c:v>
                </c:pt>
                <c:pt idx="985">
                  <c:v>508.980591</c:v>
                </c:pt>
                <c:pt idx="986">
                  <c:v>488.30187999999998</c:v>
                </c:pt>
                <c:pt idx="987">
                  <c:v>476.62573200000003</c:v>
                </c:pt>
                <c:pt idx="988">
                  <c:v>491.92755099999999</c:v>
                </c:pt>
                <c:pt idx="989">
                  <c:v>473.83544899999998</c:v>
                </c:pt>
                <c:pt idx="990">
                  <c:v>467.306061</c:v>
                </c:pt>
                <c:pt idx="991">
                  <c:v>471.047729</c:v>
                </c:pt>
                <c:pt idx="992">
                  <c:v>429.875336</c:v>
                </c:pt>
                <c:pt idx="993">
                  <c:v>447.73602299999999</c:v>
                </c:pt>
                <c:pt idx="994">
                  <c:v>415.56646699999999</c:v>
                </c:pt>
                <c:pt idx="995">
                  <c:v>415.46975700000002</c:v>
                </c:pt>
                <c:pt idx="996">
                  <c:v>416.65508999999997</c:v>
                </c:pt>
                <c:pt idx="997">
                  <c:v>402.45925899999997</c:v>
                </c:pt>
                <c:pt idx="998">
                  <c:v>397.23996</c:v>
                </c:pt>
                <c:pt idx="999">
                  <c:v>374.08737200000002</c:v>
                </c:pt>
                <c:pt idx="1000">
                  <c:v>388.08944700000001</c:v>
                </c:pt>
                <c:pt idx="1001">
                  <c:v>372.632904</c:v>
                </c:pt>
                <c:pt idx="1002">
                  <c:v>396.87060500000001</c:v>
                </c:pt>
                <c:pt idx="1003">
                  <c:v>375.01953099999997</c:v>
                </c:pt>
                <c:pt idx="1004">
                  <c:v>377.491669</c:v>
                </c:pt>
                <c:pt idx="1005">
                  <c:v>354.37591600000002</c:v>
                </c:pt>
                <c:pt idx="1006">
                  <c:v>382.432434</c:v>
                </c:pt>
                <c:pt idx="1007">
                  <c:v>358.04751599999997</c:v>
                </c:pt>
                <c:pt idx="1008">
                  <c:v>372.02725199999998</c:v>
                </c:pt>
                <c:pt idx="1009">
                  <c:v>354.04681399999998</c:v>
                </c:pt>
                <c:pt idx="1010">
                  <c:v>324.57406600000002</c:v>
                </c:pt>
                <c:pt idx="1011">
                  <c:v>347.49468999999999</c:v>
                </c:pt>
                <c:pt idx="1012">
                  <c:v>348.69131499999997</c:v>
                </c:pt>
                <c:pt idx="1013">
                  <c:v>306.47070300000001</c:v>
                </c:pt>
                <c:pt idx="1014">
                  <c:v>358.74285900000001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17-405B-ABB7-6FF09C7DF2E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MoS2 monolayer traingles 2 test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Sheet1!$A$2:$A$1016</c:f>
              <c:numCache>
                <c:formatCode>General</c:formatCode>
                <c:ptCount val="1015"/>
                <c:pt idx="0">
                  <c:v>1855.5390629999999</c:v>
                </c:pt>
                <c:pt idx="1">
                  <c:v>1853.9765629999999</c:v>
                </c:pt>
                <c:pt idx="2">
                  <c:v>1852.4160159999999</c:v>
                </c:pt>
                <c:pt idx="3">
                  <c:v>1850.8535159999999</c:v>
                </c:pt>
                <c:pt idx="4">
                  <c:v>1849.2910159999999</c:v>
                </c:pt>
                <c:pt idx="5">
                  <c:v>1847.7265629999999</c:v>
                </c:pt>
                <c:pt idx="6">
                  <c:v>1846.1640629999999</c:v>
                </c:pt>
                <c:pt idx="7">
                  <c:v>1844.5996090000001</c:v>
                </c:pt>
                <c:pt idx="8">
                  <c:v>1843.0371090000001</c:v>
                </c:pt>
                <c:pt idx="9">
                  <c:v>1841.4726559999999</c:v>
                </c:pt>
                <c:pt idx="10">
                  <c:v>1839.908203</c:v>
                </c:pt>
                <c:pt idx="11">
                  <c:v>1838.34375</c:v>
                </c:pt>
                <c:pt idx="12">
                  <c:v>1836.7773440000001</c:v>
                </c:pt>
                <c:pt idx="13">
                  <c:v>1835.2128909999999</c:v>
                </c:pt>
                <c:pt idx="14">
                  <c:v>1833.6464840000001</c:v>
                </c:pt>
                <c:pt idx="15">
                  <c:v>1832.080078</c:v>
                </c:pt>
                <c:pt idx="16">
                  <c:v>1830.513672</c:v>
                </c:pt>
                <c:pt idx="17">
                  <c:v>1828.9472659999999</c:v>
                </c:pt>
                <c:pt idx="18">
                  <c:v>1827.3808590000001</c:v>
                </c:pt>
                <c:pt idx="19">
                  <c:v>1825.8125</c:v>
                </c:pt>
                <c:pt idx="20">
                  <c:v>1824.2441409999999</c:v>
                </c:pt>
                <c:pt idx="21">
                  <c:v>1822.6777340000001</c:v>
                </c:pt>
                <c:pt idx="22">
                  <c:v>1821.109375</c:v>
                </c:pt>
                <c:pt idx="23">
                  <c:v>1819.5390629999999</c:v>
                </c:pt>
                <c:pt idx="24">
                  <c:v>1817.970703</c:v>
                </c:pt>
                <c:pt idx="25">
                  <c:v>1816.4003909999999</c:v>
                </c:pt>
                <c:pt idx="26">
                  <c:v>1814.8320309999999</c:v>
                </c:pt>
                <c:pt idx="27">
                  <c:v>1813.2617190000001</c:v>
                </c:pt>
                <c:pt idx="28">
                  <c:v>1811.6914059999999</c:v>
                </c:pt>
                <c:pt idx="29">
                  <c:v>1810.1210940000001</c:v>
                </c:pt>
                <c:pt idx="30">
                  <c:v>1808.548828</c:v>
                </c:pt>
                <c:pt idx="31">
                  <c:v>1806.9785159999999</c:v>
                </c:pt>
                <c:pt idx="32">
                  <c:v>1805.40625</c:v>
                </c:pt>
                <c:pt idx="33">
                  <c:v>1803.8339840000001</c:v>
                </c:pt>
                <c:pt idx="34">
                  <c:v>1802.2617190000001</c:v>
                </c:pt>
                <c:pt idx="35">
                  <c:v>1800.689453</c:v>
                </c:pt>
                <c:pt idx="36">
                  <c:v>1799.1171879999999</c:v>
                </c:pt>
                <c:pt idx="37">
                  <c:v>1797.5429690000001</c:v>
                </c:pt>
                <c:pt idx="38">
                  <c:v>1795.970703</c:v>
                </c:pt>
                <c:pt idx="39">
                  <c:v>1794.3964840000001</c:v>
                </c:pt>
                <c:pt idx="40">
                  <c:v>1792.8222659999999</c:v>
                </c:pt>
                <c:pt idx="41">
                  <c:v>1791.2460940000001</c:v>
                </c:pt>
                <c:pt idx="42">
                  <c:v>1789.671875</c:v>
                </c:pt>
                <c:pt idx="43">
                  <c:v>1788.0976559999999</c:v>
                </c:pt>
                <c:pt idx="44">
                  <c:v>1786.5214840000001</c:v>
                </c:pt>
                <c:pt idx="45">
                  <c:v>1784.9453129999999</c:v>
                </c:pt>
                <c:pt idx="46">
                  <c:v>1783.3691409999999</c:v>
                </c:pt>
                <c:pt idx="47">
                  <c:v>1781.7929690000001</c:v>
                </c:pt>
                <c:pt idx="48">
                  <c:v>1780.216797</c:v>
                </c:pt>
                <c:pt idx="49">
                  <c:v>1778.638672</c:v>
                </c:pt>
                <c:pt idx="50">
                  <c:v>1777.060547</c:v>
                </c:pt>
                <c:pt idx="51">
                  <c:v>1775.482422</c:v>
                </c:pt>
                <c:pt idx="52">
                  <c:v>1773.904297</c:v>
                </c:pt>
                <c:pt idx="53">
                  <c:v>1772.326172</c:v>
                </c:pt>
                <c:pt idx="54">
                  <c:v>1770.748047</c:v>
                </c:pt>
                <c:pt idx="55">
                  <c:v>1769.1679690000001</c:v>
                </c:pt>
                <c:pt idx="56">
                  <c:v>1767.5898440000001</c:v>
                </c:pt>
                <c:pt idx="57">
                  <c:v>1766.0097659999999</c:v>
                </c:pt>
                <c:pt idx="58">
                  <c:v>1764.4296879999999</c:v>
                </c:pt>
                <c:pt idx="59">
                  <c:v>1762.8496090000001</c:v>
                </c:pt>
                <c:pt idx="60">
                  <c:v>1761.267578</c:v>
                </c:pt>
                <c:pt idx="61">
                  <c:v>1759.6875</c:v>
                </c:pt>
                <c:pt idx="62">
                  <c:v>1758.1054690000001</c:v>
                </c:pt>
                <c:pt idx="63">
                  <c:v>1756.5234379999999</c:v>
                </c:pt>
                <c:pt idx="64">
                  <c:v>1754.9414059999999</c:v>
                </c:pt>
                <c:pt idx="65">
                  <c:v>1753.359375</c:v>
                </c:pt>
                <c:pt idx="66">
                  <c:v>1751.7773440000001</c:v>
                </c:pt>
                <c:pt idx="67">
                  <c:v>1750.1933590000001</c:v>
                </c:pt>
                <c:pt idx="68">
                  <c:v>1748.609375</c:v>
                </c:pt>
                <c:pt idx="69">
                  <c:v>1747.0253909999999</c:v>
                </c:pt>
                <c:pt idx="70">
                  <c:v>1745.4414059999999</c:v>
                </c:pt>
                <c:pt idx="71">
                  <c:v>1743.857422</c:v>
                </c:pt>
                <c:pt idx="72">
                  <c:v>1742.2734379999999</c:v>
                </c:pt>
                <c:pt idx="73">
                  <c:v>1740.6875</c:v>
                </c:pt>
                <c:pt idx="74">
                  <c:v>1739.1015629999999</c:v>
                </c:pt>
                <c:pt idx="75">
                  <c:v>1737.517578</c:v>
                </c:pt>
                <c:pt idx="76">
                  <c:v>1735.9316409999999</c:v>
                </c:pt>
                <c:pt idx="77">
                  <c:v>1734.34375</c:v>
                </c:pt>
                <c:pt idx="78">
                  <c:v>1732.7578129999999</c:v>
                </c:pt>
                <c:pt idx="79">
                  <c:v>1731.169922</c:v>
                </c:pt>
                <c:pt idx="80">
                  <c:v>1729.5839840000001</c:v>
                </c:pt>
                <c:pt idx="81">
                  <c:v>1727.9960940000001</c:v>
                </c:pt>
                <c:pt idx="82">
                  <c:v>1726.408203</c:v>
                </c:pt>
                <c:pt idx="83">
                  <c:v>1724.8183590000001</c:v>
                </c:pt>
                <c:pt idx="84">
                  <c:v>1723.2304690000001</c:v>
                </c:pt>
                <c:pt idx="85">
                  <c:v>1721.640625</c:v>
                </c:pt>
                <c:pt idx="86">
                  <c:v>1720.0527340000001</c:v>
                </c:pt>
                <c:pt idx="87">
                  <c:v>1718.4628909999999</c:v>
                </c:pt>
                <c:pt idx="88">
                  <c:v>1716.873047</c:v>
                </c:pt>
                <c:pt idx="89">
                  <c:v>1715.283203</c:v>
                </c:pt>
                <c:pt idx="90">
                  <c:v>1713.6914059999999</c:v>
                </c:pt>
                <c:pt idx="91">
                  <c:v>1712.0996090000001</c:v>
                </c:pt>
                <c:pt idx="92">
                  <c:v>1710.5097659999999</c:v>
                </c:pt>
                <c:pt idx="93">
                  <c:v>1708.9179690000001</c:v>
                </c:pt>
                <c:pt idx="94">
                  <c:v>1707.326172</c:v>
                </c:pt>
                <c:pt idx="95">
                  <c:v>1705.732422</c:v>
                </c:pt>
                <c:pt idx="96">
                  <c:v>1704.140625</c:v>
                </c:pt>
                <c:pt idx="97">
                  <c:v>1702.546875</c:v>
                </c:pt>
                <c:pt idx="98">
                  <c:v>1700.955078</c:v>
                </c:pt>
                <c:pt idx="99">
                  <c:v>1699.361328</c:v>
                </c:pt>
                <c:pt idx="100">
                  <c:v>1697.767578</c:v>
                </c:pt>
                <c:pt idx="101">
                  <c:v>1696.171875</c:v>
                </c:pt>
                <c:pt idx="102">
                  <c:v>1694.578125</c:v>
                </c:pt>
                <c:pt idx="103">
                  <c:v>1692.982422</c:v>
                </c:pt>
                <c:pt idx="104">
                  <c:v>1691.3867190000001</c:v>
                </c:pt>
                <c:pt idx="105">
                  <c:v>1689.7910159999999</c:v>
                </c:pt>
                <c:pt idx="106">
                  <c:v>1688.1953129999999</c:v>
                </c:pt>
                <c:pt idx="107">
                  <c:v>1686.5996090000001</c:v>
                </c:pt>
                <c:pt idx="108">
                  <c:v>1685.0039059999999</c:v>
                </c:pt>
                <c:pt idx="109">
                  <c:v>1683.40625</c:v>
                </c:pt>
                <c:pt idx="110">
                  <c:v>1681.8085940000001</c:v>
                </c:pt>
                <c:pt idx="111">
                  <c:v>1680.2109379999999</c:v>
                </c:pt>
                <c:pt idx="112">
                  <c:v>1678.6132809999999</c:v>
                </c:pt>
                <c:pt idx="113">
                  <c:v>1677.015625</c:v>
                </c:pt>
                <c:pt idx="114">
                  <c:v>1675.4160159999999</c:v>
                </c:pt>
                <c:pt idx="115">
                  <c:v>1673.8164059999999</c:v>
                </c:pt>
                <c:pt idx="116">
                  <c:v>1672.21875</c:v>
                </c:pt>
                <c:pt idx="117">
                  <c:v>1670.6191409999999</c:v>
                </c:pt>
                <c:pt idx="118">
                  <c:v>1669.017578</c:v>
                </c:pt>
                <c:pt idx="119">
                  <c:v>1667.4179690000001</c:v>
                </c:pt>
                <c:pt idx="120">
                  <c:v>1665.8183590000001</c:v>
                </c:pt>
                <c:pt idx="121">
                  <c:v>1664.216797</c:v>
                </c:pt>
                <c:pt idx="122">
                  <c:v>1662.6152340000001</c:v>
                </c:pt>
                <c:pt idx="123">
                  <c:v>1661.013672</c:v>
                </c:pt>
                <c:pt idx="124">
                  <c:v>1659.4121090000001</c:v>
                </c:pt>
                <c:pt idx="125">
                  <c:v>1657.8085940000001</c:v>
                </c:pt>
                <c:pt idx="126">
                  <c:v>1656.2070309999999</c:v>
                </c:pt>
                <c:pt idx="127">
                  <c:v>1654.6035159999999</c:v>
                </c:pt>
                <c:pt idx="128">
                  <c:v>1653</c:v>
                </c:pt>
                <c:pt idx="129">
                  <c:v>1651.3964840000001</c:v>
                </c:pt>
                <c:pt idx="130">
                  <c:v>1649.7929690000001</c:v>
                </c:pt>
                <c:pt idx="131">
                  <c:v>1648.189453</c:v>
                </c:pt>
                <c:pt idx="132">
                  <c:v>1646.5839840000001</c:v>
                </c:pt>
                <c:pt idx="133">
                  <c:v>1644.9785159999999</c:v>
                </c:pt>
                <c:pt idx="134">
                  <c:v>1643.373047</c:v>
                </c:pt>
                <c:pt idx="135">
                  <c:v>1641.767578</c:v>
                </c:pt>
                <c:pt idx="136">
                  <c:v>1640.1621090000001</c:v>
                </c:pt>
                <c:pt idx="137">
                  <c:v>1638.5546879999999</c:v>
                </c:pt>
                <c:pt idx="138">
                  <c:v>1636.9492190000001</c:v>
                </c:pt>
                <c:pt idx="139">
                  <c:v>1635.341797</c:v>
                </c:pt>
                <c:pt idx="140">
                  <c:v>1633.734375</c:v>
                </c:pt>
                <c:pt idx="141">
                  <c:v>1632.126953</c:v>
                </c:pt>
                <c:pt idx="142">
                  <c:v>1630.5195309999999</c:v>
                </c:pt>
                <c:pt idx="143">
                  <c:v>1628.9101559999999</c:v>
                </c:pt>
                <c:pt idx="144">
                  <c:v>1627.3027340000001</c:v>
                </c:pt>
                <c:pt idx="145">
                  <c:v>1625.6933590000001</c:v>
                </c:pt>
                <c:pt idx="146">
                  <c:v>1624.0839840000001</c:v>
                </c:pt>
                <c:pt idx="147">
                  <c:v>1622.4746090000001</c:v>
                </c:pt>
                <c:pt idx="148">
                  <c:v>1620.8632809999999</c:v>
                </c:pt>
                <c:pt idx="149">
                  <c:v>1619.2539059999999</c:v>
                </c:pt>
                <c:pt idx="150">
                  <c:v>1617.642578</c:v>
                </c:pt>
                <c:pt idx="151">
                  <c:v>1616.03125</c:v>
                </c:pt>
                <c:pt idx="152">
                  <c:v>1614.419922</c:v>
                </c:pt>
                <c:pt idx="153">
                  <c:v>1612.8085940000001</c:v>
                </c:pt>
                <c:pt idx="154">
                  <c:v>1611.1972659999999</c:v>
                </c:pt>
                <c:pt idx="155">
                  <c:v>1609.5839840000001</c:v>
                </c:pt>
                <c:pt idx="156">
                  <c:v>1607.970703</c:v>
                </c:pt>
                <c:pt idx="157">
                  <c:v>1606.359375</c:v>
                </c:pt>
                <c:pt idx="158">
                  <c:v>1604.7441409999999</c:v>
                </c:pt>
                <c:pt idx="159">
                  <c:v>1603.1308590000001</c:v>
                </c:pt>
                <c:pt idx="160">
                  <c:v>1601.517578</c:v>
                </c:pt>
                <c:pt idx="161">
                  <c:v>1599.9023440000001</c:v>
                </c:pt>
                <c:pt idx="162">
                  <c:v>1598.2871090000001</c:v>
                </c:pt>
                <c:pt idx="163">
                  <c:v>1596.673828</c:v>
                </c:pt>
                <c:pt idx="164">
                  <c:v>1595.0566409999999</c:v>
                </c:pt>
                <c:pt idx="165">
                  <c:v>1593.4414059999999</c:v>
                </c:pt>
                <c:pt idx="166">
                  <c:v>1591.826172</c:v>
                </c:pt>
                <c:pt idx="167">
                  <c:v>1590.2089840000001</c:v>
                </c:pt>
                <c:pt idx="168">
                  <c:v>1588.591797</c:v>
                </c:pt>
                <c:pt idx="169">
                  <c:v>1586.9746090000001</c:v>
                </c:pt>
                <c:pt idx="170">
                  <c:v>1585.357422</c:v>
                </c:pt>
                <c:pt idx="171">
                  <c:v>1583.7402340000001</c:v>
                </c:pt>
                <c:pt idx="172">
                  <c:v>1582.1210940000001</c:v>
                </c:pt>
                <c:pt idx="173">
                  <c:v>1580.5039059999999</c:v>
                </c:pt>
                <c:pt idx="174">
                  <c:v>1578.8847659999999</c:v>
                </c:pt>
                <c:pt idx="175">
                  <c:v>1577.265625</c:v>
                </c:pt>
                <c:pt idx="176">
                  <c:v>1575.6464840000001</c:v>
                </c:pt>
                <c:pt idx="177">
                  <c:v>1574.0253909999999</c:v>
                </c:pt>
                <c:pt idx="178">
                  <c:v>1572.40625</c:v>
                </c:pt>
                <c:pt idx="179">
                  <c:v>1570.7851559999999</c:v>
                </c:pt>
                <c:pt idx="180">
                  <c:v>1569.1640629999999</c:v>
                </c:pt>
                <c:pt idx="181">
                  <c:v>1567.5429690000001</c:v>
                </c:pt>
                <c:pt idx="182">
                  <c:v>1565.921875</c:v>
                </c:pt>
                <c:pt idx="183">
                  <c:v>1564.298828</c:v>
                </c:pt>
                <c:pt idx="184">
                  <c:v>1562.6777340000001</c:v>
                </c:pt>
                <c:pt idx="185">
                  <c:v>1561.0546879999999</c:v>
                </c:pt>
                <c:pt idx="186">
                  <c:v>1559.4316409999999</c:v>
                </c:pt>
                <c:pt idx="187">
                  <c:v>1557.8085940000001</c:v>
                </c:pt>
                <c:pt idx="188">
                  <c:v>1556.185547</c:v>
                </c:pt>
                <c:pt idx="189">
                  <c:v>1554.560547</c:v>
                </c:pt>
                <c:pt idx="190">
                  <c:v>1552.9375</c:v>
                </c:pt>
                <c:pt idx="191">
                  <c:v>1551.3125</c:v>
                </c:pt>
                <c:pt idx="192">
                  <c:v>1549.6875</c:v>
                </c:pt>
                <c:pt idx="193">
                  <c:v>1548.0625</c:v>
                </c:pt>
                <c:pt idx="194">
                  <c:v>1546.435547</c:v>
                </c:pt>
                <c:pt idx="195">
                  <c:v>1544.810547</c:v>
                </c:pt>
                <c:pt idx="196">
                  <c:v>1543.1835940000001</c:v>
                </c:pt>
                <c:pt idx="197">
                  <c:v>1541.5566409999999</c:v>
                </c:pt>
                <c:pt idx="198">
                  <c:v>1539.9296879999999</c:v>
                </c:pt>
                <c:pt idx="199">
                  <c:v>1538.3027340000001</c:v>
                </c:pt>
                <c:pt idx="200">
                  <c:v>1536.6757809999999</c:v>
                </c:pt>
                <c:pt idx="201">
                  <c:v>1535.046875</c:v>
                </c:pt>
                <c:pt idx="202">
                  <c:v>1533.4179690000001</c:v>
                </c:pt>
                <c:pt idx="203">
                  <c:v>1531.7890629999999</c:v>
                </c:pt>
                <c:pt idx="204">
                  <c:v>1530.1601559999999</c:v>
                </c:pt>
                <c:pt idx="205">
                  <c:v>1528.53125</c:v>
                </c:pt>
                <c:pt idx="206">
                  <c:v>1526.9003909999999</c:v>
                </c:pt>
                <c:pt idx="207">
                  <c:v>1525.2714840000001</c:v>
                </c:pt>
                <c:pt idx="208">
                  <c:v>1523.640625</c:v>
                </c:pt>
                <c:pt idx="209">
                  <c:v>1522.0097659999999</c:v>
                </c:pt>
                <c:pt idx="210">
                  <c:v>1520.3789059999999</c:v>
                </c:pt>
                <c:pt idx="211">
                  <c:v>1518.748047</c:v>
                </c:pt>
                <c:pt idx="212">
                  <c:v>1517.1152340000001</c:v>
                </c:pt>
                <c:pt idx="213">
                  <c:v>1515.482422</c:v>
                </c:pt>
                <c:pt idx="214">
                  <c:v>1513.8496090000001</c:v>
                </c:pt>
                <c:pt idx="215">
                  <c:v>1512.216797</c:v>
                </c:pt>
                <c:pt idx="216">
                  <c:v>1510.5839840000001</c:v>
                </c:pt>
                <c:pt idx="217">
                  <c:v>1508.951172</c:v>
                </c:pt>
                <c:pt idx="218">
                  <c:v>1507.3164059999999</c:v>
                </c:pt>
                <c:pt idx="219">
                  <c:v>1505.6816409999999</c:v>
                </c:pt>
                <c:pt idx="220">
                  <c:v>1504.046875</c:v>
                </c:pt>
                <c:pt idx="221">
                  <c:v>1502.4121090000001</c:v>
                </c:pt>
                <c:pt idx="222">
                  <c:v>1500.7773440000001</c:v>
                </c:pt>
                <c:pt idx="223">
                  <c:v>1499.142578</c:v>
                </c:pt>
                <c:pt idx="224">
                  <c:v>1497.5058590000001</c:v>
                </c:pt>
                <c:pt idx="225">
                  <c:v>1495.8691409999999</c:v>
                </c:pt>
                <c:pt idx="226">
                  <c:v>1494.232422</c:v>
                </c:pt>
                <c:pt idx="227">
                  <c:v>1492.595703</c:v>
                </c:pt>
                <c:pt idx="228">
                  <c:v>1490.9589840000001</c:v>
                </c:pt>
                <c:pt idx="229">
                  <c:v>1489.3203129999999</c:v>
                </c:pt>
                <c:pt idx="230">
                  <c:v>1487.6816409999999</c:v>
                </c:pt>
                <c:pt idx="231">
                  <c:v>1486.0429690000001</c:v>
                </c:pt>
                <c:pt idx="232">
                  <c:v>1484.404297</c:v>
                </c:pt>
                <c:pt idx="233">
                  <c:v>1482.765625</c:v>
                </c:pt>
                <c:pt idx="234">
                  <c:v>1481.126953</c:v>
                </c:pt>
                <c:pt idx="235">
                  <c:v>1479.486328</c:v>
                </c:pt>
                <c:pt idx="236">
                  <c:v>1477.845703</c:v>
                </c:pt>
                <c:pt idx="237">
                  <c:v>1476.205078</c:v>
                </c:pt>
                <c:pt idx="238">
                  <c:v>1474.564453</c:v>
                </c:pt>
                <c:pt idx="239">
                  <c:v>1472.923828</c:v>
                </c:pt>
                <c:pt idx="240">
                  <c:v>1471.28125</c:v>
                </c:pt>
                <c:pt idx="241">
                  <c:v>1469.640625</c:v>
                </c:pt>
                <c:pt idx="242">
                  <c:v>1467.998047</c:v>
                </c:pt>
                <c:pt idx="243">
                  <c:v>1466.3554690000001</c:v>
                </c:pt>
                <c:pt idx="244">
                  <c:v>1464.7128909999999</c:v>
                </c:pt>
                <c:pt idx="245">
                  <c:v>1463.0683590000001</c:v>
                </c:pt>
                <c:pt idx="246">
                  <c:v>1461.4257809999999</c:v>
                </c:pt>
                <c:pt idx="247">
                  <c:v>1459.78125</c:v>
                </c:pt>
                <c:pt idx="248">
                  <c:v>1458.1367190000001</c:v>
                </c:pt>
                <c:pt idx="249">
                  <c:v>1456.4921879999999</c:v>
                </c:pt>
                <c:pt idx="250">
                  <c:v>1454.8476559999999</c:v>
                </c:pt>
                <c:pt idx="251">
                  <c:v>1453.201172</c:v>
                </c:pt>
                <c:pt idx="252">
                  <c:v>1451.5546879999999</c:v>
                </c:pt>
                <c:pt idx="253">
                  <c:v>1449.9101559999999</c:v>
                </c:pt>
                <c:pt idx="254">
                  <c:v>1448.263672</c:v>
                </c:pt>
                <c:pt idx="255">
                  <c:v>1446.6152340000001</c:v>
                </c:pt>
                <c:pt idx="256">
                  <c:v>1444.96875</c:v>
                </c:pt>
                <c:pt idx="257">
                  <c:v>1443.3222659999999</c:v>
                </c:pt>
                <c:pt idx="258">
                  <c:v>1441.673828</c:v>
                </c:pt>
                <c:pt idx="259">
                  <c:v>1440.0253909999999</c:v>
                </c:pt>
                <c:pt idx="260">
                  <c:v>1438.376953</c:v>
                </c:pt>
                <c:pt idx="261">
                  <c:v>1436.7285159999999</c:v>
                </c:pt>
                <c:pt idx="262">
                  <c:v>1435.078125</c:v>
                </c:pt>
                <c:pt idx="263">
                  <c:v>1433.4277340000001</c:v>
                </c:pt>
                <c:pt idx="264">
                  <c:v>1431.779297</c:v>
                </c:pt>
                <c:pt idx="265">
                  <c:v>1430.1289059999999</c:v>
                </c:pt>
                <c:pt idx="266">
                  <c:v>1428.4765629999999</c:v>
                </c:pt>
                <c:pt idx="267">
                  <c:v>1426.826172</c:v>
                </c:pt>
                <c:pt idx="268">
                  <c:v>1425.1757809999999</c:v>
                </c:pt>
                <c:pt idx="269">
                  <c:v>1423.5234379999999</c:v>
                </c:pt>
                <c:pt idx="270">
                  <c:v>1421.8710940000001</c:v>
                </c:pt>
                <c:pt idx="271">
                  <c:v>1420.21875</c:v>
                </c:pt>
                <c:pt idx="272">
                  <c:v>1418.5664059999999</c:v>
                </c:pt>
                <c:pt idx="273">
                  <c:v>1416.9121090000001</c:v>
                </c:pt>
                <c:pt idx="274">
                  <c:v>1415.2597659999999</c:v>
                </c:pt>
                <c:pt idx="275">
                  <c:v>1413.6054690000001</c:v>
                </c:pt>
                <c:pt idx="276">
                  <c:v>1411.951172</c:v>
                </c:pt>
                <c:pt idx="277">
                  <c:v>1410.296875</c:v>
                </c:pt>
                <c:pt idx="278">
                  <c:v>1408.640625</c:v>
                </c:pt>
                <c:pt idx="279">
                  <c:v>1406.986328</c:v>
                </c:pt>
                <c:pt idx="280">
                  <c:v>1405.330078</c:v>
                </c:pt>
                <c:pt idx="281">
                  <c:v>1403.673828</c:v>
                </c:pt>
                <c:pt idx="282">
                  <c:v>1402.017578</c:v>
                </c:pt>
                <c:pt idx="283">
                  <c:v>1400.361328</c:v>
                </c:pt>
                <c:pt idx="284">
                  <c:v>1398.703125</c:v>
                </c:pt>
                <c:pt idx="285">
                  <c:v>1397.046875</c:v>
                </c:pt>
                <c:pt idx="286">
                  <c:v>1395.388672</c:v>
                </c:pt>
                <c:pt idx="287">
                  <c:v>1393.7304690000001</c:v>
                </c:pt>
                <c:pt idx="288">
                  <c:v>1392.0722659999999</c:v>
                </c:pt>
                <c:pt idx="289">
                  <c:v>1390.4121090000001</c:v>
                </c:pt>
                <c:pt idx="290">
                  <c:v>1388.7539059999999</c:v>
                </c:pt>
                <c:pt idx="291">
                  <c:v>1387.09375</c:v>
                </c:pt>
                <c:pt idx="292">
                  <c:v>1385.4335940000001</c:v>
                </c:pt>
                <c:pt idx="293">
                  <c:v>1383.7734379999999</c:v>
                </c:pt>
                <c:pt idx="294">
                  <c:v>1382.1132809999999</c:v>
                </c:pt>
                <c:pt idx="295">
                  <c:v>1380.451172</c:v>
                </c:pt>
                <c:pt idx="296">
                  <c:v>1378.7910159999999</c:v>
                </c:pt>
                <c:pt idx="297">
                  <c:v>1377.1289059999999</c:v>
                </c:pt>
                <c:pt idx="298">
                  <c:v>1375.466797</c:v>
                </c:pt>
                <c:pt idx="299">
                  <c:v>1373.8046879999999</c:v>
                </c:pt>
                <c:pt idx="300">
                  <c:v>1372.140625</c:v>
                </c:pt>
                <c:pt idx="301">
                  <c:v>1370.4785159999999</c:v>
                </c:pt>
                <c:pt idx="302">
                  <c:v>1368.814453</c:v>
                </c:pt>
                <c:pt idx="303">
                  <c:v>1367.1503909999999</c:v>
                </c:pt>
                <c:pt idx="304">
                  <c:v>1365.486328</c:v>
                </c:pt>
                <c:pt idx="305">
                  <c:v>1363.8222659999999</c:v>
                </c:pt>
                <c:pt idx="306">
                  <c:v>1362.15625</c:v>
                </c:pt>
                <c:pt idx="307">
                  <c:v>1360.4921879999999</c:v>
                </c:pt>
                <c:pt idx="308">
                  <c:v>1358.826172</c:v>
                </c:pt>
                <c:pt idx="309">
                  <c:v>1357.1601559999999</c:v>
                </c:pt>
                <c:pt idx="310">
                  <c:v>1355.4941409999999</c:v>
                </c:pt>
                <c:pt idx="311">
                  <c:v>1353.826172</c:v>
                </c:pt>
                <c:pt idx="312">
                  <c:v>1352.1601559999999</c:v>
                </c:pt>
                <c:pt idx="313">
                  <c:v>1350.4921879999999</c:v>
                </c:pt>
                <c:pt idx="314">
                  <c:v>1348.8242190000001</c:v>
                </c:pt>
                <c:pt idx="315">
                  <c:v>1347.15625</c:v>
                </c:pt>
                <c:pt idx="316">
                  <c:v>1345.4882809999999</c:v>
                </c:pt>
                <c:pt idx="317">
                  <c:v>1343.8183590000001</c:v>
                </c:pt>
                <c:pt idx="318">
                  <c:v>1342.1484379999999</c:v>
                </c:pt>
                <c:pt idx="319">
                  <c:v>1340.4804690000001</c:v>
                </c:pt>
                <c:pt idx="320">
                  <c:v>1338.8085940000001</c:v>
                </c:pt>
                <c:pt idx="321">
                  <c:v>1337.138672</c:v>
                </c:pt>
                <c:pt idx="322">
                  <c:v>1335.46875</c:v>
                </c:pt>
                <c:pt idx="323">
                  <c:v>1333.796875</c:v>
                </c:pt>
                <c:pt idx="324">
                  <c:v>1332.125</c:v>
                </c:pt>
                <c:pt idx="325">
                  <c:v>1330.453125</c:v>
                </c:pt>
                <c:pt idx="326">
                  <c:v>1328.78125</c:v>
                </c:pt>
                <c:pt idx="327">
                  <c:v>1327.109375</c:v>
                </c:pt>
                <c:pt idx="328">
                  <c:v>1325.435547</c:v>
                </c:pt>
                <c:pt idx="329">
                  <c:v>1323.763672</c:v>
                </c:pt>
                <c:pt idx="330">
                  <c:v>1322.0898440000001</c:v>
                </c:pt>
                <c:pt idx="331">
                  <c:v>1320.4160159999999</c:v>
                </c:pt>
                <c:pt idx="332">
                  <c:v>1318.7402340000001</c:v>
                </c:pt>
                <c:pt idx="333">
                  <c:v>1317.0664059999999</c:v>
                </c:pt>
                <c:pt idx="334">
                  <c:v>1315.390625</c:v>
                </c:pt>
                <c:pt idx="335">
                  <c:v>1313.7148440000001</c:v>
                </c:pt>
                <c:pt idx="336">
                  <c:v>1312.0390629999999</c:v>
                </c:pt>
                <c:pt idx="337">
                  <c:v>1310.3632809999999</c:v>
                </c:pt>
                <c:pt idx="338">
                  <c:v>1308.6875</c:v>
                </c:pt>
                <c:pt idx="339">
                  <c:v>1307.0097659999999</c:v>
                </c:pt>
                <c:pt idx="340">
                  <c:v>1305.3320309999999</c:v>
                </c:pt>
                <c:pt idx="341">
                  <c:v>1303.654297</c:v>
                </c:pt>
                <c:pt idx="342">
                  <c:v>1301.9765629999999</c:v>
                </c:pt>
                <c:pt idx="343">
                  <c:v>1300.298828</c:v>
                </c:pt>
                <c:pt idx="344">
                  <c:v>1298.6210940000001</c:v>
                </c:pt>
                <c:pt idx="345">
                  <c:v>1296.9414059999999</c:v>
                </c:pt>
                <c:pt idx="346">
                  <c:v>1295.2617190000001</c:v>
                </c:pt>
                <c:pt idx="347">
                  <c:v>1293.5820309999999</c:v>
                </c:pt>
                <c:pt idx="348">
                  <c:v>1291.9023440000001</c:v>
                </c:pt>
                <c:pt idx="349">
                  <c:v>1290.220703</c:v>
                </c:pt>
                <c:pt idx="350">
                  <c:v>1288.5390629999999</c:v>
                </c:pt>
                <c:pt idx="351">
                  <c:v>1286.859375</c:v>
                </c:pt>
                <c:pt idx="352">
                  <c:v>1285.1777340000001</c:v>
                </c:pt>
                <c:pt idx="353">
                  <c:v>1283.4941409999999</c:v>
                </c:pt>
                <c:pt idx="354">
                  <c:v>1281.8125</c:v>
                </c:pt>
                <c:pt idx="355">
                  <c:v>1280.1289059999999</c:v>
                </c:pt>
                <c:pt idx="356">
                  <c:v>1278.4472659999999</c:v>
                </c:pt>
                <c:pt idx="357">
                  <c:v>1276.763672</c:v>
                </c:pt>
                <c:pt idx="358">
                  <c:v>1275.080078</c:v>
                </c:pt>
                <c:pt idx="359">
                  <c:v>1273.3945309999999</c:v>
                </c:pt>
                <c:pt idx="360">
                  <c:v>1271.7109379999999</c:v>
                </c:pt>
                <c:pt idx="361">
                  <c:v>1270.0253909999999</c:v>
                </c:pt>
                <c:pt idx="362">
                  <c:v>1268.3398440000001</c:v>
                </c:pt>
                <c:pt idx="363">
                  <c:v>1266.654297</c:v>
                </c:pt>
                <c:pt idx="364">
                  <c:v>1264.96875</c:v>
                </c:pt>
                <c:pt idx="365">
                  <c:v>1263.28125</c:v>
                </c:pt>
                <c:pt idx="366">
                  <c:v>1261.595703</c:v>
                </c:pt>
                <c:pt idx="367">
                  <c:v>1259.908203</c:v>
                </c:pt>
                <c:pt idx="368">
                  <c:v>1258.220703</c:v>
                </c:pt>
                <c:pt idx="369">
                  <c:v>1256.533203</c:v>
                </c:pt>
                <c:pt idx="370">
                  <c:v>1254.84375</c:v>
                </c:pt>
                <c:pt idx="371">
                  <c:v>1253.15625</c:v>
                </c:pt>
                <c:pt idx="372">
                  <c:v>1251.466797</c:v>
                </c:pt>
                <c:pt idx="373">
                  <c:v>1249.7773440000001</c:v>
                </c:pt>
                <c:pt idx="374">
                  <c:v>1248.0878909999999</c:v>
                </c:pt>
                <c:pt idx="375">
                  <c:v>1246.3964840000001</c:v>
                </c:pt>
                <c:pt idx="376">
                  <c:v>1244.7070309999999</c:v>
                </c:pt>
                <c:pt idx="377">
                  <c:v>1243.015625</c:v>
                </c:pt>
                <c:pt idx="378">
                  <c:v>1241.3242190000001</c:v>
                </c:pt>
                <c:pt idx="379">
                  <c:v>1239.6328129999999</c:v>
                </c:pt>
                <c:pt idx="380">
                  <c:v>1237.9414059999999</c:v>
                </c:pt>
                <c:pt idx="381">
                  <c:v>1236.248047</c:v>
                </c:pt>
                <c:pt idx="382">
                  <c:v>1234.5566409999999</c:v>
                </c:pt>
                <c:pt idx="383">
                  <c:v>1232.8632809999999</c:v>
                </c:pt>
                <c:pt idx="384">
                  <c:v>1231.169922</c:v>
                </c:pt>
                <c:pt idx="385">
                  <c:v>1229.4746090000001</c:v>
                </c:pt>
                <c:pt idx="386">
                  <c:v>1227.78125</c:v>
                </c:pt>
                <c:pt idx="387">
                  <c:v>1226.0859379999999</c:v>
                </c:pt>
                <c:pt idx="388">
                  <c:v>1224.390625</c:v>
                </c:pt>
                <c:pt idx="389">
                  <c:v>1222.6953129999999</c:v>
                </c:pt>
                <c:pt idx="390">
                  <c:v>1221</c:v>
                </c:pt>
                <c:pt idx="391">
                  <c:v>1219.3046879999999</c:v>
                </c:pt>
                <c:pt idx="392">
                  <c:v>1217.607422</c:v>
                </c:pt>
                <c:pt idx="393">
                  <c:v>1215.9121090000001</c:v>
                </c:pt>
                <c:pt idx="394">
                  <c:v>1214.2148440000001</c:v>
                </c:pt>
                <c:pt idx="395">
                  <c:v>1212.515625</c:v>
                </c:pt>
                <c:pt idx="396">
                  <c:v>1210.8183590000001</c:v>
                </c:pt>
                <c:pt idx="397">
                  <c:v>1209.1191409999999</c:v>
                </c:pt>
                <c:pt idx="398">
                  <c:v>1207.421875</c:v>
                </c:pt>
                <c:pt idx="399">
                  <c:v>1205.7226559999999</c:v>
                </c:pt>
                <c:pt idx="400">
                  <c:v>1204.0234379999999</c:v>
                </c:pt>
                <c:pt idx="401">
                  <c:v>1202.3222659999999</c:v>
                </c:pt>
                <c:pt idx="402">
                  <c:v>1200.623047</c:v>
                </c:pt>
                <c:pt idx="403">
                  <c:v>1198.921875</c:v>
                </c:pt>
                <c:pt idx="404">
                  <c:v>1197.220703</c:v>
                </c:pt>
                <c:pt idx="405">
                  <c:v>1195.5195309999999</c:v>
                </c:pt>
                <c:pt idx="406">
                  <c:v>1193.8183590000001</c:v>
                </c:pt>
                <c:pt idx="407">
                  <c:v>1192.1171879999999</c:v>
                </c:pt>
                <c:pt idx="408">
                  <c:v>1190.4140629999999</c:v>
                </c:pt>
                <c:pt idx="409">
                  <c:v>1188.7109379999999</c:v>
                </c:pt>
                <c:pt idx="410">
                  <c:v>1187.0078129999999</c:v>
                </c:pt>
                <c:pt idx="411">
                  <c:v>1185.3046879999999</c:v>
                </c:pt>
                <c:pt idx="412">
                  <c:v>1183.5996090000001</c:v>
                </c:pt>
                <c:pt idx="413">
                  <c:v>1181.8964840000001</c:v>
                </c:pt>
                <c:pt idx="414">
                  <c:v>1180.1914059999999</c:v>
                </c:pt>
                <c:pt idx="415">
                  <c:v>1178.486328</c:v>
                </c:pt>
                <c:pt idx="416">
                  <c:v>1176.78125</c:v>
                </c:pt>
                <c:pt idx="417">
                  <c:v>1175.0742190000001</c:v>
                </c:pt>
                <c:pt idx="418">
                  <c:v>1173.3691409999999</c:v>
                </c:pt>
                <c:pt idx="419">
                  <c:v>1171.6621090000001</c:v>
                </c:pt>
                <c:pt idx="420">
                  <c:v>1169.955078</c:v>
                </c:pt>
                <c:pt idx="421">
                  <c:v>1168.248047</c:v>
                </c:pt>
                <c:pt idx="422">
                  <c:v>1166.5390629999999</c:v>
                </c:pt>
                <c:pt idx="423">
                  <c:v>1164.8320309999999</c:v>
                </c:pt>
                <c:pt idx="424">
                  <c:v>1163.123047</c:v>
                </c:pt>
                <c:pt idx="425">
                  <c:v>1161.4140629999999</c:v>
                </c:pt>
                <c:pt idx="426">
                  <c:v>1159.705078</c:v>
                </c:pt>
                <c:pt idx="427">
                  <c:v>1157.9960940000001</c:v>
                </c:pt>
                <c:pt idx="428">
                  <c:v>1156.2851559999999</c:v>
                </c:pt>
                <c:pt idx="429">
                  <c:v>1154.576172</c:v>
                </c:pt>
                <c:pt idx="430">
                  <c:v>1152.8652340000001</c:v>
                </c:pt>
                <c:pt idx="431">
                  <c:v>1151.154297</c:v>
                </c:pt>
                <c:pt idx="432">
                  <c:v>1149.4414059999999</c:v>
                </c:pt>
                <c:pt idx="433">
                  <c:v>1147.7304690000001</c:v>
                </c:pt>
                <c:pt idx="434">
                  <c:v>1146.017578</c:v>
                </c:pt>
                <c:pt idx="435">
                  <c:v>1144.3046879999999</c:v>
                </c:pt>
                <c:pt idx="436">
                  <c:v>1142.591797</c:v>
                </c:pt>
                <c:pt idx="437">
                  <c:v>1140.8789059999999</c:v>
                </c:pt>
                <c:pt idx="438">
                  <c:v>1139.1640629999999</c:v>
                </c:pt>
                <c:pt idx="439">
                  <c:v>1137.451172</c:v>
                </c:pt>
                <c:pt idx="440">
                  <c:v>1135.736328</c:v>
                </c:pt>
                <c:pt idx="441">
                  <c:v>1134.0214840000001</c:v>
                </c:pt>
                <c:pt idx="442">
                  <c:v>1132.3066409999999</c:v>
                </c:pt>
                <c:pt idx="443">
                  <c:v>1130.5898440000001</c:v>
                </c:pt>
                <c:pt idx="444">
                  <c:v>1128.875</c:v>
                </c:pt>
                <c:pt idx="445">
                  <c:v>1127.158203</c:v>
                </c:pt>
                <c:pt idx="446">
                  <c:v>1125.4414059999999</c:v>
                </c:pt>
                <c:pt idx="447">
                  <c:v>1123.7246090000001</c:v>
                </c:pt>
                <c:pt idx="448">
                  <c:v>1122.0058590000001</c:v>
                </c:pt>
                <c:pt idx="449">
                  <c:v>1120.2871090000001</c:v>
                </c:pt>
                <c:pt idx="450">
                  <c:v>1118.5703129999999</c:v>
                </c:pt>
                <c:pt idx="451">
                  <c:v>1116.8515629999999</c:v>
                </c:pt>
                <c:pt idx="452">
                  <c:v>1115.1308590000001</c:v>
                </c:pt>
                <c:pt idx="453">
                  <c:v>1113.4121090000001</c:v>
                </c:pt>
                <c:pt idx="454">
                  <c:v>1111.6933590000001</c:v>
                </c:pt>
                <c:pt idx="455">
                  <c:v>1109.9726559999999</c:v>
                </c:pt>
                <c:pt idx="456">
                  <c:v>1108.251953</c:v>
                </c:pt>
                <c:pt idx="457">
                  <c:v>1106.53125</c:v>
                </c:pt>
                <c:pt idx="458">
                  <c:v>1104.8085940000001</c:v>
                </c:pt>
                <c:pt idx="459">
                  <c:v>1103.0878909999999</c:v>
                </c:pt>
                <c:pt idx="460">
                  <c:v>1101.3652340000001</c:v>
                </c:pt>
                <c:pt idx="461">
                  <c:v>1099.642578</c:v>
                </c:pt>
                <c:pt idx="462">
                  <c:v>1097.919922</c:v>
                </c:pt>
                <c:pt idx="463">
                  <c:v>1096.1953129999999</c:v>
                </c:pt>
                <c:pt idx="464">
                  <c:v>1094.4726559999999</c:v>
                </c:pt>
                <c:pt idx="465">
                  <c:v>1092.748047</c:v>
                </c:pt>
                <c:pt idx="466">
                  <c:v>1091.0234379999999</c:v>
                </c:pt>
                <c:pt idx="467">
                  <c:v>1089.298828</c:v>
                </c:pt>
                <c:pt idx="468">
                  <c:v>1087.5742190000001</c:v>
                </c:pt>
                <c:pt idx="469">
                  <c:v>1085.8476559999999</c:v>
                </c:pt>
                <c:pt idx="470">
                  <c:v>1084.1210940000001</c:v>
                </c:pt>
                <c:pt idx="471">
                  <c:v>1082.3945309999999</c:v>
                </c:pt>
                <c:pt idx="472">
                  <c:v>1080.6679690000001</c:v>
                </c:pt>
                <c:pt idx="473">
                  <c:v>1078.9414059999999</c:v>
                </c:pt>
                <c:pt idx="474">
                  <c:v>1077.2128909999999</c:v>
                </c:pt>
                <c:pt idx="475">
                  <c:v>1075.486328</c:v>
                </c:pt>
                <c:pt idx="476">
                  <c:v>1073.7578129999999</c:v>
                </c:pt>
                <c:pt idx="477">
                  <c:v>1072.029297</c:v>
                </c:pt>
                <c:pt idx="478">
                  <c:v>1070.298828</c:v>
                </c:pt>
                <c:pt idx="479">
                  <c:v>1068.5703129999999</c:v>
                </c:pt>
                <c:pt idx="480">
                  <c:v>1066.8398440000001</c:v>
                </c:pt>
                <c:pt idx="481">
                  <c:v>1065.109375</c:v>
                </c:pt>
                <c:pt idx="482">
                  <c:v>1063.3789059999999</c:v>
                </c:pt>
                <c:pt idx="483">
                  <c:v>1061.6484379999999</c:v>
                </c:pt>
                <c:pt idx="484">
                  <c:v>1059.9160159999999</c:v>
                </c:pt>
                <c:pt idx="485">
                  <c:v>1058.1835940000001</c:v>
                </c:pt>
                <c:pt idx="486">
                  <c:v>1056.451172</c:v>
                </c:pt>
                <c:pt idx="487">
                  <c:v>1054.71875</c:v>
                </c:pt>
                <c:pt idx="488">
                  <c:v>1052.986328</c:v>
                </c:pt>
                <c:pt idx="489">
                  <c:v>1051.2539059999999</c:v>
                </c:pt>
                <c:pt idx="490">
                  <c:v>1049.5195309999999</c:v>
                </c:pt>
                <c:pt idx="491">
                  <c:v>1047.7851559999999</c:v>
                </c:pt>
                <c:pt idx="492">
                  <c:v>1046.0507809999999</c:v>
                </c:pt>
                <c:pt idx="493">
                  <c:v>1044.314453</c:v>
                </c:pt>
                <c:pt idx="494">
                  <c:v>1042.580078</c:v>
                </c:pt>
                <c:pt idx="495">
                  <c:v>1040.84375</c:v>
                </c:pt>
                <c:pt idx="496">
                  <c:v>1039.107422</c:v>
                </c:pt>
                <c:pt idx="497">
                  <c:v>1037.3710940000001</c:v>
                </c:pt>
                <c:pt idx="498">
                  <c:v>1035.6347659999999</c:v>
                </c:pt>
                <c:pt idx="499">
                  <c:v>1033.8964840000001</c:v>
                </c:pt>
                <c:pt idx="500">
                  <c:v>1032.1601559999999</c:v>
                </c:pt>
                <c:pt idx="501">
                  <c:v>1030.421875</c:v>
                </c:pt>
                <c:pt idx="502">
                  <c:v>1028.6835940000001</c:v>
                </c:pt>
                <c:pt idx="503">
                  <c:v>1026.9433590000001</c:v>
                </c:pt>
                <c:pt idx="504">
                  <c:v>1025.205078</c:v>
                </c:pt>
                <c:pt idx="505">
                  <c:v>1023.464844</c:v>
                </c:pt>
                <c:pt idx="506">
                  <c:v>1021.724609</c:v>
                </c:pt>
                <c:pt idx="507">
                  <c:v>1019.984375</c:v>
                </c:pt>
                <c:pt idx="508">
                  <c:v>1018.244141</c:v>
                </c:pt>
                <c:pt idx="509">
                  <c:v>1016.501953</c:v>
                </c:pt>
                <c:pt idx="510">
                  <c:v>1014.761719</c:v>
                </c:pt>
                <c:pt idx="511">
                  <c:v>1013.019531</c:v>
                </c:pt>
                <c:pt idx="512">
                  <c:v>1011.277344</c:v>
                </c:pt>
                <c:pt idx="513">
                  <c:v>1009.533203</c:v>
                </c:pt>
                <c:pt idx="514">
                  <c:v>1007.791016</c:v>
                </c:pt>
                <c:pt idx="515">
                  <c:v>1006.046875</c:v>
                </c:pt>
                <c:pt idx="516">
                  <c:v>1004.302734</c:v>
                </c:pt>
                <c:pt idx="517">
                  <c:v>1002.558594</c:v>
                </c:pt>
                <c:pt idx="518">
                  <c:v>1000.814453</c:v>
                </c:pt>
                <c:pt idx="519">
                  <c:v>999.06835899999999</c:v>
                </c:pt>
                <c:pt idx="520">
                  <c:v>997.32226600000001</c:v>
                </c:pt>
                <c:pt idx="521">
                  <c:v>995.57617200000004</c:v>
                </c:pt>
                <c:pt idx="522">
                  <c:v>993.83007799999996</c:v>
                </c:pt>
                <c:pt idx="523">
                  <c:v>992.08398399999999</c:v>
                </c:pt>
                <c:pt idx="524">
                  <c:v>990.33593800000006</c:v>
                </c:pt>
                <c:pt idx="525">
                  <c:v>988.58984399999997</c:v>
                </c:pt>
                <c:pt idx="526">
                  <c:v>986.84179700000004</c:v>
                </c:pt>
                <c:pt idx="527">
                  <c:v>985.09179700000004</c:v>
                </c:pt>
                <c:pt idx="528">
                  <c:v>983.34375</c:v>
                </c:pt>
                <c:pt idx="529">
                  <c:v>981.59570299999996</c:v>
                </c:pt>
                <c:pt idx="530">
                  <c:v>979.84570299999996</c:v>
                </c:pt>
                <c:pt idx="531">
                  <c:v>978.09570299999996</c:v>
                </c:pt>
                <c:pt idx="532">
                  <c:v>976.34570299999996</c:v>
                </c:pt>
                <c:pt idx="533">
                  <c:v>974.59375</c:v>
                </c:pt>
                <c:pt idx="534">
                  <c:v>972.84375</c:v>
                </c:pt>
                <c:pt idx="535">
                  <c:v>971.09179700000004</c:v>
                </c:pt>
                <c:pt idx="536">
                  <c:v>969.33984399999997</c:v>
                </c:pt>
                <c:pt idx="537">
                  <c:v>967.58789100000001</c:v>
                </c:pt>
                <c:pt idx="538">
                  <c:v>965.83398399999999</c:v>
                </c:pt>
                <c:pt idx="539">
                  <c:v>964.08203100000003</c:v>
                </c:pt>
                <c:pt idx="540">
                  <c:v>962.328125</c:v>
                </c:pt>
                <c:pt idx="541">
                  <c:v>960.57421899999997</c:v>
                </c:pt>
                <c:pt idx="542">
                  <c:v>958.82031300000006</c:v>
                </c:pt>
                <c:pt idx="543">
                  <c:v>957.06445299999996</c:v>
                </c:pt>
                <c:pt idx="544">
                  <c:v>955.31054700000004</c:v>
                </c:pt>
                <c:pt idx="545">
                  <c:v>953.55468800000006</c:v>
                </c:pt>
                <c:pt idx="546">
                  <c:v>951.79882799999996</c:v>
                </c:pt>
                <c:pt idx="547">
                  <c:v>950.04296899999997</c:v>
                </c:pt>
                <c:pt idx="548">
                  <c:v>948.28515600000003</c:v>
                </c:pt>
                <c:pt idx="549">
                  <c:v>946.52929700000004</c:v>
                </c:pt>
                <c:pt idx="550">
                  <c:v>944.77148399999999</c:v>
                </c:pt>
                <c:pt idx="551">
                  <c:v>943.01367200000004</c:v>
                </c:pt>
                <c:pt idx="552">
                  <c:v>941.25585899999999</c:v>
                </c:pt>
                <c:pt idx="553">
                  <c:v>939.49609399999997</c:v>
                </c:pt>
                <c:pt idx="554">
                  <c:v>937.73828100000003</c:v>
                </c:pt>
                <c:pt idx="555">
                  <c:v>935.97851600000001</c:v>
                </c:pt>
                <c:pt idx="556">
                  <c:v>934.21875</c:v>
                </c:pt>
                <c:pt idx="557">
                  <c:v>932.45703100000003</c:v>
                </c:pt>
                <c:pt idx="558">
                  <c:v>930.69726600000001</c:v>
                </c:pt>
                <c:pt idx="559">
                  <c:v>928.93554700000004</c:v>
                </c:pt>
                <c:pt idx="560">
                  <c:v>927.17382799999996</c:v>
                </c:pt>
                <c:pt idx="561">
                  <c:v>925.41210899999999</c:v>
                </c:pt>
                <c:pt idx="562">
                  <c:v>923.65039100000001</c:v>
                </c:pt>
                <c:pt idx="563">
                  <c:v>921.88671899999997</c:v>
                </c:pt>
                <c:pt idx="564">
                  <c:v>920.125</c:v>
                </c:pt>
                <c:pt idx="565">
                  <c:v>918.36132799999996</c:v>
                </c:pt>
                <c:pt idx="566">
                  <c:v>916.59765600000003</c:v>
                </c:pt>
                <c:pt idx="567">
                  <c:v>914.83203100000003</c:v>
                </c:pt>
                <c:pt idx="568">
                  <c:v>913.06835899999999</c:v>
                </c:pt>
                <c:pt idx="569">
                  <c:v>911.30273399999999</c:v>
                </c:pt>
                <c:pt idx="570">
                  <c:v>909.53710899999999</c:v>
                </c:pt>
                <c:pt idx="571">
                  <c:v>907.77148399999999</c:v>
                </c:pt>
                <c:pt idx="572">
                  <c:v>906.00585899999999</c:v>
                </c:pt>
                <c:pt idx="573">
                  <c:v>904.23828100000003</c:v>
                </c:pt>
                <c:pt idx="574">
                  <c:v>902.47070299999996</c:v>
                </c:pt>
                <c:pt idx="575">
                  <c:v>900.703125</c:v>
                </c:pt>
                <c:pt idx="576">
                  <c:v>898.93554700000004</c:v>
                </c:pt>
                <c:pt idx="577">
                  <c:v>897.16796899999997</c:v>
                </c:pt>
                <c:pt idx="578">
                  <c:v>895.39843800000006</c:v>
                </c:pt>
                <c:pt idx="579">
                  <c:v>893.62890600000003</c:v>
                </c:pt>
                <c:pt idx="580">
                  <c:v>891.859375</c:v>
                </c:pt>
                <c:pt idx="581">
                  <c:v>890.08984399999997</c:v>
                </c:pt>
                <c:pt idx="582">
                  <c:v>888.32031300000006</c:v>
                </c:pt>
                <c:pt idx="583">
                  <c:v>886.54882799999996</c:v>
                </c:pt>
                <c:pt idx="584">
                  <c:v>884.77734399999997</c:v>
                </c:pt>
                <c:pt idx="585">
                  <c:v>883.00585899999999</c:v>
                </c:pt>
                <c:pt idx="586">
                  <c:v>881.234375</c:v>
                </c:pt>
                <c:pt idx="587">
                  <c:v>879.46093800000006</c:v>
                </c:pt>
                <c:pt idx="588">
                  <c:v>877.68945299999996</c:v>
                </c:pt>
                <c:pt idx="589">
                  <c:v>875.91601600000001</c:v>
                </c:pt>
                <c:pt idx="590">
                  <c:v>874.14257799999996</c:v>
                </c:pt>
                <c:pt idx="591">
                  <c:v>872.36718800000006</c:v>
                </c:pt>
                <c:pt idx="592">
                  <c:v>870.59375</c:v>
                </c:pt>
                <c:pt idx="593">
                  <c:v>868.81835899999999</c:v>
                </c:pt>
                <c:pt idx="594">
                  <c:v>867.04296899999997</c:v>
                </c:pt>
                <c:pt idx="595">
                  <c:v>865.26757799999996</c:v>
                </c:pt>
                <c:pt idx="596">
                  <c:v>863.49218800000006</c:v>
                </c:pt>
                <c:pt idx="597">
                  <c:v>861.71484399999997</c:v>
                </c:pt>
                <c:pt idx="598">
                  <c:v>859.93945299999996</c:v>
                </c:pt>
                <c:pt idx="599">
                  <c:v>858.16210899999999</c:v>
                </c:pt>
                <c:pt idx="600">
                  <c:v>856.38281300000006</c:v>
                </c:pt>
                <c:pt idx="601">
                  <c:v>854.60546899999997</c:v>
                </c:pt>
                <c:pt idx="602">
                  <c:v>852.82617200000004</c:v>
                </c:pt>
                <c:pt idx="603">
                  <c:v>851.04882799999996</c:v>
                </c:pt>
                <c:pt idx="604">
                  <c:v>849.26953100000003</c:v>
                </c:pt>
                <c:pt idx="605">
                  <c:v>847.48828100000003</c:v>
                </c:pt>
                <c:pt idx="606">
                  <c:v>845.70898399999999</c:v>
                </c:pt>
                <c:pt idx="607">
                  <c:v>843.92773399999999</c:v>
                </c:pt>
                <c:pt idx="608">
                  <c:v>842.14648399999999</c:v>
                </c:pt>
                <c:pt idx="609">
                  <c:v>840.36523399999999</c:v>
                </c:pt>
                <c:pt idx="610">
                  <c:v>838.58398399999999</c:v>
                </c:pt>
                <c:pt idx="611">
                  <c:v>836.80273399999999</c:v>
                </c:pt>
                <c:pt idx="612">
                  <c:v>835.01953100000003</c:v>
                </c:pt>
                <c:pt idx="613">
                  <c:v>833.23632799999996</c:v>
                </c:pt>
                <c:pt idx="614">
                  <c:v>831.453125</c:v>
                </c:pt>
                <c:pt idx="615">
                  <c:v>829.66992200000004</c:v>
                </c:pt>
                <c:pt idx="616">
                  <c:v>827.88476600000001</c:v>
                </c:pt>
                <c:pt idx="617">
                  <c:v>826.09960899999999</c:v>
                </c:pt>
                <c:pt idx="618">
                  <c:v>824.31445299999996</c:v>
                </c:pt>
                <c:pt idx="619">
                  <c:v>822.52929700000004</c:v>
                </c:pt>
                <c:pt idx="620">
                  <c:v>820.74414100000001</c:v>
                </c:pt>
                <c:pt idx="621">
                  <c:v>818.95703100000003</c:v>
                </c:pt>
                <c:pt idx="622">
                  <c:v>817.171875</c:v>
                </c:pt>
                <c:pt idx="623">
                  <c:v>815.38476600000001</c:v>
                </c:pt>
                <c:pt idx="624">
                  <c:v>813.59570299999996</c:v>
                </c:pt>
                <c:pt idx="625">
                  <c:v>811.80859399999997</c:v>
                </c:pt>
                <c:pt idx="626">
                  <c:v>810.01953100000003</c:v>
                </c:pt>
                <c:pt idx="627">
                  <c:v>808.23046899999997</c:v>
                </c:pt>
                <c:pt idx="628">
                  <c:v>806.44140600000003</c:v>
                </c:pt>
                <c:pt idx="629">
                  <c:v>804.65234399999997</c:v>
                </c:pt>
                <c:pt idx="630">
                  <c:v>802.86328100000003</c:v>
                </c:pt>
                <c:pt idx="631">
                  <c:v>801.07226600000001</c:v>
                </c:pt>
                <c:pt idx="632">
                  <c:v>799.28125</c:v>
                </c:pt>
                <c:pt idx="633">
                  <c:v>797.49023399999999</c:v>
                </c:pt>
                <c:pt idx="634">
                  <c:v>795.69921899999997</c:v>
                </c:pt>
                <c:pt idx="635">
                  <c:v>793.90625</c:v>
                </c:pt>
                <c:pt idx="636">
                  <c:v>792.11328100000003</c:v>
                </c:pt>
                <c:pt idx="637">
                  <c:v>790.32031300000006</c:v>
                </c:pt>
                <c:pt idx="638">
                  <c:v>788.52734399999997</c:v>
                </c:pt>
                <c:pt idx="639">
                  <c:v>786.734375</c:v>
                </c:pt>
                <c:pt idx="640">
                  <c:v>784.93945299999996</c:v>
                </c:pt>
                <c:pt idx="641">
                  <c:v>783.14453100000003</c:v>
                </c:pt>
                <c:pt idx="642">
                  <c:v>781.34960899999999</c:v>
                </c:pt>
                <c:pt idx="643">
                  <c:v>779.55468800000006</c:v>
                </c:pt>
                <c:pt idx="644">
                  <c:v>777.75976600000001</c:v>
                </c:pt>
                <c:pt idx="645">
                  <c:v>775.96289100000001</c:v>
                </c:pt>
                <c:pt idx="646">
                  <c:v>774.16601600000001</c:v>
                </c:pt>
                <c:pt idx="647">
                  <c:v>772.36914100000001</c:v>
                </c:pt>
                <c:pt idx="648">
                  <c:v>770.57226600000001</c:v>
                </c:pt>
                <c:pt idx="649">
                  <c:v>768.77343800000006</c:v>
                </c:pt>
                <c:pt idx="650">
                  <c:v>766.97656300000006</c:v>
                </c:pt>
                <c:pt idx="651">
                  <c:v>765.17773399999999</c:v>
                </c:pt>
                <c:pt idx="652">
                  <c:v>763.37695299999996</c:v>
                </c:pt>
                <c:pt idx="653">
                  <c:v>761.578125</c:v>
                </c:pt>
                <c:pt idx="654">
                  <c:v>759.77929700000004</c:v>
                </c:pt>
                <c:pt idx="655">
                  <c:v>757.97851600000001</c:v>
                </c:pt>
                <c:pt idx="656">
                  <c:v>756.17773399999999</c:v>
                </c:pt>
                <c:pt idx="657">
                  <c:v>754.37695299999996</c:v>
                </c:pt>
                <c:pt idx="658">
                  <c:v>752.57421899999997</c:v>
                </c:pt>
                <c:pt idx="659">
                  <c:v>750.77148399999999</c:v>
                </c:pt>
                <c:pt idx="660">
                  <c:v>748.97070299999996</c:v>
                </c:pt>
                <c:pt idx="661">
                  <c:v>747.16796899999997</c:v>
                </c:pt>
                <c:pt idx="662">
                  <c:v>745.36328100000003</c:v>
                </c:pt>
                <c:pt idx="663">
                  <c:v>743.56054700000004</c:v>
                </c:pt>
                <c:pt idx="664">
                  <c:v>741.75585899999999</c:v>
                </c:pt>
                <c:pt idx="665">
                  <c:v>739.95117200000004</c:v>
                </c:pt>
                <c:pt idx="666">
                  <c:v>738.14648399999999</c:v>
                </c:pt>
                <c:pt idx="667">
                  <c:v>736.34179700000004</c:v>
                </c:pt>
                <c:pt idx="668">
                  <c:v>734.53515600000003</c:v>
                </c:pt>
                <c:pt idx="669">
                  <c:v>732.72851600000001</c:v>
                </c:pt>
                <c:pt idx="670">
                  <c:v>730.921875</c:v>
                </c:pt>
                <c:pt idx="671">
                  <c:v>729.11523399999999</c:v>
                </c:pt>
                <c:pt idx="672">
                  <c:v>727.30859399999997</c:v>
                </c:pt>
                <c:pt idx="673">
                  <c:v>725.5</c:v>
                </c:pt>
                <c:pt idx="674">
                  <c:v>723.69140600000003</c:v>
                </c:pt>
                <c:pt idx="675">
                  <c:v>721.88281300000006</c:v>
                </c:pt>
                <c:pt idx="676">
                  <c:v>720.07421899999997</c:v>
                </c:pt>
                <c:pt idx="677">
                  <c:v>718.26367200000004</c:v>
                </c:pt>
                <c:pt idx="678">
                  <c:v>716.453125</c:v>
                </c:pt>
                <c:pt idx="679">
                  <c:v>714.64453100000003</c:v>
                </c:pt>
                <c:pt idx="680">
                  <c:v>712.83203100000003</c:v>
                </c:pt>
                <c:pt idx="681">
                  <c:v>711.02148399999999</c:v>
                </c:pt>
                <c:pt idx="682">
                  <c:v>709.20898399999999</c:v>
                </c:pt>
                <c:pt idx="683">
                  <c:v>707.39843800000006</c:v>
                </c:pt>
                <c:pt idx="684">
                  <c:v>705.58593800000006</c:v>
                </c:pt>
                <c:pt idx="685">
                  <c:v>703.77148399999999</c:v>
                </c:pt>
                <c:pt idx="686">
                  <c:v>701.95898399999999</c:v>
                </c:pt>
                <c:pt idx="687">
                  <c:v>700.14453100000003</c:v>
                </c:pt>
                <c:pt idx="688">
                  <c:v>698.33007799999996</c:v>
                </c:pt>
                <c:pt idx="689">
                  <c:v>696.515625</c:v>
                </c:pt>
                <c:pt idx="690">
                  <c:v>694.70117200000004</c:v>
                </c:pt>
                <c:pt idx="691">
                  <c:v>692.88476600000001</c:v>
                </c:pt>
                <c:pt idx="692">
                  <c:v>691.07031300000006</c:v>
                </c:pt>
                <c:pt idx="693">
                  <c:v>689.25390600000003</c:v>
                </c:pt>
                <c:pt idx="694">
                  <c:v>687.4375</c:v>
                </c:pt>
                <c:pt idx="695">
                  <c:v>685.61914100000001</c:v>
                </c:pt>
                <c:pt idx="696">
                  <c:v>683.80273399999999</c:v>
                </c:pt>
                <c:pt idx="697">
                  <c:v>681.984375</c:v>
                </c:pt>
                <c:pt idx="698">
                  <c:v>680.16601600000001</c:v>
                </c:pt>
                <c:pt idx="699">
                  <c:v>678.34570299999996</c:v>
                </c:pt>
                <c:pt idx="700">
                  <c:v>676.52734399999997</c:v>
                </c:pt>
                <c:pt idx="701">
                  <c:v>674.70703100000003</c:v>
                </c:pt>
                <c:pt idx="702">
                  <c:v>672.88671899999997</c:v>
                </c:pt>
                <c:pt idx="703">
                  <c:v>671.06640600000003</c:v>
                </c:pt>
                <c:pt idx="704">
                  <c:v>669.24609399999997</c:v>
                </c:pt>
                <c:pt idx="705">
                  <c:v>667.42382799999996</c:v>
                </c:pt>
                <c:pt idx="706">
                  <c:v>665.60351600000001</c:v>
                </c:pt>
                <c:pt idx="707">
                  <c:v>663.78125</c:v>
                </c:pt>
                <c:pt idx="708">
                  <c:v>661.95703100000003</c:v>
                </c:pt>
                <c:pt idx="709">
                  <c:v>660.13476600000001</c:v>
                </c:pt>
                <c:pt idx="710">
                  <c:v>658.31054700000004</c:v>
                </c:pt>
                <c:pt idx="711">
                  <c:v>656.48632799999996</c:v>
                </c:pt>
                <c:pt idx="712">
                  <c:v>654.66210899999999</c:v>
                </c:pt>
                <c:pt idx="713">
                  <c:v>652.83789100000001</c:v>
                </c:pt>
                <c:pt idx="714">
                  <c:v>651.01171899999997</c:v>
                </c:pt>
                <c:pt idx="715">
                  <c:v>649.1875</c:v>
                </c:pt>
                <c:pt idx="716">
                  <c:v>647.36132799999996</c:v>
                </c:pt>
                <c:pt idx="717">
                  <c:v>645.53515600000003</c:v>
                </c:pt>
                <c:pt idx="718">
                  <c:v>643.70703100000003</c:v>
                </c:pt>
                <c:pt idx="719">
                  <c:v>641.88085899999999</c:v>
                </c:pt>
                <c:pt idx="720">
                  <c:v>640.05273399999999</c:v>
                </c:pt>
                <c:pt idx="721">
                  <c:v>638.22460899999999</c:v>
                </c:pt>
                <c:pt idx="722">
                  <c:v>636.39453100000003</c:v>
                </c:pt>
                <c:pt idx="723">
                  <c:v>634.56640600000003</c:v>
                </c:pt>
                <c:pt idx="724">
                  <c:v>632.73632799999996</c:v>
                </c:pt>
                <c:pt idx="725">
                  <c:v>630.90625</c:v>
                </c:pt>
                <c:pt idx="726">
                  <c:v>629.07617200000004</c:v>
                </c:pt>
                <c:pt idx="727">
                  <c:v>627.24609399999997</c:v>
                </c:pt>
                <c:pt idx="728">
                  <c:v>625.41406300000006</c:v>
                </c:pt>
                <c:pt idx="729">
                  <c:v>623.58203100000003</c:v>
                </c:pt>
                <c:pt idx="730">
                  <c:v>621.75</c:v>
                </c:pt>
                <c:pt idx="731">
                  <c:v>619.91796899999997</c:v>
                </c:pt>
                <c:pt idx="732">
                  <c:v>618.08593800000006</c:v>
                </c:pt>
                <c:pt idx="733">
                  <c:v>616.25195299999996</c:v>
                </c:pt>
                <c:pt idx="734">
                  <c:v>614.41796899999997</c:v>
                </c:pt>
                <c:pt idx="735">
                  <c:v>612.58398399999999</c:v>
                </c:pt>
                <c:pt idx="736">
                  <c:v>610.75</c:v>
                </c:pt>
                <c:pt idx="737">
                  <c:v>608.91406300000006</c:v>
                </c:pt>
                <c:pt idx="738">
                  <c:v>607.078125</c:v>
                </c:pt>
                <c:pt idx="739">
                  <c:v>605.24218800000006</c:v>
                </c:pt>
                <c:pt idx="740">
                  <c:v>603.40625</c:v>
                </c:pt>
                <c:pt idx="741">
                  <c:v>601.57031300000006</c:v>
                </c:pt>
                <c:pt idx="742">
                  <c:v>599.73242200000004</c:v>
                </c:pt>
                <c:pt idx="743">
                  <c:v>597.89453100000003</c:v>
                </c:pt>
                <c:pt idx="744">
                  <c:v>596.05664100000001</c:v>
                </c:pt>
                <c:pt idx="745">
                  <c:v>594.21875</c:v>
                </c:pt>
                <c:pt idx="746">
                  <c:v>592.37890600000003</c:v>
                </c:pt>
                <c:pt idx="747">
                  <c:v>590.53906300000006</c:v>
                </c:pt>
                <c:pt idx="748">
                  <c:v>588.69921899999997</c:v>
                </c:pt>
                <c:pt idx="749">
                  <c:v>586.859375</c:v>
                </c:pt>
                <c:pt idx="750">
                  <c:v>585.01953100000003</c:v>
                </c:pt>
                <c:pt idx="751">
                  <c:v>583.17773399999999</c:v>
                </c:pt>
                <c:pt idx="752">
                  <c:v>581.33593800000006</c:v>
                </c:pt>
                <c:pt idx="753">
                  <c:v>579.49414100000001</c:v>
                </c:pt>
                <c:pt idx="754">
                  <c:v>577.65234399999997</c:v>
                </c:pt>
                <c:pt idx="755">
                  <c:v>575.80859399999997</c:v>
                </c:pt>
                <c:pt idx="756">
                  <c:v>573.96679700000004</c:v>
                </c:pt>
                <c:pt idx="757">
                  <c:v>572.12304700000004</c:v>
                </c:pt>
                <c:pt idx="758">
                  <c:v>570.27734399999997</c:v>
                </c:pt>
                <c:pt idx="759">
                  <c:v>568.43359399999997</c:v>
                </c:pt>
                <c:pt idx="760">
                  <c:v>566.58789100000001</c:v>
                </c:pt>
                <c:pt idx="761">
                  <c:v>564.74414100000001</c:v>
                </c:pt>
                <c:pt idx="762">
                  <c:v>562.89648399999999</c:v>
                </c:pt>
                <c:pt idx="763">
                  <c:v>561.05078100000003</c:v>
                </c:pt>
                <c:pt idx="764">
                  <c:v>559.20507799999996</c:v>
                </c:pt>
                <c:pt idx="765">
                  <c:v>557.35742200000004</c:v>
                </c:pt>
                <c:pt idx="766">
                  <c:v>555.50976600000001</c:v>
                </c:pt>
                <c:pt idx="767">
                  <c:v>553.66210899999999</c:v>
                </c:pt>
                <c:pt idx="768">
                  <c:v>551.8125</c:v>
                </c:pt>
                <c:pt idx="769">
                  <c:v>549.96484399999997</c:v>
                </c:pt>
                <c:pt idx="770">
                  <c:v>548.11523399999999</c:v>
                </c:pt>
                <c:pt idx="771">
                  <c:v>546.265625</c:v>
                </c:pt>
                <c:pt idx="772">
                  <c:v>544.41601600000001</c:v>
                </c:pt>
                <c:pt idx="773">
                  <c:v>542.56445299999996</c:v>
                </c:pt>
                <c:pt idx="774">
                  <c:v>540.71289100000001</c:v>
                </c:pt>
                <c:pt idx="775">
                  <c:v>538.86132799999996</c:v>
                </c:pt>
                <c:pt idx="776">
                  <c:v>537.00976600000001</c:v>
                </c:pt>
                <c:pt idx="777">
                  <c:v>535.15820299999996</c:v>
                </c:pt>
                <c:pt idx="778">
                  <c:v>533.30468800000006</c:v>
                </c:pt>
                <c:pt idx="779">
                  <c:v>531.45117200000004</c:v>
                </c:pt>
                <c:pt idx="780">
                  <c:v>529.59765600000003</c:v>
                </c:pt>
                <c:pt idx="781">
                  <c:v>527.74414100000001</c:v>
                </c:pt>
                <c:pt idx="782">
                  <c:v>525.88867200000004</c:v>
                </c:pt>
                <c:pt idx="783">
                  <c:v>524.03515600000003</c:v>
                </c:pt>
                <c:pt idx="784">
                  <c:v>522.17968800000006</c:v>
                </c:pt>
                <c:pt idx="785">
                  <c:v>520.32226600000001</c:v>
                </c:pt>
                <c:pt idx="786">
                  <c:v>518.46679700000004</c:v>
                </c:pt>
                <c:pt idx="787">
                  <c:v>516.609375</c:v>
                </c:pt>
                <c:pt idx="788">
                  <c:v>514.75195299999996</c:v>
                </c:pt>
                <c:pt idx="789">
                  <c:v>512.89453100000003</c:v>
                </c:pt>
                <c:pt idx="790">
                  <c:v>511.03710899999999</c:v>
                </c:pt>
                <c:pt idx="791">
                  <c:v>509.179688</c:v>
                </c:pt>
                <c:pt idx="792">
                  <c:v>507.320313</c:v>
                </c:pt>
                <c:pt idx="793">
                  <c:v>505.460938</c:v>
                </c:pt>
                <c:pt idx="794">
                  <c:v>503.601563</c:v>
                </c:pt>
                <c:pt idx="795">
                  <c:v>501.74023399999999</c:v>
                </c:pt>
                <c:pt idx="796">
                  <c:v>499.88085899999999</c:v>
                </c:pt>
                <c:pt idx="797">
                  <c:v>498.01953099999997</c:v>
                </c:pt>
                <c:pt idx="798">
                  <c:v>496.15820300000001</c:v>
                </c:pt>
                <c:pt idx="799">
                  <c:v>494.29492199999999</c:v>
                </c:pt>
                <c:pt idx="800">
                  <c:v>492.43359400000003</c:v>
                </c:pt>
                <c:pt idx="801">
                  <c:v>490.570313</c:v>
                </c:pt>
                <c:pt idx="802">
                  <c:v>488.70703099999997</c:v>
                </c:pt>
                <c:pt idx="803">
                  <c:v>486.84375</c:v>
                </c:pt>
                <c:pt idx="804">
                  <c:v>484.97851600000001</c:v>
                </c:pt>
                <c:pt idx="805">
                  <c:v>483.11523399999999</c:v>
                </c:pt>
                <c:pt idx="806">
                  <c:v>481.25</c:v>
                </c:pt>
                <c:pt idx="807">
                  <c:v>479.38476600000001</c:v>
                </c:pt>
                <c:pt idx="808">
                  <c:v>477.51757800000001</c:v>
                </c:pt>
                <c:pt idx="809">
                  <c:v>475.65234400000003</c:v>
                </c:pt>
                <c:pt idx="810">
                  <c:v>473.78515599999997</c:v>
                </c:pt>
                <c:pt idx="811">
                  <c:v>471.91796900000003</c:v>
                </c:pt>
                <c:pt idx="812">
                  <c:v>470.05078099999997</c:v>
                </c:pt>
                <c:pt idx="813">
                  <c:v>468.18164100000001</c:v>
                </c:pt>
                <c:pt idx="814">
                  <c:v>466.31445300000001</c:v>
                </c:pt>
                <c:pt idx="815">
                  <c:v>464.445313</c:v>
                </c:pt>
                <c:pt idx="816">
                  <c:v>462.57421900000003</c:v>
                </c:pt>
                <c:pt idx="817">
                  <c:v>460.70507800000001</c:v>
                </c:pt>
                <c:pt idx="818">
                  <c:v>458.835938</c:v>
                </c:pt>
                <c:pt idx="819">
                  <c:v>456.96484400000003</c:v>
                </c:pt>
                <c:pt idx="820">
                  <c:v>455.09375</c:v>
                </c:pt>
                <c:pt idx="821">
                  <c:v>453.22070300000001</c:v>
                </c:pt>
                <c:pt idx="822">
                  <c:v>451.34960899999999</c:v>
                </c:pt>
                <c:pt idx="823">
                  <c:v>449.476563</c:v>
                </c:pt>
                <c:pt idx="824">
                  <c:v>447.60351600000001</c:v>
                </c:pt>
                <c:pt idx="825">
                  <c:v>445.73046900000003</c:v>
                </c:pt>
                <c:pt idx="826">
                  <c:v>443.85742199999999</c:v>
                </c:pt>
                <c:pt idx="827">
                  <c:v>441.98242199999999</c:v>
                </c:pt>
                <c:pt idx="828">
                  <c:v>440.10742199999999</c:v>
                </c:pt>
                <c:pt idx="829">
                  <c:v>438.23242199999999</c:v>
                </c:pt>
                <c:pt idx="830">
                  <c:v>436.35742199999999</c:v>
                </c:pt>
                <c:pt idx="831">
                  <c:v>434.48046900000003</c:v>
                </c:pt>
                <c:pt idx="832">
                  <c:v>432.60546900000003</c:v>
                </c:pt>
                <c:pt idx="833">
                  <c:v>430.72851600000001</c:v>
                </c:pt>
                <c:pt idx="834">
                  <c:v>428.84960899999999</c:v>
                </c:pt>
                <c:pt idx="835">
                  <c:v>426.97265599999997</c:v>
                </c:pt>
                <c:pt idx="836">
                  <c:v>425.09375</c:v>
                </c:pt>
                <c:pt idx="837">
                  <c:v>423.21484400000003</c:v>
                </c:pt>
                <c:pt idx="838">
                  <c:v>421.335938</c:v>
                </c:pt>
                <c:pt idx="839">
                  <c:v>419.45703099999997</c:v>
                </c:pt>
                <c:pt idx="840">
                  <c:v>417.57617199999999</c:v>
                </c:pt>
                <c:pt idx="841">
                  <c:v>415.69726600000001</c:v>
                </c:pt>
                <c:pt idx="842">
                  <c:v>413.81640599999997</c:v>
                </c:pt>
                <c:pt idx="843">
                  <c:v>411.93359400000003</c:v>
                </c:pt>
                <c:pt idx="844">
                  <c:v>410.05273399999999</c:v>
                </c:pt>
                <c:pt idx="845">
                  <c:v>408.16992199999999</c:v>
                </c:pt>
                <c:pt idx="846">
                  <c:v>406.28710899999999</c:v>
                </c:pt>
                <c:pt idx="847">
                  <c:v>404.40429699999999</c:v>
                </c:pt>
                <c:pt idx="848">
                  <c:v>402.52148399999999</c:v>
                </c:pt>
                <c:pt idx="849">
                  <c:v>400.63671900000003</c:v>
                </c:pt>
                <c:pt idx="850">
                  <c:v>398.75195300000001</c:v>
                </c:pt>
                <c:pt idx="851">
                  <c:v>396.867188</c:v>
                </c:pt>
                <c:pt idx="852">
                  <c:v>394.98242199999999</c:v>
                </c:pt>
                <c:pt idx="853">
                  <c:v>393.09765599999997</c:v>
                </c:pt>
                <c:pt idx="854">
                  <c:v>391.210938</c:v>
                </c:pt>
                <c:pt idx="855">
                  <c:v>389.32421900000003</c:v>
                </c:pt>
                <c:pt idx="856">
                  <c:v>387.4375</c:v>
                </c:pt>
                <c:pt idx="857">
                  <c:v>385.54882800000001</c:v>
                </c:pt>
                <c:pt idx="858">
                  <c:v>383.66210899999999</c:v>
                </c:pt>
                <c:pt idx="859">
                  <c:v>381.773438</c:v>
                </c:pt>
                <c:pt idx="860">
                  <c:v>379.88476600000001</c:v>
                </c:pt>
                <c:pt idx="861">
                  <c:v>377.99414100000001</c:v>
                </c:pt>
                <c:pt idx="862">
                  <c:v>376.10546900000003</c:v>
                </c:pt>
                <c:pt idx="863">
                  <c:v>374.21484400000003</c:v>
                </c:pt>
                <c:pt idx="864">
                  <c:v>372.32421900000003</c:v>
                </c:pt>
                <c:pt idx="865">
                  <c:v>370.43359400000003</c:v>
                </c:pt>
                <c:pt idx="866">
                  <c:v>368.54101600000001</c:v>
                </c:pt>
                <c:pt idx="867">
                  <c:v>366.65039100000001</c:v>
                </c:pt>
                <c:pt idx="868">
                  <c:v>364.757813</c:v>
                </c:pt>
                <c:pt idx="869">
                  <c:v>362.86523399999999</c:v>
                </c:pt>
                <c:pt idx="870">
                  <c:v>360.97070300000001</c:v>
                </c:pt>
                <c:pt idx="871">
                  <c:v>359.078125</c:v>
                </c:pt>
                <c:pt idx="872">
                  <c:v>357.18359400000003</c:v>
                </c:pt>
                <c:pt idx="873">
                  <c:v>355.289063</c:v>
                </c:pt>
                <c:pt idx="874">
                  <c:v>353.39257800000001</c:v>
                </c:pt>
                <c:pt idx="875">
                  <c:v>351.49804699999999</c:v>
                </c:pt>
                <c:pt idx="876">
                  <c:v>349.601563</c:v>
                </c:pt>
                <c:pt idx="877">
                  <c:v>347.70507800000001</c:v>
                </c:pt>
                <c:pt idx="878">
                  <c:v>345.80859400000003</c:v>
                </c:pt>
                <c:pt idx="879">
                  <c:v>343.91015599999997</c:v>
                </c:pt>
                <c:pt idx="880">
                  <c:v>342.01367199999999</c:v>
                </c:pt>
                <c:pt idx="881">
                  <c:v>340.11523399999999</c:v>
                </c:pt>
                <c:pt idx="882">
                  <c:v>338.21679699999999</c:v>
                </c:pt>
                <c:pt idx="883">
                  <c:v>336.31640599999997</c:v>
                </c:pt>
                <c:pt idx="884">
                  <c:v>334.41796900000003</c:v>
                </c:pt>
                <c:pt idx="885">
                  <c:v>332.51757800000001</c:v>
                </c:pt>
                <c:pt idx="886">
                  <c:v>330.617188</c:v>
                </c:pt>
                <c:pt idx="887">
                  <c:v>328.71679699999999</c:v>
                </c:pt>
                <c:pt idx="888">
                  <c:v>326.81445300000001</c:v>
                </c:pt>
                <c:pt idx="889">
                  <c:v>324.914063</c:v>
                </c:pt>
                <c:pt idx="890">
                  <c:v>323.01171900000003</c:v>
                </c:pt>
                <c:pt idx="891">
                  <c:v>321.10742199999999</c:v>
                </c:pt>
                <c:pt idx="892">
                  <c:v>319.20507800000001</c:v>
                </c:pt>
                <c:pt idx="893">
                  <c:v>317.30078099999997</c:v>
                </c:pt>
                <c:pt idx="894">
                  <c:v>315.398438</c:v>
                </c:pt>
                <c:pt idx="895">
                  <c:v>313.492188</c:v>
                </c:pt>
                <c:pt idx="896">
                  <c:v>311.58789100000001</c:v>
                </c:pt>
                <c:pt idx="897">
                  <c:v>309.68359400000003</c:v>
                </c:pt>
                <c:pt idx="898">
                  <c:v>307.77734400000003</c:v>
                </c:pt>
                <c:pt idx="899">
                  <c:v>305.87109400000003</c:v>
                </c:pt>
                <c:pt idx="900">
                  <c:v>303.96484400000003</c:v>
                </c:pt>
                <c:pt idx="901">
                  <c:v>302.05664100000001</c:v>
                </c:pt>
                <c:pt idx="902">
                  <c:v>300.148438</c:v>
                </c:pt>
                <c:pt idx="903">
                  <c:v>298.24023399999999</c:v>
                </c:pt>
                <c:pt idx="904">
                  <c:v>296.33203099999997</c:v>
                </c:pt>
                <c:pt idx="905">
                  <c:v>294.42382800000001</c:v>
                </c:pt>
                <c:pt idx="906">
                  <c:v>292.51367199999999</c:v>
                </c:pt>
                <c:pt idx="907">
                  <c:v>290.60351600000001</c:v>
                </c:pt>
                <c:pt idx="908">
                  <c:v>288.69335899999999</c:v>
                </c:pt>
                <c:pt idx="909">
                  <c:v>286.78320300000001</c:v>
                </c:pt>
                <c:pt idx="910">
                  <c:v>284.87109400000003</c:v>
                </c:pt>
                <c:pt idx="911">
                  <c:v>282.960938</c:v>
                </c:pt>
                <c:pt idx="912">
                  <c:v>281.04882800000001</c:v>
                </c:pt>
                <c:pt idx="913">
                  <c:v>279.13671900000003</c:v>
                </c:pt>
                <c:pt idx="914">
                  <c:v>277.22265599999997</c:v>
                </c:pt>
                <c:pt idx="915">
                  <c:v>275.30859400000003</c:v>
                </c:pt>
                <c:pt idx="916">
                  <c:v>273.39453099999997</c:v>
                </c:pt>
                <c:pt idx="917">
                  <c:v>271.48046900000003</c:v>
                </c:pt>
                <c:pt idx="918">
                  <c:v>269.56640599999997</c:v>
                </c:pt>
                <c:pt idx="919">
                  <c:v>267.65039100000001</c:v>
                </c:pt>
                <c:pt idx="920">
                  <c:v>265.734375</c:v>
                </c:pt>
                <c:pt idx="921">
                  <c:v>263.81835899999999</c:v>
                </c:pt>
                <c:pt idx="922">
                  <c:v>261.90234400000003</c:v>
                </c:pt>
                <c:pt idx="923">
                  <c:v>259.98632800000001</c:v>
                </c:pt>
                <c:pt idx="924">
                  <c:v>258.06835899999999</c:v>
                </c:pt>
                <c:pt idx="925">
                  <c:v>256.15039100000001</c:v>
                </c:pt>
                <c:pt idx="926">
                  <c:v>254.23242200000001</c:v>
                </c:pt>
                <c:pt idx="927">
                  <c:v>252.3125</c:v>
                </c:pt>
                <c:pt idx="928">
                  <c:v>250.39257799999999</c:v>
                </c:pt>
                <c:pt idx="929">
                  <c:v>248.47460899999999</c:v>
                </c:pt>
                <c:pt idx="930">
                  <c:v>246.55273399999999</c:v>
                </c:pt>
                <c:pt idx="931">
                  <c:v>244.632813</c:v>
                </c:pt>
                <c:pt idx="932">
                  <c:v>242.710938</c:v>
                </c:pt>
                <c:pt idx="933">
                  <c:v>240.79101600000001</c:v>
                </c:pt>
                <c:pt idx="934">
                  <c:v>238.86914100000001</c:v>
                </c:pt>
                <c:pt idx="935">
                  <c:v>236.945313</c:v>
                </c:pt>
                <c:pt idx="936">
                  <c:v>235.023438</c:v>
                </c:pt>
                <c:pt idx="937">
                  <c:v>233.09960899999999</c:v>
                </c:pt>
                <c:pt idx="938">
                  <c:v>231.175781</c:v>
                </c:pt>
                <c:pt idx="939">
                  <c:v>229.25195299999999</c:v>
                </c:pt>
                <c:pt idx="940">
                  <c:v>227.32617200000001</c:v>
                </c:pt>
                <c:pt idx="941">
                  <c:v>225.402344</c:v>
                </c:pt>
                <c:pt idx="942">
                  <c:v>223.476563</c:v>
                </c:pt>
                <c:pt idx="943">
                  <c:v>221.550781</c:v>
                </c:pt>
                <c:pt idx="944">
                  <c:v>219.62304700000001</c:v>
                </c:pt>
                <c:pt idx="945">
                  <c:v>217.69726600000001</c:v>
                </c:pt>
                <c:pt idx="946">
                  <c:v>215.769531</c:v>
                </c:pt>
                <c:pt idx="947">
                  <c:v>213.84179700000001</c:v>
                </c:pt>
                <c:pt idx="948">
                  <c:v>211.91210899999999</c:v>
                </c:pt>
                <c:pt idx="949">
                  <c:v>209.984375</c:v>
                </c:pt>
                <c:pt idx="950">
                  <c:v>208.054688</c:v>
                </c:pt>
                <c:pt idx="951">
                  <c:v>206.125</c:v>
                </c:pt>
                <c:pt idx="952">
                  <c:v>204.195313</c:v>
                </c:pt>
                <c:pt idx="953">
                  <c:v>202.26367200000001</c:v>
                </c:pt>
                <c:pt idx="954">
                  <c:v>200.33398399999999</c:v>
                </c:pt>
                <c:pt idx="955">
                  <c:v>198.402344</c:v>
                </c:pt>
                <c:pt idx="956">
                  <c:v>196.47070299999999</c:v>
                </c:pt>
                <c:pt idx="957">
                  <c:v>194.53710899999999</c:v>
                </c:pt>
                <c:pt idx="958">
                  <c:v>192.605469</c:v>
                </c:pt>
                <c:pt idx="959">
                  <c:v>190.671875</c:v>
                </c:pt>
                <c:pt idx="960">
                  <c:v>188.738281</c:v>
                </c:pt>
                <c:pt idx="961">
                  <c:v>186.80273399999999</c:v>
                </c:pt>
                <c:pt idx="962">
                  <c:v>184.86914100000001</c:v>
                </c:pt>
                <c:pt idx="963">
                  <c:v>182.933594</c:v>
                </c:pt>
                <c:pt idx="964">
                  <c:v>180.99804700000001</c:v>
                </c:pt>
                <c:pt idx="965">
                  <c:v>179.0625</c:v>
                </c:pt>
                <c:pt idx="966">
                  <c:v>177.125</c:v>
                </c:pt>
                <c:pt idx="967">
                  <c:v>175.18945299999999</c:v>
                </c:pt>
                <c:pt idx="968">
                  <c:v>173.25195299999999</c:v>
                </c:pt>
                <c:pt idx="969">
                  <c:v>171.31445299999999</c:v>
                </c:pt>
                <c:pt idx="970">
                  <c:v>169.375</c:v>
                </c:pt>
                <c:pt idx="971">
                  <c:v>167.4375</c:v>
                </c:pt>
                <c:pt idx="972">
                  <c:v>165.49804700000001</c:v>
                </c:pt>
                <c:pt idx="973">
                  <c:v>163.558594</c:v>
                </c:pt>
                <c:pt idx="974">
                  <c:v>161.617188</c:v>
                </c:pt>
                <c:pt idx="975">
                  <c:v>159.67773399999999</c:v>
                </c:pt>
                <c:pt idx="976">
                  <c:v>157.73632799999999</c:v>
                </c:pt>
                <c:pt idx="977">
                  <c:v>155.79492200000001</c:v>
                </c:pt>
                <c:pt idx="978">
                  <c:v>153.85351600000001</c:v>
                </c:pt>
                <c:pt idx="979">
                  <c:v>151.910156</c:v>
                </c:pt>
                <c:pt idx="980">
                  <c:v>149.96875</c:v>
                </c:pt>
                <c:pt idx="981">
                  <c:v>148.02539100000001</c:v>
                </c:pt>
                <c:pt idx="982">
                  <c:v>146.08007799999999</c:v>
                </c:pt>
                <c:pt idx="983">
                  <c:v>144.136719</c:v>
                </c:pt>
                <c:pt idx="984">
                  <c:v>142.191406</c:v>
                </c:pt>
                <c:pt idx="985">
                  <c:v>140.24804700000001</c:v>
                </c:pt>
                <c:pt idx="986">
                  <c:v>138.300781</c:v>
                </c:pt>
                <c:pt idx="987">
                  <c:v>136.355469</c:v>
                </c:pt>
                <c:pt idx="988">
                  <c:v>134.410156</c:v>
                </c:pt>
                <c:pt idx="989">
                  <c:v>132.46289100000001</c:v>
                </c:pt>
                <c:pt idx="990">
                  <c:v>130.515625</c:v>
                </c:pt>
                <c:pt idx="991">
                  <c:v>128.566406</c:v>
                </c:pt>
                <c:pt idx="992">
                  <c:v>126.619141</c:v>
                </c:pt>
                <c:pt idx="993">
                  <c:v>124.669922</c:v>
                </c:pt>
                <c:pt idx="994">
                  <c:v>122.720703</c:v>
                </c:pt>
                <c:pt idx="995">
                  <c:v>120.771484</c:v>
                </c:pt>
                <c:pt idx="996">
                  <c:v>118.822266</c:v>
                </c:pt>
                <c:pt idx="997">
                  <c:v>116.871094</c:v>
                </c:pt>
                <c:pt idx="998">
                  <c:v>114.919922</c:v>
                </c:pt>
                <c:pt idx="999">
                  <c:v>112.96875</c:v>
                </c:pt>
                <c:pt idx="1000">
                  <c:v>111.017578</c:v>
                </c:pt>
                <c:pt idx="1001">
                  <c:v>109.064453</c:v>
                </c:pt>
                <c:pt idx="1002">
                  <c:v>107.111328</c:v>
                </c:pt>
                <c:pt idx="1003">
                  <c:v>105.158203</c:v>
                </c:pt>
                <c:pt idx="1004">
                  <c:v>103.205078</c:v>
                </c:pt>
                <c:pt idx="1005">
                  <c:v>101.25</c:v>
                </c:pt>
                <c:pt idx="1006">
                  <c:v>99.296875</c:v>
                </c:pt>
                <c:pt idx="1007">
                  <c:v>97.341797</c:v>
                </c:pt>
                <c:pt idx="1008">
                  <c:v>95.384765999999999</c:v>
                </c:pt>
                <c:pt idx="1009">
                  <c:v>93.429687999999999</c:v>
                </c:pt>
                <c:pt idx="1010">
                  <c:v>91.472656000000001</c:v>
                </c:pt>
                <c:pt idx="1011">
                  <c:v>89.515625</c:v>
                </c:pt>
                <c:pt idx="1012">
                  <c:v>87.558593999999999</c:v>
                </c:pt>
                <c:pt idx="1013">
                  <c:v>85.601562999999999</c:v>
                </c:pt>
                <c:pt idx="1014">
                  <c:v>83.642578</c:v>
                </c:pt>
              </c:numCache>
            </c:numRef>
          </c:xVal>
          <c:yVal>
            <c:numRef>
              <c:f>Sheet1!$C$2:$C$1016</c:f>
              <c:numCache>
                <c:formatCode>General</c:formatCode>
                <c:ptCount val="1015"/>
                <c:pt idx="0">
                  <c:v>4805.1198729999996</c:v>
                </c:pt>
                <c:pt idx="1">
                  <c:v>4713.8684080000003</c:v>
                </c:pt>
                <c:pt idx="2">
                  <c:v>4697.1787110000005</c:v>
                </c:pt>
                <c:pt idx="3">
                  <c:v>4747.7058109999998</c:v>
                </c:pt>
                <c:pt idx="4">
                  <c:v>4739.0151370000003</c:v>
                </c:pt>
                <c:pt idx="5">
                  <c:v>4685.5395509999998</c:v>
                </c:pt>
                <c:pt idx="6">
                  <c:v>4640.0822750000007</c:v>
                </c:pt>
                <c:pt idx="7">
                  <c:v>4687.3808589999999</c:v>
                </c:pt>
                <c:pt idx="8">
                  <c:v>4669.1176759999998</c:v>
                </c:pt>
                <c:pt idx="9">
                  <c:v>4732.373047</c:v>
                </c:pt>
                <c:pt idx="10">
                  <c:v>4666.1696780000002</c:v>
                </c:pt>
                <c:pt idx="11">
                  <c:v>4668.6904300000006</c:v>
                </c:pt>
                <c:pt idx="12">
                  <c:v>4693.5717770000001</c:v>
                </c:pt>
                <c:pt idx="13">
                  <c:v>4595.4782709999999</c:v>
                </c:pt>
                <c:pt idx="14">
                  <c:v>4649.1030270000001</c:v>
                </c:pt>
                <c:pt idx="15">
                  <c:v>4669.1835940000001</c:v>
                </c:pt>
                <c:pt idx="16">
                  <c:v>4604.6704100000006</c:v>
                </c:pt>
                <c:pt idx="17">
                  <c:v>4699.7456050000001</c:v>
                </c:pt>
                <c:pt idx="18">
                  <c:v>4651.2053219999998</c:v>
                </c:pt>
                <c:pt idx="19">
                  <c:v>4524.5314939999998</c:v>
                </c:pt>
                <c:pt idx="20">
                  <c:v>4549.4001459999999</c:v>
                </c:pt>
                <c:pt idx="21">
                  <c:v>4590.2014159999999</c:v>
                </c:pt>
                <c:pt idx="22">
                  <c:v>4556.0686040000001</c:v>
                </c:pt>
                <c:pt idx="23">
                  <c:v>4439.0805660000005</c:v>
                </c:pt>
                <c:pt idx="24">
                  <c:v>4557.951172</c:v>
                </c:pt>
                <c:pt idx="25">
                  <c:v>4597.1232909999999</c:v>
                </c:pt>
                <c:pt idx="26">
                  <c:v>4553.460693</c:v>
                </c:pt>
                <c:pt idx="27">
                  <c:v>4476.3771969999998</c:v>
                </c:pt>
                <c:pt idx="28">
                  <c:v>4541.0131839999995</c:v>
                </c:pt>
                <c:pt idx="29">
                  <c:v>4530.8139649999994</c:v>
                </c:pt>
                <c:pt idx="30">
                  <c:v>4487.2006839999995</c:v>
                </c:pt>
                <c:pt idx="31">
                  <c:v>4561.3398440000001</c:v>
                </c:pt>
                <c:pt idx="32">
                  <c:v>4466.8359380000002</c:v>
                </c:pt>
                <c:pt idx="33">
                  <c:v>4420.0817870000001</c:v>
                </c:pt>
                <c:pt idx="34">
                  <c:v>4494.1884769999997</c:v>
                </c:pt>
                <c:pt idx="35">
                  <c:v>4477.6516109999993</c:v>
                </c:pt>
                <c:pt idx="36">
                  <c:v>4478.6044920000004</c:v>
                </c:pt>
                <c:pt idx="37">
                  <c:v>4482.7348629999997</c:v>
                </c:pt>
                <c:pt idx="38">
                  <c:v>4529.7585450000006</c:v>
                </c:pt>
                <c:pt idx="39">
                  <c:v>4487.8132320000004</c:v>
                </c:pt>
                <c:pt idx="40">
                  <c:v>4518.935547</c:v>
                </c:pt>
                <c:pt idx="41">
                  <c:v>4469.0708009999998</c:v>
                </c:pt>
                <c:pt idx="42">
                  <c:v>4477.9602049999994</c:v>
                </c:pt>
                <c:pt idx="43">
                  <c:v>4397.9699710000004</c:v>
                </c:pt>
                <c:pt idx="44">
                  <c:v>4437.0180660000005</c:v>
                </c:pt>
                <c:pt idx="45">
                  <c:v>4407.8342290000001</c:v>
                </c:pt>
                <c:pt idx="46">
                  <c:v>4432.5891109999993</c:v>
                </c:pt>
                <c:pt idx="47">
                  <c:v>4346.3308109999998</c:v>
                </c:pt>
                <c:pt idx="48">
                  <c:v>4379.0148929999996</c:v>
                </c:pt>
                <c:pt idx="49">
                  <c:v>4383.1533199999994</c:v>
                </c:pt>
                <c:pt idx="50">
                  <c:v>4295.3735350000006</c:v>
                </c:pt>
                <c:pt idx="51">
                  <c:v>4405.6850589999995</c:v>
                </c:pt>
                <c:pt idx="52">
                  <c:v>4393.9738770000004</c:v>
                </c:pt>
                <c:pt idx="53">
                  <c:v>4369.5971680000002</c:v>
                </c:pt>
                <c:pt idx="54">
                  <c:v>4387.9836429999996</c:v>
                </c:pt>
                <c:pt idx="55">
                  <c:v>4401.6127930000002</c:v>
                </c:pt>
                <c:pt idx="56">
                  <c:v>4355.0898440000001</c:v>
                </c:pt>
                <c:pt idx="57">
                  <c:v>4278.5190430000002</c:v>
                </c:pt>
                <c:pt idx="58">
                  <c:v>4315.8942870000001</c:v>
                </c:pt>
                <c:pt idx="59">
                  <c:v>4340.5991210000002</c:v>
                </c:pt>
                <c:pt idx="60">
                  <c:v>4275.1489259999998</c:v>
                </c:pt>
                <c:pt idx="61">
                  <c:v>4321.9880370000001</c:v>
                </c:pt>
                <c:pt idx="62">
                  <c:v>4261.3107909999999</c:v>
                </c:pt>
                <c:pt idx="63">
                  <c:v>4317.6159669999997</c:v>
                </c:pt>
                <c:pt idx="64">
                  <c:v>4255.3842770000001</c:v>
                </c:pt>
                <c:pt idx="65">
                  <c:v>4253.2124020000001</c:v>
                </c:pt>
                <c:pt idx="66">
                  <c:v>4303.1657709999999</c:v>
                </c:pt>
                <c:pt idx="67">
                  <c:v>4316.7766109999993</c:v>
                </c:pt>
                <c:pt idx="68">
                  <c:v>4253.0168460000004</c:v>
                </c:pt>
                <c:pt idx="69">
                  <c:v>4208.2260740000002</c:v>
                </c:pt>
                <c:pt idx="70">
                  <c:v>4288.132568</c:v>
                </c:pt>
                <c:pt idx="71">
                  <c:v>4229.1518550000001</c:v>
                </c:pt>
                <c:pt idx="72">
                  <c:v>4236.4526370000003</c:v>
                </c:pt>
                <c:pt idx="73">
                  <c:v>4174.3522950000006</c:v>
                </c:pt>
                <c:pt idx="74">
                  <c:v>4199.0070799999994</c:v>
                </c:pt>
                <c:pt idx="75">
                  <c:v>4266.2192379999997</c:v>
                </c:pt>
                <c:pt idx="76">
                  <c:v>4155.286865</c:v>
                </c:pt>
                <c:pt idx="77">
                  <c:v>4242.966797</c:v>
                </c:pt>
                <c:pt idx="78">
                  <c:v>4160.445557</c:v>
                </c:pt>
                <c:pt idx="79">
                  <c:v>4266.9909669999997</c:v>
                </c:pt>
                <c:pt idx="80">
                  <c:v>4182.923828</c:v>
                </c:pt>
                <c:pt idx="81">
                  <c:v>4201.2414549999994</c:v>
                </c:pt>
                <c:pt idx="82">
                  <c:v>4125.09375</c:v>
                </c:pt>
                <c:pt idx="83">
                  <c:v>4176.46875</c:v>
                </c:pt>
                <c:pt idx="84">
                  <c:v>4131.8303219999998</c:v>
                </c:pt>
                <c:pt idx="85">
                  <c:v>4117.1030270000001</c:v>
                </c:pt>
                <c:pt idx="86">
                  <c:v>4182.60376</c:v>
                </c:pt>
                <c:pt idx="87">
                  <c:v>4128.5554200000006</c:v>
                </c:pt>
                <c:pt idx="88">
                  <c:v>4162.5798340000001</c:v>
                </c:pt>
                <c:pt idx="89">
                  <c:v>4080.2614749999998</c:v>
                </c:pt>
                <c:pt idx="90">
                  <c:v>4169.2900389999995</c:v>
                </c:pt>
                <c:pt idx="91">
                  <c:v>4157.7148440000001</c:v>
                </c:pt>
                <c:pt idx="92">
                  <c:v>3992.1845699999999</c:v>
                </c:pt>
                <c:pt idx="93">
                  <c:v>4084.3166500000002</c:v>
                </c:pt>
                <c:pt idx="94">
                  <c:v>4157.5656739999995</c:v>
                </c:pt>
                <c:pt idx="95">
                  <c:v>4036.0991210000002</c:v>
                </c:pt>
                <c:pt idx="96">
                  <c:v>4073.2241210000002</c:v>
                </c:pt>
                <c:pt idx="97">
                  <c:v>4113.4721680000002</c:v>
                </c:pt>
                <c:pt idx="98">
                  <c:v>4034.4545899999998</c:v>
                </c:pt>
                <c:pt idx="99">
                  <c:v>4062.1437989999999</c:v>
                </c:pt>
                <c:pt idx="100">
                  <c:v>3984.7377929999998</c:v>
                </c:pt>
                <c:pt idx="101">
                  <c:v>4017.1296390000002</c:v>
                </c:pt>
                <c:pt idx="102">
                  <c:v>4030.6948240000002</c:v>
                </c:pt>
                <c:pt idx="103">
                  <c:v>4042.6865229999999</c:v>
                </c:pt>
                <c:pt idx="104">
                  <c:v>4065.6430660000001</c:v>
                </c:pt>
                <c:pt idx="105">
                  <c:v>4055.6875</c:v>
                </c:pt>
                <c:pt idx="106">
                  <c:v>3972.1125489999999</c:v>
                </c:pt>
                <c:pt idx="107">
                  <c:v>4026.391357</c:v>
                </c:pt>
                <c:pt idx="108">
                  <c:v>3986.6992190000001</c:v>
                </c:pt>
                <c:pt idx="109">
                  <c:v>3964.2438959999999</c:v>
                </c:pt>
                <c:pt idx="110">
                  <c:v>3987.186768</c:v>
                </c:pt>
                <c:pt idx="111">
                  <c:v>3996.036865</c:v>
                </c:pt>
                <c:pt idx="112">
                  <c:v>3950.1254880000001</c:v>
                </c:pt>
                <c:pt idx="113">
                  <c:v>3940.2089839999999</c:v>
                </c:pt>
                <c:pt idx="114">
                  <c:v>4030.3823240000002</c:v>
                </c:pt>
                <c:pt idx="115">
                  <c:v>4001.6906739999999</c:v>
                </c:pt>
                <c:pt idx="116">
                  <c:v>3913.6096189999998</c:v>
                </c:pt>
                <c:pt idx="117">
                  <c:v>3944.3427729999999</c:v>
                </c:pt>
                <c:pt idx="118">
                  <c:v>3871.935547</c:v>
                </c:pt>
                <c:pt idx="119">
                  <c:v>3919.8483890000002</c:v>
                </c:pt>
                <c:pt idx="120">
                  <c:v>3950.560547</c:v>
                </c:pt>
                <c:pt idx="121">
                  <c:v>3887.5661620000001</c:v>
                </c:pt>
                <c:pt idx="122">
                  <c:v>3965.1088869999999</c:v>
                </c:pt>
                <c:pt idx="123">
                  <c:v>3950.5253910000001</c:v>
                </c:pt>
                <c:pt idx="124">
                  <c:v>3942.1901859999998</c:v>
                </c:pt>
                <c:pt idx="125">
                  <c:v>3960.382568</c:v>
                </c:pt>
                <c:pt idx="126">
                  <c:v>3936.4489749999998</c:v>
                </c:pt>
                <c:pt idx="127">
                  <c:v>3951.5153810000002</c:v>
                </c:pt>
                <c:pt idx="128">
                  <c:v>3950.9826659999999</c:v>
                </c:pt>
                <c:pt idx="129">
                  <c:v>3816.3798830000001</c:v>
                </c:pt>
                <c:pt idx="130">
                  <c:v>3942.1240229999999</c:v>
                </c:pt>
                <c:pt idx="131">
                  <c:v>3885.4938959999999</c:v>
                </c:pt>
                <c:pt idx="132">
                  <c:v>3962.8735350000002</c:v>
                </c:pt>
                <c:pt idx="133">
                  <c:v>3923.3967290000001</c:v>
                </c:pt>
                <c:pt idx="134">
                  <c:v>3821.6430660000001</c:v>
                </c:pt>
                <c:pt idx="135">
                  <c:v>3861.6188959999999</c:v>
                </c:pt>
                <c:pt idx="136">
                  <c:v>3801.9506839999999</c:v>
                </c:pt>
                <c:pt idx="137">
                  <c:v>3860.5895999999998</c:v>
                </c:pt>
                <c:pt idx="138">
                  <c:v>3869.4113769999999</c:v>
                </c:pt>
                <c:pt idx="139">
                  <c:v>3878.2290039999998</c:v>
                </c:pt>
                <c:pt idx="140">
                  <c:v>3890.1535640000002</c:v>
                </c:pt>
                <c:pt idx="141">
                  <c:v>3849.2014159999999</c:v>
                </c:pt>
                <c:pt idx="142">
                  <c:v>3915.5419919999999</c:v>
                </c:pt>
                <c:pt idx="143">
                  <c:v>3834.1870119999999</c:v>
                </c:pt>
                <c:pt idx="144">
                  <c:v>3852.3264159999999</c:v>
                </c:pt>
                <c:pt idx="145">
                  <c:v>3828.506836</c:v>
                </c:pt>
                <c:pt idx="146">
                  <c:v>3756.5407709999999</c:v>
                </c:pt>
                <c:pt idx="147">
                  <c:v>3816.618164</c:v>
                </c:pt>
                <c:pt idx="148">
                  <c:v>3858.036865</c:v>
                </c:pt>
                <c:pt idx="149">
                  <c:v>3824.920654</c:v>
                </c:pt>
                <c:pt idx="150">
                  <c:v>3790.2661130000001</c:v>
                </c:pt>
                <c:pt idx="151">
                  <c:v>3777.3508299999999</c:v>
                </c:pt>
                <c:pt idx="152">
                  <c:v>3756.6835940000001</c:v>
                </c:pt>
                <c:pt idx="153">
                  <c:v>3754.6384280000002</c:v>
                </c:pt>
                <c:pt idx="154">
                  <c:v>3769.6530760000001</c:v>
                </c:pt>
                <c:pt idx="155">
                  <c:v>3708.6870119999999</c:v>
                </c:pt>
                <c:pt idx="156">
                  <c:v>3853.9189449999999</c:v>
                </c:pt>
                <c:pt idx="157">
                  <c:v>3740.265625</c:v>
                </c:pt>
                <c:pt idx="158">
                  <c:v>3776.963135</c:v>
                </c:pt>
                <c:pt idx="159">
                  <c:v>3675.766846</c:v>
                </c:pt>
                <c:pt idx="160">
                  <c:v>3712.4621579999998</c:v>
                </c:pt>
                <c:pt idx="161">
                  <c:v>3715.0739749999998</c:v>
                </c:pt>
                <c:pt idx="162">
                  <c:v>3778.0651859999998</c:v>
                </c:pt>
                <c:pt idx="163">
                  <c:v>3741.9643550000001</c:v>
                </c:pt>
                <c:pt idx="164">
                  <c:v>3708.9738769999999</c:v>
                </c:pt>
                <c:pt idx="165">
                  <c:v>3748.7172850000002</c:v>
                </c:pt>
                <c:pt idx="166">
                  <c:v>3709.5510250000002</c:v>
                </c:pt>
                <c:pt idx="167">
                  <c:v>3681.2272950000001</c:v>
                </c:pt>
                <c:pt idx="168">
                  <c:v>3730.2285160000001</c:v>
                </c:pt>
                <c:pt idx="169">
                  <c:v>3700.3659670000002</c:v>
                </c:pt>
                <c:pt idx="170">
                  <c:v>3710.701904</c:v>
                </c:pt>
                <c:pt idx="171">
                  <c:v>3634.4968260000001</c:v>
                </c:pt>
                <c:pt idx="172">
                  <c:v>3654.1115719999998</c:v>
                </c:pt>
                <c:pt idx="173">
                  <c:v>3732.4145509999998</c:v>
                </c:pt>
                <c:pt idx="174">
                  <c:v>3710.303711</c:v>
                </c:pt>
                <c:pt idx="175">
                  <c:v>3669.673828</c:v>
                </c:pt>
                <c:pt idx="176">
                  <c:v>3684.633057</c:v>
                </c:pt>
                <c:pt idx="177">
                  <c:v>3682.6091310000002</c:v>
                </c:pt>
                <c:pt idx="178">
                  <c:v>3658.9833979999999</c:v>
                </c:pt>
                <c:pt idx="179">
                  <c:v>3630.7395019999999</c:v>
                </c:pt>
                <c:pt idx="180">
                  <c:v>3622.5581050000001</c:v>
                </c:pt>
                <c:pt idx="181">
                  <c:v>3674.5197750000002</c:v>
                </c:pt>
                <c:pt idx="182">
                  <c:v>3564.5783689999998</c:v>
                </c:pt>
                <c:pt idx="183">
                  <c:v>3599.5747070000002</c:v>
                </c:pt>
                <c:pt idx="184">
                  <c:v>3631.4738769999999</c:v>
                </c:pt>
                <c:pt idx="185">
                  <c:v>3607.892578</c:v>
                </c:pt>
                <c:pt idx="186">
                  <c:v>3672.1252439999998</c:v>
                </c:pt>
                <c:pt idx="187">
                  <c:v>3637.7641600000002</c:v>
                </c:pt>
                <c:pt idx="188">
                  <c:v>3512.5708009999998</c:v>
                </c:pt>
                <c:pt idx="189">
                  <c:v>3587.5583499999998</c:v>
                </c:pt>
                <c:pt idx="190">
                  <c:v>3616.3405760000001</c:v>
                </c:pt>
                <c:pt idx="191">
                  <c:v>3555.8598630000001</c:v>
                </c:pt>
                <c:pt idx="192">
                  <c:v>3621.5595699999999</c:v>
                </c:pt>
                <c:pt idx="193">
                  <c:v>3576.484375</c:v>
                </c:pt>
                <c:pt idx="194">
                  <c:v>3603.7060550000001</c:v>
                </c:pt>
                <c:pt idx="195">
                  <c:v>3583.2534179999998</c:v>
                </c:pt>
                <c:pt idx="196">
                  <c:v>3628.9079590000001</c:v>
                </c:pt>
                <c:pt idx="197">
                  <c:v>3586.9423830000001</c:v>
                </c:pt>
                <c:pt idx="198">
                  <c:v>3546.5307619999999</c:v>
                </c:pt>
                <c:pt idx="199">
                  <c:v>3541.4689939999998</c:v>
                </c:pt>
                <c:pt idx="200">
                  <c:v>3600.9157709999999</c:v>
                </c:pt>
                <c:pt idx="201">
                  <c:v>3560.5263669999999</c:v>
                </c:pt>
                <c:pt idx="202">
                  <c:v>3527.830078</c:v>
                </c:pt>
                <c:pt idx="203">
                  <c:v>3541.1945799999999</c:v>
                </c:pt>
                <c:pt idx="204">
                  <c:v>3514.6540530000002</c:v>
                </c:pt>
                <c:pt idx="205">
                  <c:v>3515.741211</c:v>
                </c:pt>
                <c:pt idx="206">
                  <c:v>3535.2348630000001</c:v>
                </c:pt>
                <c:pt idx="207">
                  <c:v>3516.3798830000001</c:v>
                </c:pt>
                <c:pt idx="208">
                  <c:v>3495.9995119999999</c:v>
                </c:pt>
                <c:pt idx="209">
                  <c:v>3532.3471679999998</c:v>
                </c:pt>
                <c:pt idx="210">
                  <c:v>3622.3215329999998</c:v>
                </c:pt>
                <c:pt idx="211">
                  <c:v>3543.703125</c:v>
                </c:pt>
                <c:pt idx="212">
                  <c:v>3523.3334960000002</c:v>
                </c:pt>
                <c:pt idx="213">
                  <c:v>3489.1875</c:v>
                </c:pt>
                <c:pt idx="214">
                  <c:v>3458.118164</c:v>
                </c:pt>
                <c:pt idx="215">
                  <c:v>3518.9228520000001</c:v>
                </c:pt>
                <c:pt idx="216">
                  <c:v>3435.8167720000001</c:v>
                </c:pt>
                <c:pt idx="217">
                  <c:v>3514.9643550000001</c:v>
                </c:pt>
                <c:pt idx="218">
                  <c:v>3439.5441890000002</c:v>
                </c:pt>
                <c:pt idx="219">
                  <c:v>3423.8146969999998</c:v>
                </c:pt>
                <c:pt idx="220">
                  <c:v>3449.3852539999998</c:v>
                </c:pt>
                <c:pt idx="221">
                  <c:v>3442.8344729999999</c:v>
                </c:pt>
                <c:pt idx="222">
                  <c:v>3540.2407229999999</c:v>
                </c:pt>
                <c:pt idx="223">
                  <c:v>3417.5133059999998</c:v>
                </c:pt>
                <c:pt idx="224">
                  <c:v>3430.838135</c:v>
                </c:pt>
                <c:pt idx="225">
                  <c:v>3392.2128910000001</c:v>
                </c:pt>
                <c:pt idx="226">
                  <c:v>3414.7017820000001</c:v>
                </c:pt>
                <c:pt idx="227">
                  <c:v>3482.9946289999998</c:v>
                </c:pt>
                <c:pt idx="228">
                  <c:v>3406.2124020000001</c:v>
                </c:pt>
                <c:pt idx="229">
                  <c:v>3430.209961</c:v>
                </c:pt>
                <c:pt idx="230">
                  <c:v>3382.468018</c:v>
                </c:pt>
                <c:pt idx="231">
                  <c:v>3368.314453</c:v>
                </c:pt>
                <c:pt idx="232">
                  <c:v>3361.7941890000002</c:v>
                </c:pt>
                <c:pt idx="233">
                  <c:v>3326.2982179999999</c:v>
                </c:pt>
                <c:pt idx="234">
                  <c:v>3408.2308350000003</c:v>
                </c:pt>
                <c:pt idx="235">
                  <c:v>3418.475586</c:v>
                </c:pt>
                <c:pt idx="236">
                  <c:v>3366.2233889999998</c:v>
                </c:pt>
                <c:pt idx="237">
                  <c:v>3394.7589109999999</c:v>
                </c:pt>
                <c:pt idx="238">
                  <c:v>3359.2927250000002</c:v>
                </c:pt>
                <c:pt idx="239">
                  <c:v>3392.3869629999999</c:v>
                </c:pt>
                <c:pt idx="240">
                  <c:v>3315.8176269999999</c:v>
                </c:pt>
                <c:pt idx="241">
                  <c:v>3371.7453610000002</c:v>
                </c:pt>
                <c:pt idx="242">
                  <c:v>3337.8359380000002</c:v>
                </c:pt>
                <c:pt idx="243">
                  <c:v>3366.339966</c:v>
                </c:pt>
                <c:pt idx="244">
                  <c:v>3321.7945559999998</c:v>
                </c:pt>
                <c:pt idx="245">
                  <c:v>3377.6727289999999</c:v>
                </c:pt>
                <c:pt idx="246">
                  <c:v>3348.3530270000001</c:v>
                </c:pt>
                <c:pt idx="247">
                  <c:v>3350.9791260000002</c:v>
                </c:pt>
                <c:pt idx="248">
                  <c:v>3347.5227050000003</c:v>
                </c:pt>
                <c:pt idx="249">
                  <c:v>3339.507568</c:v>
                </c:pt>
                <c:pt idx="250">
                  <c:v>3282.8663329999999</c:v>
                </c:pt>
                <c:pt idx="251">
                  <c:v>3321.9676509999999</c:v>
                </c:pt>
                <c:pt idx="252">
                  <c:v>3371.6851809999998</c:v>
                </c:pt>
                <c:pt idx="253">
                  <c:v>3263.4372560000002</c:v>
                </c:pt>
                <c:pt idx="254">
                  <c:v>3323.774414</c:v>
                </c:pt>
                <c:pt idx="255">
                  <c:v>3248.9796139999999</c:v>
                </c:pt>
                <c:pt idx="256">
                  <c:v>3304.7404790000001</c:v>
                </c:pt>
                <c:pt idx="257">
                  <c:v>3283.0902100000003</c:v>
                </c:pt>
                <c:pt idx="258">
                  <c:v>3270.5515139999998</c:v>
                </c:pt>
                <c:pt idx="259">
                  <c:v>3312.6208500000002</c:v>
                </c:pt>
                <c:pt idx="260">
                  <c:v>3304.6301269999999</c:v>
                </c:pt>
                <c:pt idx="261">
                  <c:v>3229.9340819999998</c:v>
                </c:pt>
                <c:pt idx="262">
                  <c:v>3262.8900149999999</c:v>
                </c:pt>
                <c:pt idx="263">
                  <c:v>3283.70813</c:v>
                </c:pt>
                <c:pt idx="264">
                  <c:v>3322.6987300000001</c:v>
                </c:pt>
                <c:pt idx="265">
                  <c:v>3257.1508789999998</c:v>
                </c:pt>
                <c:pt idx="266">
                  <c:v>3277.9562989999999</c:v>
                </c:pt>
                <c:pt idx="267">
                  <c:v>3310.8659669999997</c:v>
                </c:pt>
                <c:pt idx="268">
                  <c:v>3260.5004879999997</c:v>
                </c:pt>
                <c:pt idx="269">
                  <c:v>3244.9671630000003</c:v>
                </c:pt>
                <c:pt idx="270">
                  <c:v>3297.5336910000001</c:v>
                </c:pt>
                <c:pt idx="271">
                  <c:v>3251.7415769999998</c:v>
                </c:pt>
                <c:pt idx="272">
                  <c:v>3304.2836910000001</c:v>
                </c:pt>
                <c:pt idx="273">
                  <c:v>3238.850586</c:v>
                </c:pt>
                <c:pt idx="274">
                  <c:v>3271.7181399999999</c:v>
                </c:pt>
                <c:pt idx="275">
                  <c:v>3221.4354249999997</c:v>
                </c:pt>
                <c:pt idx="276">
                  <c:v>3180.2414550000003</c:v>
                </c:pt>
                <c:pt idx="277">
                  <c:v>3235.763672</c:v>
                </c:pt>
                <c:pt idx="278">
                  <c:v>3202.1369629999999</c:v>
                </c:pt>
                <c:pt idx="279">
                  <c:v>3244.0379640000001</c:v>
                </c:pt>
                <c:pt idx="280">
                  <c:v>3251.1920170000003</c:v>
                </c:pt>
                <c:pt idx="281">
                  <c:v>3185.8811040000001</c:v>
                </c:pt>
                <c:pt idx="282">
                  <c:v>3235.3046880000002</c:v>
                </c:pt>
                <c:pt idx="283">
                  <c:v>3242.4555660000001</c:v>
                </c:pt>
                <c:pt idx="284">
                  <c:v>3234.5167240000001</c:v>
                </c:pt>
                <c:pt idx="285">
                  <c:v>3178.3146969999998</c:v>
                </c:pt>
                <c:pt idx="286">
                  <c:v>3241.268677</c:v>
                </c:pt>
                <c:pt idx="287">
                  <c:v>3227.3040769999998</c:v>
                </c:pt>
                <c:pt idx="288">
                  <c:v>3201.2863769999999</c:v>
                </c:pt>
                <c:pt idx="289">
                  <c:v>3261.1804199999997</c:v>
                </c:pt>
                <c:pt idx="290">
                  <c:v>3218.592529</c:v>
                </c:pt>
                <c:pt idx="291">
                  <c:v>3186.567505</c:v>
                </c:pt>
                <c:pt idx="292">
                  <c:v>3223.8345950000003</c:v>
                </c:pt>
                <c:pt idx="293">
                  <c:v>3185.7989500000003</c:v>
                </c:pt>
                <c:pt idx="294">
                  <c:v>3141.7579350000001</c:v>
                </c:pt>
                <c:pt idx="295">
                  <c:v>3150.4135740000002</c:v>
                </c:pt>
                <c:pt idx="296">
                  <c:v>3189.1605220000001</c:v>
                </c:pt>
                <c:pt idx="297">
                  <c:v>3154.1733400000003</c:v>
                </c:pt>
                <c:pt idx="298">
                  <c:v>3222.9847410000002</c:v>
                </c:pt>
                <c:pt idx="299">
                  <c:v>3103.7927250000002</c:v>
                </c:pt>
                <c:pt idx="300">
                  <c:v>3122.970703</c:v>
                </c:pt>
                <c:pt idx="301">
                  <c:v>3137.6308589999999</c:v>
                </c:pt>
                <c:pt idx="302">
                  <c:v>3155.2901609999999</c:v>
                </c:pt>
                <c:pt idx="303">
                  <c:v>3139.886841</c:v>
                </c:pt>
                <c:pt idx="304">
                  <c:v>3068.9097899999997</c:v>
                </c:pt>
                <c:pt idx="305">
                  <c:v>3154.155029</c:v>
                </c:pt>
                <c:pt idx="306">
                  <c:v>3098.2203369999997</c:v>
                </c:pt>
                <c:pt idx="307">
                  <c:v>3117.3695070000003</c:v>
                </c:pt>
                <c:pt idx="308">
                  <c:v>3115.498047</c:v>
                </c:pt>
                <c:pt idx="309">
                  <c:v>3136.1353760000002</c:v>
                </c:pt>
                <c:pt idx="310">
                  <c:v>3132.7601320000003</c:v>
                </c:pt>
                <c:pt idx="311">
                  <c:v>3127.8862300000001</c:v>
                </c:pt>
                <c:pt idx="312">
                  <c:v>3027.0413820000003</c:v>
                </c:pt>
                <c:pt idx="313">
                  <c:v>3164.6210940000001</c:v>
                </c:pt>
                <c:pt idx="314">
                  <c:v>3051.8201899999999</c:v>
                </c:pt>
                <c:pt idx="315">
                  <c:v>3060.4548340000001</c:v>
                </c:pt>
                <c:pt idx="316">
                  <c:v>3158.982422</c:v>
                </c:pt>
                <c:pt idx="317">
                  <c:v>3130.1408689999998</c:v>
                </c:pt>
                <c:pt idx="318">
                  <c:v>3138.752563</c:v>
                </c:pt>
                <c:pt idx="319">
                  <c:v>3096.4516599999997</c:v>
                </c:pt>
                <c:pt idx="320">
                  <c:v>3099.0786129999997</c:v>
                </c:pt>
                <c:pt idx="321">
                  <c:v>3095.7176509999999</c:v>
                </c:pt>
                <c:pt idx="322">
                  <c:v>3050.4604490000002</c:v>
                </c:pt>
                <c:pt idx="323">
                  <c:v>3068.0552980000002</c:v>
                </c:pt>
                <c:pt idx="324">
                  <c:v>3124.5302730000003</c:v>
                </c:pt>
                <c:pt idx="325">
                  <c:v>3097.240112</c:v>
                </c:pt>
                <c:pt idx="326">
                  <c:v>3077.4368899999999</c:v>
                </c:pt>
                <c:pt idx="327">
                  <c:v>3090.5258789999998</c:v>
                </c:pt>
                <c:pt idx="328">
                  <c:v>3102.1146239999998</c:v>
                </c:pt>
                <c:pt idx="329">
                  <c:v>3080.8287350000001</c:v>
                </c:pt>
                <c:pt idx="330">
                  <c:v>3052.0830080000001</c:v>
                </c:pt>
                <c:pt idx="331">
                  <c:v>2994.9747310000002</c:v>
                </c:pt>
                <c:pt idx="332">
                  <c:v>3040.9147949999997</c:v>
                </c:pt>
                <c:pt idx="333">
                  <c:v>3061.4575199999999</c:v>
                </c:pt>
                <c:pt idx="334">
                  <c:v>3032.7404790000001</c:v>
                </c:pt>
                <c:pt idx="335">
                  <c:v>3026.4174800000001</c:v>
                </c:pt>
                <c:pt idx="336">
                  <c:v>3003.6873780000001</c:v>
                </c:pt>
                <c:pt idx="337">
                  <c:v>3055.5408939999998</c:v>
                </c:pt>
                <c:pt idx="338">
                  <c:v>3035.7962649999999</c:v>
                </c:pt>
                <c:pt idx="339">
                  <c:v>3032.4592290000001</c:v>
                </c:pt>
                <c:pt idx="340">
                  <c:v>2979.936768</c:v>
                </c:pt>
                <c:pt idx="341">
                  <c:v>2976.6129149999997</c:v>
                </c:pt>
                <c:pt idx="342">
                  <c:v>3007.5572510000002</c:v>
                </c:pt>
                <c:pt idx="343">
                  <c:v>3019.1239009999999</c:v>
                </c:pt>
                <c:pt idx="344">
                  <c:v>2957.7141110000002</c:v>
                </c:pt>
                <c:pt idx="345">
                  <c:v>2993.1085210000001</c:v>
                </c:pt>
                <c:pt idx="346">
                  <c:v>2988.2962649999999</c:v>
                </c:pt>
                <c:pt idx="347">
                  <c:v>2952.2327880000003</c:v>
                </c:pt>
                <c:pt idx="348">
                  <c:v>2969.7498780000001</c:v>
                </c:pt>
                <c:pt idx="349">
                  <c:v>3002.1351320000003</c:v>
                </c:pt>
                <c:pt idx="350">
                  <c:v>2982.4516599999997</c:v>
                </c:pt>
                <c:pt idx="351">
                  <c:v>2950.881226</c:v>
                </c:pt>
                <c:pt idx="352">
                  <c:v>2974.3292240000001</c:v>
                </c:pt>
                <c:pt idx="353">
                  <c:v>2936.8287350000001</c:v>
                </c:pt>
                <c:pt idx="354">
                  <c:v>3015.2502439999998</c:v>
                </c:pt>
                <c:pt idx="355">
                  <c:v>3023.8118899999999</c:v>
                </c:pt>
                <c:pt idx="356">
                  <c:v>2984.8394779999999</c:v>
                </c:pt>
                <c:pt idx="357">
                  <c:v>2926.5787350000001</c:v>
                </c:pt>
                <c:pt idx="358">
                  <c:v>2972.27063</c:v>
                </c:pt>
                <c:pt idx="359">
                  <c:v>2985.2867429999997</c:v>
                </c:pt>
                <c:pt idx="360">
                  <c:v>2967.1324460000001</c:v>
                </c:pt>
                <c:pt idx="361">
                  <c:v>2932.665039</c:v>
                </c:pt>
                <c:pt idx="362">
                  <c:v>2966.44812</c:v>
                </c:pt>
                <c:pt idx="363">
                  <c:v>2931.9957279999999</c:v>
                </c:pt>
                <c:pt idx="364">
                  <c:v>2956.8675539999999</c:v>
                </c:pt>
                <c:pt idx="365">
                  <c:v>2873.512573</c:v>
                </c:pt>
                <c:pt idx="366">
                  <c:v>2899.8679199999997</c:v>
                </c:pt>
                <c:pt idx="367">
                  <c:v>2951.4016110000002</c:v>
                </c:pt>
                <c:pt idx="368">
                  <c:v>2914.0266110000002</c:v>
                </c:pt>
                <c:pt idx="369">
                  <c:v>2875.1865230000003</c:v>
                </c:pt>
                <c:pt idx="370">
                  <c:v>2948.903198</c:v>
                </c:pt>
                <c:pt idx="371">
                  <c:v>2849.3732909999999</c:v>
                </c:pt>
                <c:pt idx="372">
                  <c:v>2917.142456</c:v>
                </c:pt>
                <c:pt idx="373">
                  <c:v>2907.9315189999998</c:v>
                </c:pt>
                <c:pt idx="374">
                  <c:v>2873.57312</c:v>
                </c:pt>
                <c:pt idx="375">
                  <c:v>2899.8753660000002</c:v>
                </c:pt>
                <c:pt idx="376">
                  <c:v>2896.5892329999997</c:v>
                </c:pt>
                <c:pt idx="377">
                  <c:v>2915.4820559999998</c:v>
                </c:pt>
                <c:pt idx="378">
                  <c:v>2900.3680420000001</c:v>
                </c:pt>
                <c:pt idx="379">
                  <c:v>2895.6054690000001</c:v>
                </c:pt>
                <c:pt idx="380">
                  <c:v>2910.053101</c:v>
                </c:pt>
                <c:pt idx="381">
                  <c:v>2934.8347169999997</c:v>
                </c:pt>
                <c:pt idx="382">
                  <c:v>2879.8529049999997</c:v>
                </c:pt>
                <c:pt idx="383">
                  <c:v>2857.3796389999998</c:v>
                </c:pt>
                <c:pt idx="384">
                  <c:v>2932.3486330000001</c:v>
                </c:pt>
                <c:pt idx="385">
                  <c:v>2855.2640380000003</c:v>
                </c:pt>
                <c:pt idx="386">
                  <c:v>2843.1397710000001</c:v>
                </c:pt>
                <c:pt idx="387">
                  <c:v>2909.2104490000002</c:v>
                </c:pt>
                <c:pt idx="388">
                  <c:v>2891.1795649999999</c:v>
                </c:pt>
                <c:pt idx="389">
                  <c:v>2865.783203</c:v>
                </c:pt>
                <c:pt idx="390">
                  <c:v>2815.3347169999997</c:v>
                </c:pt>
                <c:pt idx="391">
                  <c:v>2854.821289</c:v>
                </c:pt>
                <c:pt idx="392">
                  <c:v>2866.290649</c:v>
                </c:pt>
                <c:pt idx="393">
                  <c:v>2891.0150149999999</c:v>
                </c:pt>
                <c:pt idx="394">
                  <c:v>2887.7410890000001</c:v>
                </c:pt>
                <c:pt idx="395">
                  <c:v>2874.1596680000002</c:v>
                </c:pt>
                <c:pt idx="396">
                  <c:v>2881.1971439999998</c:v>
                </c:pt>
                <c:pt idx="397">
                  <c:v>2855.8465580000002</c:v>
                </c:pt>
                <c:pt idx="398">
                  <c:v>2837.8654790000001</c:v>
                </c:pt>
                <c:pt idx="399">
                  <c:v>2815.4780270000001</c:v>
                </c:pt>
                <c:pt idx="400">
                  <c:v>2832.8192140000001</c:v>
                </c:pt>
                <c:pt idx="401">
                  <c:v>2858.9769289999999</c:v>
                </c:pt>
                <c:pt idx="402">
                  <c:v>2843.951294</c:v>
                </c:pt>
                <c:pt idx="403">
                  <c:v>2880.3854980000001</c:v>
                </c:pt>
                <c:pt idx="404">
                  <c:v>2834.4963379999999</c:v>
                </c:pt>
                <c:pt idx="405">
                  <c:v>2878.2634280000002</c:v>
                </c:pt>
                <c:pt idx="406">
                  <c:v>2885.283081</c:v>
                </c:pt>
                <c:pt idx="407">
                  <c:v>2796.8276370000003</c:v>
                </c:pt>
                <c:pt idx="408">
                  <c:v>2814.1411129999997</c:v>
                </c:pt>
                <c:pt idx="409">
                  <c:v>2900.450073</c:v>
                </c:pt>
                <c:pt idx="410">
                  <c:v>2826.727539</c:v>
                </c:pt>
                <c:pt idx="411">
                  <c:v>2838.1525879999999</c:v>
                </c:pt>
                <c:pt idx="412">
                  <c:v>2798.221313</c:v>
                </c:pt>
                <c:pt idx="413">
                  <c:v>2844.851807</c:v>
                </c:pt>
                <c:pt idx="414">
                  <c:v>2791.7375489999999</c:v>
                </c:pt>
                <c:pt idx="415">
                  <c:v>2822.2203369999997</c:v>
                </c:pt>
                <c:pt idx="416">
                  <c:v>2795.5201420000003</c:v>
                </c:pt>
                <c:pt idx="417">
                  <c:v>2784.9527589999998</c:v>
                </c:pt>
                <c:pt idx="418">
                  <c:v>2790.507568</c:v>
                </c:pt>
                <c:pt idx="419">
                  <c:v>2777.0158689999998</c:v>
                </c:pt>
                <c:pt idx="420">
                  <c:v>2839.6884769999997</c:v>
                </c:pt>
                <c:pt idx="421">
                  <c:v>2832.048706</c:v>
                </c:pt>
                <c:pt idx="422">
                  <c:v>2836.1235349999997</c:v>
                </c:pt>
                <c:pt idx="423">
                  <c:v>2764.0886230000001</c:v>
                </c:pt>
                <c:pt idx="424">
                  <c:v>2825.2447510000002</c:v>
                </c:pt>
                <c:pt idx="425">
                  <c:v>2767.8735349999997</c:v>
                </c:pt>
                <c:pt idx="426">
                  <c:v>2761.719971</c:v>
                </c:pt>
                <c:pt idx="427">
                  <c:v>2819.9110110000001</c:v>
                </c:pt>
                <c:pt idx="428">
                  <c:v>2816.6724850000001</c:v>
                </c:pt>
                <c:pt idx="429">
                  <c:v>2733.0432129999999</c:v>
                </c:pt>
                <c:pt idx="430">
                  <c:v>2843.8100589999999</c:v>
                </c:pt>
                <c:pt idx="431">
                  <c:v>2757.2896730000002</c:v>
                </c:pt>
                <c:pt idx="432">
                  <c:v>2733.617432</c:v>
                </c:pt>
                <c:pt idx="433">
                  <c:v>2749.3857419999999</c:v>
                </c:pt>
                <c:pt idx="434">
                  <c:v>2752.0064700000003</c:v>
                </c:pt>
                <c:pt idx="435">
                  <c:v>2728.3507079999999</c:v>
                </c:pt>
                <c:pt idx="436">
                  <c:v>2758.7033689999998</c:v>
                </c:pt>
                <c:pt idx="437">
                  <c:v>2765.6970209999999</c:v>
                </c:pt>
                <c:pt idx="438">
                  <c:v>2771.22876</c:v>
                </c:pt>
                <c:pt idx="439">
                  <c:v>2734.4635010000002</c:v>
                </c:pt>
                <c:pt idx="440">
                  <c:v>2738.54126</c:v>
                </c:pt>
                <c:pt idx="441">
                  <c:v>2732.4127200000003</c:v>
                </c:pt>
                <c:pt idx="442">
                  <c:v>2737.9464109999999</c:v>
                </c:pt>
                <c:pt idx="443">
                  <c:v>2737.6489259999998</c:v>
                </c:pt>
                <c:pt idx="444">
                  <c:v>2737.3515630000002</c:v>
                </c:pt>
                <c:pt idx="445">
                  <c:v>2697.7290039999998</c:v>
                </c:pt>
                <c:pt idx="446">
                  <c:v>2728.0196530000003</c:v>
                </c:pt>
                <c:pt idx="447">
                  <c:v>2681.1373290000001</c:v>
                </c:pt>
                <c:pt idx="448">
                  <c:v>2739.0727539999998</c:v>
                </c:pt>
                <c:pt idx="449">
                  <c:v>2686.3878169999998</c:v>
                </c:pt>
                <c:pt idx="450">
                  <c:v>2697.7403560000002</c:v>
                </c:pt>
                <c:pt idx="451">
                  <c:v>2717.8149410000001</c:v>
                </c:pt>
                <c:pt idx="452">
                  <c:v>2681.1658939999998</c:v>
                </c:pt>
                <c:pt idx="453">
                  <c:v>2705.5966800000001</c:v>
                </c:pt>
                <c:pt idx="454">
                  <c:v>2746.005615</c:v>
                </c:pt>
                <c:pt idx="455">
                  <c:v>2752.971802</c:v>
                </c:pt>
                <c:pt idx="456">
                  <c:v>2700.36499</c:v>
                </c:pt>
                <c:pt idx="457">
                  <c:v>2649.2341310000002</c:v>
                </c:pt>
                <c:pt idx="458">
                  <c:v>2696.8804929999997</c:v>
                </c:pt>
                <c:pt idx="459">
                  <c:v>2674.8120120000003</c:v>
                </c:pt>
                <c:pt idx="460">
                  <c:v>2674.527466</c:v>
                </c:pt>
                <c:pt idx="461">
                  <c:v>2690.2073970000001</c:v>
                </c:pt>
                <c:pt idx="462">
                  <c:v>2701.5271000000002</c:v>
                </c:pt>
                <c:pt idx="463">
                  <c:v>2727.3482670000003</c:v>
                </c:pt>
                <c:pt idx="464">
                  <c:v>2703.8465580000002</c:v>
                </c:pt>
                <c:pt idx="465">
                  <c:v>2723.8553469999997</c:v>
                </c:pt>
                <c:pt idx="466">
                  <c:v>2651.0754390000002</c:v>
                </c:pt>
                <c:pt idx="467">
                  <c:v>2681.232422</c:v>
                </c:pt>
                <c:pt idx="468">
                  <c:v>2675.1499020000001</c:v>
                </c:pt>
                <c:pt idx="469">
                  <c:v>2629.9548340000001</c:v>
                </c:pt>
                <c:pt idx="470">
                  <c:v>2674.5797119999997</c:v>
                </c:pt>
                <c:pt idx="471">
                  <c:v>2703.2558589999999</c:v>
                </c:pt>
                <c:pt idx="472">
                  <c:v>2649.3979490000002</c:v>
                </c:pt>
                <c:pt idx="473">
                  <c:v>2599.90625</c:v>
                </c:pt>
                <c:pt idx="474">
                  <c:v>2644.4975589999999</c:v>
                </c:pt>
                <c:pt idx="475">
                  <c:v>2686.1751709999999</c:v>
                </c:pt>
                <c:pt idx="476">
                  <c:v>2681.5478519999997</c:v>
                </c:pt>
                <c:pt idx="477">
                  <c:v>2663.9073490000001</c:v>
                </c:pt>
                <c:pt idx="478">
                  <c:v>2665.070068</c:v>
                </c:pt>
                <c:pt idx="479">
                  <c:v>2653.2227780000003</c:v>
                </c:pt>
                <c:pt idx="480">
                  <c:v>2641.380737</c:v>
                </c:pt>
                <c:pt idx="481">
                  <c:v>2674.3334960000002</c:v>
                </c:pt>
                <c:pt idx="482">
                  <c:v>2614.8232419999999</c:v>
                </c:pt>
                <c:pt idx="483">
                  <c:v>2611.662476</c:v>
                </c:pt>
                <c:pt idx="484">
                  <c:v>2657.5939939999998</c:v>
                </c:pt>
                <c:pt idx="485">
                  <c:v>2670.3035890000001</c:v>
                </c:pt>
                <c:pt idx="486">
                  <c:v>2633.9384769999997</c:v>
                </c:pt>
                <c:pt idx="487">
                  <c:v>2601.9182129999999</c:v>
                </c:pt>
                <c:pt idx="488">
                  <c:v>2650.6951899999999</c:v>
                </c:pt>
                <c:pt idx="489">
                  <c:v>2640.318726</c:v>
                </c:pt>
                <c:pt idx="490">
                  <c:v>2647.2497560000002</c:v>
                </c:pt>
                <c:pt idx="491">
                  <c:v>2654.17749</c:v>
                </c:pt>
                <c:pt idx="492">
                  <c:v>2590.4802250000002</c:v>
                </c:pt>
                <c:pt idx="493">
                  <c:v>2653.6138920000003</c:v>
                </c:pt>
                <c:pt idx="494">
                  <c:v>2598.5888669999999</c:v>
                </c:pt>
                <c:pt idx="495">
                  <c:v>2631.4460449999997</c:v>
                </c:pt>
                <c:pt idx="496">
                  <c:v>2626.8492429999997</c:v>
                </c:pt>
                <c:pt idx="497">
                  <c:v>2636.6507570000003</c:v>
                </c:pt>
                <c:pt idx="498">
                  <c:v>2660.8409419999998</c:v>
                </c:pt>
                <c:pt idx="499">
                  <c:v>2653.3623050000001</c:v>
                </c:pt>
                <c:pt idx="500">
                  <c:v>2658.8348390000001</c:v>
                </c:pt>
                <c:pt idx="501">
                  <c:v>2678.688232</c:v>
                </c:pt>
                <c:pt idx="502">
                  <c:v>2672.6483149999999</c:v>
                </c:pt>
                <c:pt idx="503">
                  <c:v>2672.3616940000002</c:v>
                </c:pt>
                <c:pt idx="504">
                  <c:v>2666.325562</c:v>
                </c:pt>
                <c:pt idx="505">
                  <c:v>2745.0780030000001</c:v>
                </c:pt>
                <c:pt idx="506">
                  <c:v>2701.673096</c:v>
                </c:pt>
                <c:pt idx="507">
                  <c:v>2697.070557</c:v>
                </c:pt>
                <c:pt idx="508">
                  <c:v>2716.8831789999999</c:v>
                </c:pt>
                <c:pt idx="509">
                  <c:v>2735.2510990000001</c:v>
                </c:pt>
                <c:pt idx="510">
                  <c:v>2704.8059080000003</c:v>
                </c:pt>
                <c:pt idx="511">
                  <c:v>2747.5648190000002</c:v>
                </c:pt>
                <c:pt idx="512">
                  <c:v>2734.3476559999999</c:v>
                </c:pt>
                <c:pt idx="513">
                  <c:v>2778.5147710000001</c:v>
                </c:pt>
                <c:pt idx="514">
                  <c:v>2769.5988769999999</c:v>
                </c:pt>
                <c:pt idx="515">
                  <c:v>2756.3853760000002</c:v>
                </c:pt>
                <c:pt idx="516">
                  <c:v>2797.6501459999999</c:v>
                </c:pt>
                <c:pt idx="517">
                  <c:v>2771.5375979999999</c:v>
                </c:pt>
                <c:pt idx="518">
                  <c:v>2759.7650149999999</c:v>
                </c:pt>
                <c:pt idx="519">
                  <c:v>2823.9210210000001</c:v>
                </c:pt>
                <c:pt idx="520">
                  <c:v>2792.0909419999998</c:v>
                </c:pt>
                <c:pt idx="521">
                  <c:v>2833.3004149999997</c:v>
                </c:pt>
                <c:pt idx="522">
                  <c:v>2837.2709960000002</c:v>
                </c:pt>
                <c:pt idx="523">
                  <c:v>2897.0573730000001</c:v>
                </c:pt>
                <c:pt idx="524">
                  <c:v>2995.4506839999999</c:v>
                </c:pt>
                <c:pt idx="525">
                  <c:v>3046.5903319999998</c:v>
                </c:pt>
                <c:pt idx="526">
                  <c:v>3080.543823</c:v>
                </c:pt>
                <c:pt idx="527">
                  <c:v>3074.443726</c:v>
                </c:pt>
                <c:pt idx="528">
                  <c:v>3149.8336179999997</c:v>
                </c:pt>
                <c:pt idx="529">
                  <c:v>3125.1397710000001</c:v>
                </c:pt>
                <c:pt idx="530">
                  <c:v>3120.4621580000003</c:v>
                </c:pt>
                <c:pt idx="531">
                  <c:v>3098.6430660000001</c:v>
                </c:pt>
                <c:pt idx="532">
                  <c:v>3075.4052730000003</c:v>
                </c:pt>
                <c:pt idx="533">
                  <c:v>3123.5771480000003</c:v>
                </c:pt>
                <c:pt idx="534">
                  <c:v>3147.4566649999997</c:v>
                </c:pt>
                <c:pt idx="535">
                  <c:v>3135.641846</c:v>
                </c:pt>
                <c:pt idx="536">
                  <c:v>3139.529419</c:v>
                </c:pt>
                <c:pt idx="537">
                  <c:v>3136.2814939999998</c:v>
                </c:pt>
                <c:pt idx="538">
                  <c:v>3037.4685060000002</c:v>
                </c:pt>
                <c:pt idx="539">
                  <c:v>3055.6354980000001</c:v>
                </c:pt>
                <c:pt idx="540">
                  <c:v>3070.9427489999998</c:v>
                </c:pt>
                <c:pt idx="541">
                  <c:v>3063.4365230000003</c:v>
                </c:pt>
                <c:pt idx="542">
                  <c:v>3001.7808839999998</c:v>
                </c:pt>
                <c:pt idx="543">
                  <c:v>3102.574341</c:v>
                </c:pt>
                <c:pt idx="544">
                  <c:v>3029.5419919999999</c:v>
                </c:pt>
                <c:pt idx="545">
                  <c:v>3060.5020750000003</c:v>
                </c:pt>
                <c:pt idx="546">
                  <c:v>3071.5151370000003</c:v>
                </c:pt>
                <c:pt idx="547">
                  <c:v>3034.1254879999997</c:v>
                </c:pt>
                <c:pt idx="548">
                  <c:v>3069.3323970000001</c:v>
                </c:pt>
                <c:pt idx="549">
                  <c:v>3022.0002439999998</c:v>
                </c:pt>
                <c:pt idx="550">
                  <c:v>3045.813721</c:v>
                </c:pt>
                <c:pt idx="551">
                  <c:v>3085.26001</c:v>
                </c:pt>
                <c:pt idx="552">
                  <c:v>3010.9411620000001</c:v>
                </c:pt>
                <c:pt idx="553">
                  <c:v>3033.3188479999999</c:v>
                </c:pt>
                <c:pt idx="554">
                  <c:v>3007.3658450000003</c:v>
                </c:pt>
                <c:pt idx="555">
                  <c:v>2903.2767329999997</c:v>
                </c:pt>
                <c:pt idx="556">
                  <c:v>2819.1225589999999</c:v>
                </c:pt>
                <c:pt idx="557">
                  <c:v>2827.3208009999998</c:v>
                </c:pt>
                <c:pt idx="558">
                  <c:v>2720.5035399999997</c:v>
                </c:pt>
                <c:pt idx="559">
                  <c:v>2710.2657469999999</c:v>
                </c:pt>
                <c:pt idx="560">
                  <c:v>2636.16626</c:v>
                </c:pt>
                <c:pt idx="561">
                  <c:v>2580.5465089999998</c:v>
                </c:pt>
                <c:pt idx="562">
                  <c:v>2536.3007809999999</c:v>
                </c:pt>
                <c:pt idx="563">
                  <c:v>2536.04187</c:v>
                </c:pt>
                <c:pt idx="564">
                  <c:v>2523.02124</c:v>
                </c:pt>
                <c:pt idx="565">
                  <c:v>2563.8765869999997</c:v>
                </c:pt>
                <c:pt idx="566">
                  <c:v>2525.34375</c:v>
                </c:pt>
                <c:pt idx="567">
                  <c:v>2584.6004640000001</c:v>
                </c:pt>
                <c:pt idx="568">
                  <c:v>2546.0803219999998</c:v>
                </c:pt>
                <c:pt idx="569">
                  <c:v>2541.5697019999998</c:v>
                </c:pt>
                <c:pt idx="570">
                  <c:v>2558.3013920000003</c:v>
                </c:pt>
                <c:pt idx="571">
                  <c:v>2546.7114259999998</c:v>
                </c:pt>
                <c:pt idx="572">
                  <c:v>2506.819336</c:v>
                </c:pt>
                <c:pt idx="573">
                  <c:v>2524.9621580000003</c:v>
                </c:pt>
                <c:pt idx="574">
                  <c:v>2528.949341</c:v>
                </c:pt>
                <c:pt idx="575">
                  <c:v>2521.6195070000003</c:v>
                </c:pt>
                <c:pt idx="576">
                  <c:v>2552.4728999999998</c:v>
                </c:pt>
                <c:pt idx="577">
                  <c:v>2491.418091</c:v>
                </c:pt>
                <c:pt idx="578">
                  <c:v>2519.4372560000002</c:v>
                </c:pt>
                <c:pt idx="579">
                  <c:v>2534.7254640000001</c:v>
                </c:pt>
                <c:pt idx="580">
                  <c:v>2538.704346</c:v>
                </c:pt>
                <c:pt idx="581">
                  <c:v>2535.6190189999998</c:v>
                </c:pt>
                <c:pt idx="582">
                  <c:v>2539.595703</c:v>
                </c:pt>
                <c:pt idx="583">
                  <c:v>2508.275024</c:v>
                </c:pt>
                <c:pt idx="584">
                  <c:v>2472.7341310000002</c:v>
                </c:pt>
                <c:pt idx="585">
                  <c:v>2497.8896480000003</c:v>
                </c:pt>
                <c:pt idx="586">
                  <c:v>2451.0804440000002</c:v>
                </c:pt>
                <c:pt idx="587">
                  <c:v>2456.481812</c:v>
                </c:pt>
                <c:pt idx="588">
                  <c:v>2466.111328</c:v>
                </c:pt>
                <c:pt idx="589">
                  <c:v>2508.1634519999998</c:v>
                </c:pt>
                <c:pt idx="590">
                  <c:v>2514.9573970000001</c:v>
                </c:pt>
                <c:pt idx="591">
                  <c:v>2463.9696039999999</c:v>
                </c:pt>
                <c:pt idx="592">
                  <c:v>2465.1347660000001</c:v>
                </c:pt>
                <c:pt idx="593">
                  <c:v>2447.9875489999999</c:v>
                </c:pt>
                <c:pt idx="594">
                  <c:v>2480.1373290000001</c:v>
                </c:pt>
                <c:pt idx="595">
                  <c:v>2517.9040530000002</c:v>
                </c:pt>
                <c:pt idx="596">
                  <c:v>2483.8648679999997</c:v>
                </c:pt>
                <c:pt idx="597">
                  <c:v>2454.0631100000001</c:v>
                </c:pt>
                <c:pt idx="598">
                  <c:v>2452.4144289999999</c:v>
                </c:pt>
                <c:pt idx="599">
                  <c:v>2494.3723140000002</c:v>
                </c:pt>
                <c:pt idx="600">
                  <c:v>2444.8997799999997</c:v>
                </c:pt>
                <c:pt idx="601">
                  <c:v>2430.599976</c:v>
                </c:pt>
                <c:pt idx="602">
                  <c:v>2451.4486079999997</c:v>
                </c:pt>
                <c:pt idx="603">
                  <c:v>2451.2071530000003</c:v>
                </c:pt>
                <c:pt idx="604">
                  <c:v>2460.8010249999998</c:v>
                </c:pt>
                <c:pt idx="605">
                  <c:v>2456.3432620000003</c:v>
                </c:pt>
                <c:pt idx="606">
                  <c:v>2477.1663820000003</c:v>
                </c:pt>
                <c:pt idx="607">
                  <c:v>2422.1602779999998</c:v>
                </c:pt>
                <c:pt idx="608">
                  <c:v>2430.3478999999998</c:v>
                </c:pt>
                <c:pt idx="609">
                  <c:v>2434.321289</c:v>
                </c:pt>
                <c:pt idx="610">
                  <c:v>2422.8587649999999</c:v>
                </c:pt>
                <c:pt idx="611">
                  <c:v>2457.6929929999997</c:v>
                </c:pt>
                <c:pt idx="612">
                  <c:v>2461.6571039999999</c:v>
                </c:pt>
                <c:pt idx="613">
                  <c:v>2461.4129640000001</c:v>
                </c:pt>
                <c:pt idx="614">
                  <c:v>2484.9995120000003</c:v>
                </c:pt>
                <c:pt idx="615">
                  <c:v>2467.9320070000003</c:v>
                </c:pt>
                <c:pt idx="616">
                  <c:v>2509.7211910000001</c:v>
                </c:pt>
                <c:pt idx="617">
                  <c:v>2568.3010249999998</c:v>
                </c:pt>
                <c:pt idx="618">
                  <c:v>2597.4429929999997</c:v>
                </c:pt>
                <c:pt idx="619">
                  <c:v>2566.3630370000001</c:v>
                </c:pt>
                <c:pt idx="620">
                  <c:v>2535.2972410000002</c:v>
                </c:pt>
                <c:pt idx="621">
                  <c:v>2463.6586910000001</c:v>
                </c:pt>
                <c:pt idx="622">
                  <c:v>2513.7858889999998</c:v>
                </c:pt>
                <c:pt idx="623">
                  <c:v>2474.3598629999997</c:v>
                </c:pt>
                <c:pt idx="624">
                  <c:v>2488.0981449999999</c:v>
                </c:pt>
                <c:pt idx="625">
                  <c:v>2444.5013429999999</c:v>
                </c:pt>
                <c:pt idx="626">
                  <c:v>2447.0563959999999</c:v>
                </c:pt>
                <c:pt idx="627">
                  <c:v>2459.3935550000001</c:v>
                </c:pt>
                <c:pt idx="628">
                  <c:v>2445.1763920000003</c:v>
                </c:pt>
                <c:pt idx="629">
                  <c:v>2422.5838009999998</c:v>
                </c:pt>
                <c:pt idx="630">
                  <c:v>2441.9010010000002</c:v>
                </c:pt>
                <c:pt idx="631">
                  <c:v>2448.6423340000001</c:v>
                </c:pt>
                <c:pt idx="632">
                  <c:v>2444.2124020000001</c:v>
                </c:pt>
                <c:pt idx="633">
                  <c:v>2438.388672</c:v>
                </c:pt>
                <c:pt idx="634">
                  <c:v>2446.5211179999997</c:v>
                </c:pt>
                <c:pt idx="635">
                  <c:v>2467.2052000000003</c:v>
                </c:pt>
                <c:pt idx="636">
                  <c:v>2461.3798830000001</c:v>
                </c:pt>
                <c:pt idx="637">
                  <c:v>2452.7684330000002</c:v>
                </c:pt>
                <c:pt idx="638">
                  <c:v>2473.4364009999999</c:v>
                </c:pt>
                <c:pt idx="639">
                  <c:v>2530.3322749999998</c:v>
                </c:pt>
                <c:pt idx="640">
                  <c:v>2449.2523190000002</c:v>
                </c:pt>
                <c:pt idx="641">
                  <c:v>2501.9478760000002</c:v>
                </c:pt>
                <c:pt idx="642">
                  <c:v>2466.8736570000001</c:v>
                </c:pt>
                <c:pt idx="643">
                  <c:v>2463.8421630000003</c:v>
                </c:pt>
                <c:pt idx="644">
                  <c:v>2466.3804929999997</c:v>
                </c:pt>
                <c:pt idx="645">
                  <c:v>2368.706604</c:v>
                </c:pt>
                <c:pt idx="646">
                  <c:v>2401.8785400000002</c:v>
                </c:pt>
                <c:pt idx="647">
                  <c:v>2404.4291990000002</c:v>
                </c:pt>
                <c:pt idx="648">
                  <c:v>2416.7145390000001</c:v>
                </c:pt>
                <c:pt idx="649">
                  <c:v>2409.526672</c:v>
                </c:pt>
                <c:pt idx="650">
                  <c:v>2431.5364989999998</c:v>
                </c:pt>
                <c:pt idx="651">
                  <c:v>2491.0629879999997</c:v>
                </c:pt>
                <c:pt idx="652">
                  <c:v>2407.4364620000001</c:v>
                </c:pt>
                <c:pt idx="653">
                  <c:v>2416.9279790000001</c:v>
                </c:pt>
                <c:pt idx="654">
                  <c:v>2520.8618160000001</c:v>
                </c:pt>
                <c:pt idx="655">
                  <c:v>2452.5607909999999</c:v>
                </c:pt>
                <c:pt idx="656">
                  <c:v>2523.119385</c:v>
                </c:pt>
                <c:pt idx="657">
                  <c:v>2518.6953130000002</c:v>
                </c:pt>
                <c:pt idx="658">
                  <c:v>2518.4361570000001</c:v>
                </c:pt>
                <c:pt idx="659">
                  <c:v>2529.275635</c:v>
                </c:pt>
                <c:pt idx="660">
                  <c:v>2481.8560790000001</c:v>
                </c:pt>
                <c:pt idx="661">
                  <c:v>2427.5251459999999</c:v>
                </c:pt>
                <c:pt idx="662">
                  <c:v>2457.7867429999997</c:v>
                </c:pt>
                <c:pt idx="663">
                  <c:v>2456.1553960000001</c:v>
                </c:pt>
                <c:pt idx="664">
                  <c:v>2411.5678710000002</c:v>
                </c:pt>
                <c:pt idx="665">
                  <c:v>2403.0209960000002</c:v>
                </c:pt>
                <c:pt idx="666">
                  <c:v>2351.5408939999998</c:v>
                </c:pt>
                <c:pt idx="667">
                  <c:v>2363.7828979999999</c:v>
                </c:pt>
                <c:pt idx="668">
                  <c:v>2313.7200320000002</c:v>
                </c:pt>
                <c:pt idx="669">
                  <c:v>2302.435242</c:v>
                </c:pt>
                <c:pt idx="670">
                  <c:v>2316.0635990000001</c:v>
                </c:pt>
                <c:pt idx="671">
                  <c:v>2295.0991210000002</c:v>
                </c:pt>
                <c:pt idx="672">
                  <c:v>2340.5349729999998</c:v>
                </c:pt>
                <c:pt idx="673">
                  <c:v>2333.4025270000002</c:v>
                </c:pt>
                <c:pt idx="674">
                  <c:v>2320.7433470000001</c:v>
                </c:pt>
                <c:pt idx="675">
                  <c:v>2321.9116819999999</c:v>
                </c:pt>
                <c:pt idx="676">
                  <c:v>2312.0245970000001</c:v>
                </c:pt>
                <c:pt idx="677">
                  <c:v>2311.8127439999998</c:v>
                </c:pt>
                <c:pt idx="678">
                  <c:v>2292.2639770000001</c:v>
                </c:pt>
                <c:pt idx="679">
                  <c:v>2271.3432619999999</c:v>
                </c:pt>
                <c:pt idx="680">
                  <c:v>2283.5659180000002</c:v>
                </c:pt>
                <c:pt idx="681">
                  <c:v>2283.360596</c:v>
                </c:pt>
                <c:pt idx="682">
                  <c:v>2309.3739620000001</c:v>
                </c:pt>
                <c:pt idx="683">
                  <c:v>2258.1170039999997</c:v>
                </c:pt>
                <c:pt idx="684">
                  <c:v>2277.227539</c:v>
                </c:pt>
                <c:pt idx="685">
                  <c:v>2286.6763310000001</c:v>
                </c:pt>
                <c:pt idx="686">
                  <c:v>2279.576904</c:v>
                </c:pt>
                <c:pt idx="687">
                  <c:v>2311.0738529999999</c:v>
                </c:pt>
                <c:pt idx="688">
                  <c:v>2290.1918329999999</c:v>
                </c:pt>
                <c:pt idx="689">
                  <c:v>2266.5640869999997</c:v>
                </c:pt>
                <c:pt idx="690">
                  <c:v>2273.249268</c:v>
                </c:pt>
                <c:pt idx="691">
                  <c:v>2281.3083500000002</c:v>
                </c:pt>
                <c:pt idx="692">
                  <c:v>2259.0756839999999</c:v>
                </c:pt>
                <c:pt idx="693">
                  <c:v>2289.156555</c:v>
                </c:pt>
                <c:pt idx="694">
                  <c:v>2268.3083500000002</c:v>
                </c:pt>
                <c:pt idx="695">
                  <c:v>2291.4941410000001</c:v>
                </c:pt>
                <c:pt idx="696">
                  <c:v>2234.8934330000002</c:v>
                </c:pt>
                <c:pt idx="697">
                  <c:v>2260.826294</c:v>
                </c:pt>
                <c:pt idx="698">
                  <c:v>2293.6210329999999</c:v>
                </c:pt>
                <c:pt idx="699">
                  <c:v>2311.2811890000003</c:v>
                </c:pt>
                <c:pt idx="700">
                  <c:v>2272.5923459999999</c:v>
                </c:pt>
                <c:pt idx="701">
                  <c:v>2276.5105589999998</c:v>
                </c:pt>
                <c:pt idx="702">
                  <c:v>2284.5474239999999</c:v>
                </c:pt>
                <c:pt idx="703">
                  <c:v>2247.264893</c:v>
                </c:pt>
                <c:pt idx="704">
                  <c:v>2247.0673830000001</c:v>
                </c:pt>
                <c:pt idx="705">
                  <c:v>2260.595581</c:v>
                </c:pt>
                <c:pt idx="706">
                  <c:v>2235.6945799999999</c:v>
                </c:pt>
                <c:pt idx="707">
                  <c:v>2250.5908810000001</c:v>
                </c:pt>
                <c:pt idx="708">
                  <c:v>2272.338135</c:v>
                </c:pt>
                <c:pt idx="709">
                  <c:v>2225.5111689999999</c:v>
                </c:pt>
                <c:pt idx="710">
                  <c:v>2240.3991700000001</c:v>
                </c:pt>
                <c:pt idx="711">
                  <c:v>2241.5737920000001</c:v>
                </c:pt>
                <c:pt idx="712">
                  <c:v>2252.3400270000002</c:v>
                </c:pt>
                <c:pt idx="713">
                  <c:v>2294.611206</c:v>
                </c:pt>
                <c:pt idx="714">
                  <c:v>2235.5061040000001</c:v>
                </c:pt>
                <c:pt idx="715">
                  <c:v>2294.193726</c:v>
                </c:pt>
                <c:pt idx="716">
                  <c:v>2313.1516110000002</c:v>
                </c:pt>
                <c:pt idx="717">
                  <c:v>2318.413391</c:v>
                </c:pt>
                <c:pt idx="718">
                  <c:v>2360.6195069999999</c:v>
                </c:pt>
                <c:pt idx="719">
                  <c:v>2372.7079469999999</c:v>
                </c:pt>
                <c:pt idx="720">
                  <c:v>2431.2946780000002</c:v>
                </c:pt>
                <c:pt idx="721">
                  <c:v>2452.9329829999997</c:v>
                </c:pt>
                <c:pt idx="722">
                  <c:v>2440.3829350000001</c:v>
                </c:pt>
                <c:pt idx="723">
                  <c:v>2430.5722660000001</c:v>
                </c:pt>
                <c:pt idx="724">
                  <c:v>2362.0072019999998</c:v>
                </c:pt>
                <c:pt idx="725">
                  <c:v>2401.4013059999997</c:v>
                </c:pt>
                <c:pt idx="726">
                  <c:v>2417.5575559999997</c:v>
                </c:pt>
                <c:pt idx="727">
                  <c:v>2369.526245</c:v>
                </c:pt>
                <c:pt idx="728">
                  <c:v>2367.934448</c:v>
                </c:pt>
                <c:pt idx="729">
                  <c:v>2330.8561399999999</c:v>
                </c:pt>
                <c:pt idx="730">
                  <c:v>2330.6385500000001</c:v>
                </c:pt>
                <c:pt idx="731">
                  <c:v>2350.8847660000001</c:v>
                </c:pt>
                <c:pt idx="732">
                  <c:v>2309.7444460000002</c:v>
                </c:pt>
                <c:pt idx="733">
                  <c:v>2308.168091</c:v>
                </c:pt>
                <c:pt idx="734">
                  <c:v>2329.7684939999999</c:v>
                </c:pt>
                <c:pt idx="735">
                  <c:v>2306.3804319999999</c:v>
                </c:pt>
                <c:pt idx="736">
                  <c:v>2303.443115</c:v>
                </c:pt>
                <c:pt idx="737">
                  <c:v>2326.3916020000001</c:v>
                </c:pt>
                <c:pt idx="738">
                  <c:v>2273.0560299999997</c:v>
                </c:pt>
                <c:pt idx="739">
                  <c:v>2383.149719</c:v>
                </c:pt>
                <c:pt idx="740">
                  <c:v>2436.013672</c:v>
                </c:pt>
                <c:pt idx="741">
                  <c:v>2495.658203</c:v>
                </c:pt>
                <c:pt idx="742">
                  <c:v>2484.5157469999999</c:v>
                </c:pt>
                <c:pt idx="743">
                  <c:v>2495.1453860000001</c:v>
                </c:pt>
                <c:pt idx="744">
                  <c:v>2460.8863529999999</c:v>
                </c:pt>
                <c:pt idx="745">
                  <c:v>2438.8813479999999</c:v>
                </c:pt>
                <c:pt idx="746">
                  <c:v>2465.8275149999999</c:v>
                </c:pt>
                <c:pt idx="747">
                  <c:v>2420.725891</c:v>
                </c:pt>
                <c:pt idx="748">
                  <c:v>2362.056885</c:v>
                </c:pt>
                <c:pt idx="749">
                  <c:v>2350.96344</c:v>
                </c:pt>
                <c:pt idx="750">
                  <c:v>2330.367737</c:v>
                </c:pt>
                <c:pt idx="751">
                  <c:v>2317.9288940000001</c:v>
                </c:pt>
                <c:pt idx="752">
                  <c:v>2340.7924800000001</c:v>
                </c:pt>
                <c:pt idx="753">
                  <c:v>2377.2177729999999</c:v>
                </c:pt>
                <c:pt idx="754">
                  <c:v>2272.50531</c:v>
                </c:pt>
                <c:pt idx="755">
                  <c:v>2321.1388550000001</c:v>
                </c:pt>
                <c:pt idx="756">
                  <c:v>2333.1297</c:v>
                </c:pt>
                <c:pt idx="757">
                  <c:v>2322.063232</c:v>
                </c:pt>
                <c:pt idx="758">
                  <c:v>2321.8471680000002</c:v>
                </c:pt>
                <c:pt idx="759">
                  <c:v>2359.5806270000003</c:v>
                </c:pt>
                <c:pt idx="760">
                  <c:v>2360.710693</c:v>
                </c:pt>
                <c:pt idx="761">
                  <c:v>2304.9426269999999</c:v>
                </c:pt>
                <c:pt idx="762">
                  <c:v>2312.856812</c:v>
                </c:pt>
                <c:pt idx="763">
                  <c:v>2326.1835329999999</c:v>
                </c:pt>
                <c:pt idx="764">
                  <c:v>2343.5651250000001</c:v>
                </c:pt>
                <c:pt idx="765">
                  <c:v>2310.8614499999999</c:v>
                </c:pt>
                <c:pt idx="766">
                  <c:v>2282.232422</c:v>
                </c:pt>
                <c:pt idx="767">
                  <c:v>2330.726318</c:v>
                </c:pt>
                <c:pt idx="768">
                  <c:v>2323.7456050000001</c:v>
                </c:pt>
                <c:pt idx="769">
                  <c:v>2347.8679200000001</c:v>
                </c:pt>
                <c:pt idx="770">
                  <c:v>2303.0346070000001</c:v>
                </c:pt>
                <c:pt idx="771">
                  <c:v>2335.2595209999999</c:v>
                </c:pt>
                <c:pt idx="772">
                  <c:v>2391.7910769999999</c:v>
                </c:pt>
                <c:pt idx="773">
                  <c:v>2414.523682</c:v>
                </c:pt>
                <c:pt idx="774">
                  <c:v>2445.3489989999998</c:v>
                </c:pt>
                <c:pt idx="775">
                  <c:v>2435.6518550000001</c:v>
                </c:pt>
                <c:pt idx="776">
                  <c:v>2566.353638</c:v>
                </c:pt>
                <c:pt idx="777">
                  <c:v>2567.4295649999999</c:v>
                </c:pt>
                <c:pt idx="778">
                  <c:v>2760.1072999999997</c:v>
                </c:pt>
                <c:pt idx="779">
                  <c:v>2820.4929199999997</c:v>
                </c:pt>
                <c:pt idx="780">
                  <c:v>3207.2304690000001</c:v>
                </c:pt>
                <c:pt idx="781">
                  <c:v>3797.3891600000002</c:v>
                </c:pt>
                <c:pt idx="782">
                  <c:v>5384.8249510000005</c:v>
                </c:pt>
                <c:pt idx="783">
                  <c:v>10365.098633</c:v>
                </c:pt>
                <c:pt idx="784">
                  <c:v>19964.662109000001</c:v>
                </c:pt>
                <c:pt idx="785">
                  <c:v>25319.054688</c:v>
                </c:pt>
                <c:pt idx="786">
                  <c:v>16403.137694999998</c:v>
                </c:pt>
                <c:pt idx="787">
                  <c:v>7587.0043949999999</c:v>
                </c:pt>
                <c:pt idx="788">
                  <c:v>4562.1022950000006</c:v>
                </c:pt>
                <c:pt idx="789">
                  <c:v>3479.3107909999999</c:v>
                </c:pt>
                <c:pt idx="790">
                  <c:v>3018.6558839999998</c:v>
                </c:pt>
                <c:pt idx="791">
                  <c:v>2749.235596</c:v>
                </c:pt>
                <c:pt idx="792">
                  <c:v>2572.7388920000003</c:v>
                </c:pt>
                <c:pt idx="793">
                  <c:v>2450.1077880000003</c:v>
                </c:pt>
                <c:pt idx="794">
                  <c:v>2406.844971</c:v>
                </c:pt>
                <c:pt idx="795">
                  <c:v>2364.9464109999999</c:v>
                </c:pt>
                <c:pt idx="796">
                  <c:v>2319.0366210000002</c:v>
                </c:pt>
                <c:pt idx="797">
                  <c:v>2267.7750850000002</c:v>
                </c:pt>
                <c:pt idx="798">
                  <c:v>2283.6870730000001</c:v>
                </c:pt>
                <c:pt idx="799">
                  <c:v>2292.8781129999998</c:v>
                </c:pt>
                <c:pt idx="800">
                  <c:v>2267.163513</c:v>
                </c:pt>
                <c:pt idx="801">
                  <c:v>2254.8813479999999</c:v>
                </c:pt>
                <c:pt idx="802">
                  <c:v>2256.022156</c:v>
                </c:pt>
                <c:pt idx="803">
                  <c:v>2246.4310909999999</c:v>
                </c:pt>
                <c:pt idx="804">
                  <c:v>2184.5417480000001</c:v>
                </c:pt>
                <c:pt idx="805">
                  <c:v>2185.69812</c:v>
                </c:pt>
                <c:pt idx="806">
                  <c:v>2231.0892939999999</c:v>
                </c:pt>
                <c:pt idx="807">
                  <c:v>2217.492432</c:v>
                </c:pt>
                <c:pt idx="808">
                  <c:v>2230.6986080000001</c:v>
                </c:pt>
                <c:pt idx="809">
                  <c:v>2179.6015010000001</c:v>
                </c:pt>
                <c:pt idx="810">
                  <c:v>2245.0393679999997</c:v>
                </c:pt>
                <c:pt idx="811">
                  <c:v>2282.3297119999997</c:v>
                </c:pt>
                <c:pt idx="812">
                  <c:v>2374.48407</c:v>
                </c:pt>
                <c:pt idx="813">
                  <c:v>2413.0645749999999</c:v>
                </c:pt>
                <c:pt idx="814">
                  <c:v>2454.3027339999999</c:v>
                </c:pt>
                <c:pt idx="815">
                  <c:v>2520.9365230000003</c:v>
                </c:pt>
                <c:pt idx="816">
                  <c:v>2538.0581050000001</c:v>
                </c:pt>
                <c:pt idx="817">
                  <c:v>2540.4644779999999</c:v>
                </c:pt>
                <c:pt idx="818">
                  <c:v>2595.0006100000001</c:v>
                </c:pt>
                <c:pt idx="819">
                  <c:v>2637.4835210000001</c:v>
                </c:pt>
                <c:pt idx="820">
                  <c:v>2671.9301759999998</c:v>
                </c:pt>
                <c:pt idx="821">
                  <c:v>2729.068115</c:v>
                </c:pt>
                <c:pt idx="822">
                  <c:v>2726.0847169999997</c:v>
                </c:pt>
                <c:pt idx="823">
                  <c:v>2748.4698490000001</c:v>
                </c:pt>
                <c:pt idx="824">
                  <c:v>2633.3594969999999</c:v>
                </c:pt>
                <c:pt idx="825">
                  <c:v>2590.3657229999999</c:v>
                </c:pt>
                <c:pt idx="826">
                  <c:v>2563.4022219999997</c:v>
                </c:pt>
                <c:pt idx="827">
                  <c:v>2576.4671630000003</c:v>
                </c:pt>
                <c:pt idx="828">
                  <c:v>2505.5123290000001</c:v>
                </c:pt>
                <c:pt idx="829">
                  <c:v>2449.2563479999999</c:v>
                </c:pt>
                <c:pt idx="830">
                  <c:v>2442.344971</c:v>
                </c:pt>
                <c:pt idx="831">
                  <c:v>2447.4301759999998</c:v>
                </c:pt>
                <c:pt idx="832">
                  <c:v>2443.1868899999999</c:v>
                </c:pt>
                <c:pt idx="833">
                  <c:v>2402.9820559999998</c:v>
                </c:pt>
                <c:pt idx="834">
                  <c:v>2358.8010859999999</c:v>
                </c:pt>
                <c:pt idx="835">
                  <c:v>2399.847534</c:v>
                </c:pt>
                <c:pt idx="836">
                  <c:v>2375.6535640000002</c:v>
                </c:pt>
                <c:pt idx="837">
                  <c:v>2334.1714480000001</c:v>
                </c:pt>
                <c:pt idx="838">
                  <c:v>2353.9078979999999</c:v>
                </c:pt>
                <c:pt idx="839">
                  <c:v>2372.304932</c:v>
                </c:pt>
                <c:pt idx="840">
                  <c:v>2397.3421630000003</c:v>
                </c:pt>
                <c:pt idx="841">
                  <c:v>2417.0496830000002</c:v>
                </c:pt>
                <c:pt idx="842">
                  <c:v>2637.4515380000003</c:v>
                </c:pt>
                <c:pt idx="843">
                  <c:v>2958.742432</c:v>
                </c:pt>
                <c:pt idx="844">
                  <c:v>3766.1271969999998</c:v>
                </c:pt>
                <c:pt idx="845">
                  <c:v>5133.6430660000005</c:v>
                </c:pt>
                <c:pt idx="846">
                  <c:v>6351.7890630000002</c:v>
                </c:pt>
                <c:pt idx="847">
                  <c:v>6420.9873049999997</c:v>
                </c:pt>
                <c:pt idx="848">
                  <c:v>4637.2570799999994</c:v>
                </c:pt>
                <c:pt idx="849">
                  <c:v>3338.712524</c:v>
                </c:pt>
                <c:pt idx="850">
                  <c:v>2757.17749</c:v>
                </c:pt>
                <c:pt idx="851">
                  <c:v>2543.3154300000001</c:v>
                </c:pt>
                <c:pt idx="852">
                  <c:v>2417.0726319999999</c:v>
                </c:pt>
                <c:pt idx="853">
                  <c:v>2435.3935550000001</c:v>
                </c:pt>
                <c:pt idx="854">
                  <c:v>2413.943237</c:v>
                </c:pt>
                <c:pt idx="855">
                  <c:v>2699.9272460000002</c:v>
                </c:pt>
                <c:pt idx="856">
                  <c:v>3444.1546630000003</c:v>
                </c:pt>
                <c:pt idx="857">
                  <c:v>4329.7512210000004</c:v>
                </c:pt>
                <c:pt idx="858">
                  <c:v>3709.3508299999999</c:v>
                </c:pt>
                <c:pt idx="859">
                  <c:v>2823.146851</c:v>
                </c:pt>
                <c:pt idx="860">
                  <c:v>2560.7498780000001</c:v>
                </c:pt>
                <c:pt idx="861">
                  <c:v>2437.4160160000001</c:v>
                </c:pt>
                <c:pt idx="862">
                  <c:v>2445.1094969999999</c:v>
                </c:pt>
                <c:pt idx="863">
                  <c:v>2364.1842040000001</c:v>
                </c:pt>
                <c:pt idx="864">
                  <c:v>2344.1228639999999</c:v>
                </c:pt>
                <c:pt idx="865">
                  <c:v>2276.4792480000001</c:v>
                </c:pt>
                <c:pt idx="866">
                  <c:v>2290.8115229999999</c:v>
                </c:pt>
                <c:pt idx="867">
                  <c:v>2233.7831420000002</c:v>
                </c:pt>
                <c:pt idx="868">
                  <c:v>2226.9816890000002</c:v>
                </c:pt>
                <c:pt idx="869">
                  <c:v>2217.5419309999997</c:v>
                </c:pt>
                <c:pt idx="870">
                  <c:v>2193.5817259999999</c:v>
                </c:pt>
                <c:pt idx="871">
                  <c:v>2207.9164430000001</c:v>
                </c:pt>
                <c:pt idx="872">
                  <c:v>2189.2489620000001</c:v>
                </c:pt>
                <c:pt idx="873">
                  <c:v>2150.7977289999999</c:v>
                </c:pt>
                <c:pt idx="874">
                  <c:v>2162.4938350000002</c:v>
                </c:pt>
                <c:pt idx="875">
                  <c:v>2174.184448</c:v>
                </c:pt>
                <c:pt idx="876">
                  <c:v>2168.7280270000001</c:v>
                </c:pt>
                <c:pt idx="877">
                  <c:v>2200.185547</c:v>
                </c:pt>
                <c:pt idx="878">
                  <c:v>2143.3253169999998</c:v>
                </c:pt>
                <c:pt idx="879">
                  <c:v>2144.4681399999999</c:v>
                </c:pt>
                <c:pt idx="880">
                  <c:v>2136.3890380000003</c:v>
                </c:pt>
                <c:pt idx="881">
                  <c:v>2137.5328979999999</c:v>
                </c:pt>
                <c:pt idx="882">
                  <c:v>2166.3271479999999</c:v>
                </c:pt>
                <c:pt idx="883">
                  <c:v>2155.6156620000002</c:v>
                </c:pt>
                <c:pt idx="884">
                  <c:v>2173.8632809999999</c:v>
                </c:pt>
                <c:pt idx="885">
                  <c:v>2169.7339480000001</c:v>
                </c:pt>
                <c:pt idx="886">
                  <c:v>2123.5112920000001</c:v>
                </c:pt>
                <c:pt idx="887">
                  <c:v>2186.4691160000002</c:v>
                </c:pt>
                <c:pt idx="888">
                  <c:v>2150.783081</c:v>
                </c:pt>
                <c:pt idx="889">
                  <c:v>2159.808411</c:v>
                </c:pt>
                <c:pt idx="890">
                  <c:v>2187.22876</c:v>
                </c:pt>
                <c:pt idx="891">
                  <c:v>2171.2764889999999</c:v>
                </c:pt>
                <c:pt idx="892">
                  <c:v>2197.3675539999999</c:v>
                </c:pt>
                <c:pt idx="893">
                  <c:v>2197.1801150000001</c:v>
                </c:pt>
                <c:pt idx="894">
                  <c:v>2177.2976680000002</c:v>
                </c:pt>
                <c:pt idx="895">
                  <c:v>2203.3688350000002</c:v>
                </c:pt>
                <c:pt idx="896">
                  <c:v>2175.6198730000001</c:v>
                </c:pt>
                <c:pt idx="897">
                  <c:v>2191.182495</c:v>
                </c:pt>
                <c:pt idx="898">
                  <c:v>2214.6083979999999</c:v>
                </c:pt>
                <c:pt idx="899">
                  <c:v>2190.8106079999998</c:v>
                </c:pt>
                <c:pt idx="900">
                  <c:v>2282.4054569999998</c:v>
                </c:pt>
                <c:pt idx="901">
                  <c:v>2232.3859860000002</c:v>
                </c:pt>
                <c:pt idx="902">
                  <c:v>2202.0480349999998</c:v>
                </c:pt>
                <c:pt idx="903">
                  <c:v>2174.3447879999999</c:v>
                </c:pt>
                <c:pt idx="904">
                  <c:v>2196.431458</c:v>
                </c:pt>
                <c:pt idx="905">
                  <c:v>2197.5539549999999</c:v>
                </c:pt>
                <c:pt idx="906">
                  <c:v>2141.0664670000001</c:v>
                </c:pt>
                <c:pt idx="907">
                  <c:v>2133.038391</c:v>
                </c:pt>
                <c:pt idx="908">
                  <c:v>2126.3226930000001</c:v>
                </c:pt>
                <c:pt idx="909">
                  <c:v>2136.6191410000001</c:v>
                </c:pt>
                <c:pt idx="910">
                  <c:v>2125.9815060000001</c:v>
                </c:pt>
                <c:pt idx="911">
                  <c:v>2104.8867190000001</c:v>
                </c:pt>
                <c:pt idx="912">
                  <c:v>2116.4883420000001</c:v>
                </c:pt>
                <c:pt idx="913">
                  <c:v>2104.555664</c:v>
                </c:pt>
                <c:pt idx="914">
                  <c:v>2082.173828</c:v>
                </c:pt>
                <c:pt idx="915">
                  <c:v>2108.144409</c:v>
                </c:pt>
                <c:pt idx="916">
                  <c:v>2140.6339720000001</c:v>
                </c:pt>
                <c:pt idx="917">
                  <c:v>2158.7430420000001</c:v>
                </c:pt>
                <c:pt idx="918">
                  <c:v>2105.0344850000001</c:v>
                </c:pt>
                <c:pt idx="919">
                  <c:v>2108.7849120000001</c:v>
                </c:pt>
                <c:pt idx="920">
                  <c:v>2095.5684810000002</c:v>
                </c:pt>
                <c:pt idx="921">
                  <c:v>2087.5770259999999</c:v>
                </c:pt>
                <c:pt idx="922">
                  <c:v>2069.1541139999999</c:v>
                </c:pt>
                <c:pt idx="923">
                  <c:v>2052.0438840000002</c:v>
                </c:pt>
                <c:pt idx="924">
                  <c:v>2098.8270259999999</c:v>
                </c:pt>
                <c:pt idx="925">
                  <c:v>2020.4545290000001</c:v>
                </c:pt>
                <c:pt idx="926">
                  <c:v>2054.1913450000002</c:v>
                </c:pt>
                <c:pt idx="927">
                  <c:v>2069.6722410000002</c:v>
                </c:pt>
                <c:pt idx="928">
                  <c:v>2066.9099729999998</c:v>
                </c:pt>
                <c:pt idx="929">
                  <c:v>2030.2904659999999</c:v>
                </c:pt>
                <c:pt idx="930">
                  <c:v>2040.5581670000001</c:v>
                </c:pt>
                <c:pt idx="931">
                  <c:v>2059.9325559999997</c:v>
                </c:pt>
                <c:pt idx="932">
                  <c:v>2077.996521</c:v>
                </c:pt>
                <c:pt idx="933">
                  <c:v>2029.699341</c:v>
                </c:pt>
                <c:pt idx="934">
                  <c:v>2029.5516969999999</c:v>
                </c:pt>
                <c:pt idx="935">
                  <c:v>2058.013367</c:v>
                </c:pt>
                <c:pt idx="936">
                  <c:v>2068.26001</c:v>
                </c:pt>
                <c:pt idx="937">
                  <c:v>2040.8073119999999</c:v>
                </c:pt>
                <c:pt idx="938">
                  <c:v>2067.9467770000001</c:v>
                </c:pt>
                <c:pt idx="939">
                  <c:v>2072.9870000000001</c:v>
                </c:pt>
                <c:pt idx="940">
                  <c:v>2110.4973140000002</c:v>
                </c:pt>
                <c:pt idx="941">
                  <c:v>2063.5814820000001</c:v>
                </c:pt>
                <c:pt idx="942">
                  <c:v>2055.6362300000001</c:v>
                </c:pt>
                <c:pt idx="943">
                  <c:v>2039.9067989999999</c:v>
                </c:pt>
                <c:pt idx="944">
                  <c:v>2043.6499020000001</c:v>
                </c:pt>
                <c:pt idx="945">
                  <c:v>1995.496216</c:v>
                </c:pt>
                <c:pt idx="946">
                  <c:v>2017.406982</c:v>
                </c:pt>
                <c:pt idx="947">
                  <c:v>2014.668823</c:v>
                </c:pt>
                <c:pt idx="948">
                  <c:v>2021.007202</c:v>
                </c:pt>
                <c:pt idx="949">
                  <c:v>2001.419373</c:v>
                </c:pt>
                <c:pt idx="950">
                  <c:v>2014.237122</c:v>
                </c:pt>
                <c:pt idx="951">
                  <c:v>1997.2510990000001</c:v>
                </c:pt>
                <c:pt idx="952">
                  <c:v>1991.930298</c:v>
                </c:pt>
                <c:pt idx="953">
                  <c:v>1978.842224</c:v>
                </c:pt>
                <c:pt idx="954">
                  <c:v>1996.831848</c:v>
                </c:pt>
                <c:pt idx="955">
                  <c:v>1981.160034</c:v>
                </c:pt>
                <c:pt idx="956">
                  <c:v>1983.612122</c:v>
                </c:pt>
                <c:pt idx="957">
                  <c:v>1986.0631100000001</c:v>
                </c:pt>
                <c:pt idx="958">
                  <c:v>2000.153748</c:v>
                </c:pt>
                <c:pt idx="959">
                  <c:v>1997.427124</c:v>
                </c:pt>
                <c:pt idx="960">
                  <c:v>1962.380981</c:v>
                </c:pt>
                <c:pt idx="961">
                  <c:v>2017.828186</c:v>
                </c:pt>
                <c:pt idx="962">
                  <c:v>1987.962524</c:v>
                </c:pt>
                <c:pt idx="963">
                  <c:v>1981.3654790000001</c:v>
                </c:pt>
                <c:pt idx="964">
                  <c:v>1998.02063</c:v>
                </c:pt>
                <c:pt idx="965">
                  <c:v>2003.046143</c:v>
                </c:pt>
                <c:pt idx="966">
                  <c:v>2006.7782590000002</c:v>
                </c:pt>
                <c:pt idx="967">
                  <c:v>1982.112854</c:v>
                </c:pt>
                <c:pt idx="968">
                  <c:v>1956.1685790000001</c:v>
                </c:pt>
                <c:pt idx="969">
                  <c:v>1917.335266</c:v>
                </c:pt>
                <c:pt idx="970">
                  <c:v>1940.43103</c:v>
                </c:pt>
                <c:pt idx="971">
                  <c:v>1955.7789310000001</c:v>
                </c:pt>
                <c:pt idx="972">
                  <c:v>1956.9383539999999</c:v>
                </c:pt>
                <c:pt idx="973">
                  <c:v>1996.764465</c:v>
                </c:pt>
                <c:pt idx="974">
                  <c:v>1954.1010740000002</c:v>
                </c:pt>
                <c:pt idx="975">
                  <c:v>1961.701599</c:v>
                </c:pt>
                <c:pt idx="976">
                  <c:v>1949.978394</c:v>
                </c:pt>
                <c:pt idx="977">
                  <c:v>1933.1099239999999</c:v>
                </c:pt>
                <c:pt idx="978">
                  <c:v>1920.1114499999999</c:v>
                </c:pt>
                <c:pt idx="979">
                  <c:v>1923.8514399999999</c:v>
                </c:pt>
                <c:pt idx="980">
                  <c:v>1988.0694579999999</c:v>
                </c:pt>
                <c:pt idx="981">
                  <c:v>1954.483154</c:v>
                </c:pt>
                <c:pt idx="982">
                  <c:v>1949.2090450000001</c:v>
                </c:pt>
                <c:pt idx="983">
                  <c:v>1947.7951050000001</c:v>
                </c:pt>
                <c:pt idx="984">
                  <c:v>1893.6719969999999</c:v>
                </c:pt>
                <c:pt idx="985">
                  <c:v>1908.980591</c:v>
                </c:pt>
                <c:pt idx="986">
                  <c:v>1888.30188</c:v>
                </c:pt>
                <c:pt idx="987">
                  <c:v>1876.625732</c:v>
                </c:pt>
                <c:pt idx="988">
                  <c:v>1891.927551</c:v>
                </c:pt>
                <c:pt idx="989">
                  <c:v>1873.8354489999999</c:v>
                </c:pt>
                <c:pt idx="990">
                  <c:v>1867.306061</c:v>
                </c:pt>
                <c:pt idx="991">
                  <c:v>1871.0477289999999</c:v>
                </c:pt>
                <c:pt idx="992">
                  <c:v>1829.8753360000001</c:v>
                </c:pt>
                <c:pt idx="993">
                  <c:v>1847.7360229999999</c:v>
                </c:pt>
                <c:pt idx="994">
                  <c:v>1815.5664670000001</c:v>
                </c:pt>
                <c:pt idx="995">
                  <c:v>1815.4697570000001</c:v>
                </c:pt>
                <c:pt idx="996">
                  <c:v>1816.65509</c:v>
                </c:pt>
                <c:pt idx="997">
                  <c:v>1802.459259</c:v>
                </c:pt>
                <c:pt idx="998">
                  <c:v>1797.2399599999999</c:v>
                </c:pt>
                <c:pt idx="999">
                  <c:v>1774.087372</c:v>
                </c:pt>
                <c:pt idx="1000">
                  <c:v>1788.0894470000001</c:v>
                </c:pt>
                <c:pt idx="1001">
                  <c:v>1772.6329040000001</c:v>
                </c:pt>
                <c:pt idx="1002">
                  <c:v>1796.8706050000001</c:v>
                </c:pt>
                <c:pt idx="1003">
                  <c:v>1775.0195309999999</c:v>
                </c:pt>
                <c:pt idx="1004">
                  <c:v>1777.491669</c:v>
                </c:pt>
                <c:pt idx="1005">
                  <c:v>1754.375916</c:v>
                </c:pt>
                <c:pt idx="1006">
                  <c:v>1782.4324340000001</c:v>
                </c:pt>
                <c:pt idx="1007">
                  <c:v>1758.0475160000001</c:v>
                </c:pt>
                <c:pt idx="1008">
                  <c:v>1772.0272519999999</c:v>
                </c:pt>
                <c:pt idx="1009">
                  <c:v>1754.046814</c:v>
                </c:pt>
                <c:pt idx="1010">
                  <c:v>1724.5740660000001</c:v>
                </c:pt>
                <c:pt idx="1011">
                  <c:v>1747.49469</c:v>
                </c:pt>
                <c:pt idx="1012">
                  <c:v>1748.691315</c:v>
                </c:pt>
                <c:pt idx="1013">
                  <c:v>1706.470703</c:v>
                </c:pt>
                <c:pt idx="1014">
                  <c:v>1758.742859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17-405B-ABB7-6FF09C7DF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76496"/>
        <c:axId val="457180432"/>
      </c:scatterChart>
      <c:valAx>
        <c:axId val="45717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80432"/>
        <c:crosses val="autoZero"/>
        <c:crossBetween val="midCat"/>
      </c:valAx>
      <c:valAx>
        <c:axId val="4571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7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4</xdr:row>
      <xdr:rowOff>33337</xdr:rowOff>
    </xdr:from>
    <xdr:to>
      <xdr:col>7</xdr:col>
      <xdr:colOff>571500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F9461-B39C-44B2-83D0-28AA89BAE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6"/>
  <sheetViews>
    <sheetView tabSelected="1" workbookViewId="0">
      <selection activeCell="J17" sqref="J17"/>
    </sheetView>
  </sheetViews>
  <sheetFormatPr defaultRowHeight="15" x14ac:dyDescent="0.25"/>
  <cols>
    <col min="1" max="1" width="26.5703125" customWidth="1"/>
    <col min="2" max="2" width="28.42578125" customWidth="1"/>
    <col min="3" max="3" width="28.285156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1855.5390629999999</v>
      </c>
      <c r="B2">
        <v>3405.1198730000001</v>
      </c>
      <c r="C2">
        <f>B2+1400</f>
        <v>4805.1198729999996</v>
      </c>
    </row>
    <row r="3" spans="1:3" x14ac:dyDescent="0.25">
      <c r="A3">
        <v>1853.9765629999999</v>
      </c>
      <c r="B3">
        <v>3313.8684079999998</v>
      </c>
      <c r="C3">
        <f t="shared" ref="C3:C66" si="0">B3+1400</f>
        <v>4713.8684080000003</v>
      </c>
    </row>
    <row r="4" spans="1:3" x14ac:dyDescent="0.25">
      <c r="A4">
        <v>1852.4160159999999</v>
      </c>
      <c r="B4">
        <v>3297.178711</v>
      </c>
      <c r="C4">
        <f t="shared" si="0"/>
        <v>4697.1787110000005</v>
      </c>
    </row>
    <row r="5" spans="1:3" x14ac:dyDescent="0.25">
      <c r="A5">
        <v>1850.8535159999999</v>
      </c>
      <c r="B5">
        <v>3347.7058109999998</v>
      </c>
      <c r="C5">
        <f t="shared" si="0"/>
        <v>4747.7058109999998</v>
      </c>
    </row>
    <row r="6" spans="1:3" x14ac:dyDescent="0.25">
      <c r="A6">
        <v>1849.2910159999999</v>
      </c>
      <c r="B6">
        <v>3339.0151369999999</v>
      </c>
      <c r="C6">
        <f t="shared" si="0"/>
        <v>4739.0151370000003</v>
      </c>
    </row>
    <row r="7" spans="1:3" x14ac:dyDescent="0.25">
      <c r="A7">
        <v>1847.7265629999999</v>
      </c>
      <c r="B7">
        <v>3285.5395509999998</v>
      </c>
      <c r="C7">
        <f t="shared" si="0"/>
        <v>4685.5395509999998</v>
      </c>
    </row>
    <row r="8" spans="1:3" x14ac:dyDescent="0.25">
      <c r="A8">
        <v>1846.1640629999999</v>
      </c>
      <c r="B8">
        <v>3240.0822750000002</v>
      </c>
      <c r="C8">
        <f t="shared" si="0"/>
        <v>4640.0822750000007</v>
      </c>
    </row>
    <row r="9" spans="1:3" x14ac:dyDescent="0.25">
      <c r="A9">
        <v>1844.5996090000001</v>
      </c>
      <c r="B9">
        <v>3287.3808589999999</v>
      </c>
      <c r="C9">
        <f t="shared" si="0"/>
        <v>4687.3808589999999</v>
      </c>
    </row>
    <row r="10" spans="1:3" x14ac:dyDescent="0.25">
      <c r="A10">
        <v>1843.0371090000001</v>
      </c>
      <c r="B10">
        <v>3269.1176759999998</v>
      </c>
      <c r="C10">
        <f t="shared" si="0"/>
        <v>4669.1176759999998</v>
      </c>
    </row>
    <row r="11" spans="1:3" x14ac:dyDescent="0.25">
      <c r="A11">
        <v>1841.4726559999999</v>
      </c>
      <c r="B11">
        <v>3332.373047</v>
      </c>
      <c r="C11">
        <f t="shared" si="0"/>
        <v>4732.373047</v>
      </c>
    </row>
    <row r="12" spans="1:3" x14ac:dyDescent="0.25">
      <c r="A12">
        <v>1839.908203</v>
      </c>
      <c r="B12">
        <v>3266.1696780000002</v>
      </c>
      <c r="C12">
        <f t="shared" si="0"/>
        <v>4666.1696780000002</v>
      </c>
    </row>
    <row r="13" spans="1:3" x14ac:dyDescent="0.25">
      <c r="A13">
        <v>1838.34375</v>
      </c>
      <c r="B13">
        <v>3268.6904300000001</v>
      </c>
      <c r="C13">
        <f t="shared" si="0"/>
        <v>4668.6904300000006</v>
      </c>
    </row>
    <row r="14" spans="1:3" x14ac:dyDescent="0.25">
      <c r="A14">
        <v>1836.7773440000001</v>
      </c>
      <c r="B14">
        <v>3293.5717770000001</v>
      </c>
      <c r="C14">
        <f t="shared" si="0"/>
        <v>4693.5717770000001</v>
      </c>
    </row>
    <row r="15" spans="1:3" x14ac:dyDescent="0.25">
      <c r="A15">
        <v>1835.2128909999999</v>
      </c>
      <c r="B15">
        <v>3195.4782709999999</v>
      </c>
      <c r="C15">
        <f t="shared" si="0"/>
        <v>4595.4782709999999</v>
      </c>
    </row>
    <row r="16" spans="1:3" x14ac:dyDescent="0.25">
      <c r="A16">
        <v>1833.6464840000001</v>
      </c>
      <c r="B16">
        <v>3249.1030270000001</v>
      </c>
      <c r="C16">
        <f t="shared" si="0"/>
        <v>4649.1030270000001</v>
      </c>
    </row>
    <row r="17" spans="1:3" x14ac:dyDescent="0.25">
      <c r="A17">
        <v>1832.080078</v>
      </c>
      <c r="B17">
        <v>3269.1835940000001</v>
      </c>
      <c r="C17">
        <f t="shared" si="0"/>
        <v>4669.1835940000001</v>
      </c>
    </row>
    <row r="18" spans="1:3" x14ac:dyDescent="0.25">
      <c r="A18">
        <v>1830.513672</v>
      </c>
      <c r="B18">
        <v>3204.6704100000002</v>
      </c>
      <c r="C18">
        <f t="shared" si="0"/>
        <v>4604.6704100000006</v>
      </c>
    </row>
    <row r="19" spans="1:3" x14ac:dyDescent="0.25">
      <c r="A19">
        <v>1828.9472659999999</v>
      </c>
      <c r="B19">
        <v>3299.7456050000001</v>
      </c>
      <c r="C19">
        <f t="shared" si="0"/>
        <v>4699.7456050000001</v>
      </c>
    </row>
    <row r="20" spans="1:3" x14ac:dyDescent="0.25">
      <c r="A20">
        <v>1827.3808590000001</v>
      </c>
      <c r="B20">
        <v>3251.2053219999998</v>
      </c>
      <c r="C20">
        <f t="shared" si="0"/>
        <v>4651.2053219999998</v>
      </c>
    </row>
    <row r="21" spans="1:3" x14ac:dyDescent="0.25">
      <c r="A21">
        <v>1825.8125</v>
      </c>
      <c r="B21">
        <v>3124.5314939999998</v>
      </c>
      <c r="C21">
        <f t="shared" si="0"/>
        <v>4524.5314939999998</v>
      </c>
    </row>
    <row r="22" spans="1:3" x14ac:dyDescent="0.25">
      <c r="A22">
        <v>1824.2441409999999</v>
      </c>
      <c r="B22">
        <v>3149.4001459999999</v>
      </c>
      <c r="C22">
        <f t="shared" si="0"/>
        <v>4549.4001459999999</v>
      </c>
    </row>
    <row r="23" spans="1:3" x14ac:dyDescent="0.25">
      <c r="A23">
        <v>1822.6777340000001</v>
      </c>
      <c r="B23">
        <v>3190.2014159999999</v>
      </c>
      <c r="C23">
        <f t="shared" si="0"/>
        <v>4590.2014159999999</v>
      </c>
    </row>
    <row r="24" spans="1:3" x14ac:dyDescent="0.25">
      <c r="A24">
        <v>1821.109375</v>
      </c>
      <c r="B24">
        <v>3156.0686040000001</v>
      </c>
      <c r="C24">
        <f t="shared" si="0"/>
        <v>4556.0686040000001</v>
      </c>
    </row>
    <row r="25" spans="1:3" x14ac:dyDescent="0.25">
      <c r="A25">
        <v>1819.5390629999999</v>
      </c>
      <c r="B25">
        <v>3039.0805660000001</v>
      </c>
      <c r="C25">
        <f t="shared" si="0"/>
        <v>4439.0805660000005</v>
      </c>
    </row>
    <row r="26" spans="1:3" x14ac:dyDescent="0.25">
      <c r="A26">
        <v>1817.970703</v>
      </c>
      <c r="B26">
        <v>3157.951172</v>
      </c>
      <c r="C26">
        <f t="shared" si="0"/>
        <v>4557.951172</v>
      </c>
    </row>
    <row r="27" spans="1:3" x14ac:dyDescent="0.25">
      <c r="A27">
        <v>1816.4003909999999</v>
      </c>
      <c r="B27">
        <v>3197.1232909999999</v>
      </c>
      <c r="C27">
        <f t="shared" si="0"/>
        <v>4597.1232909999999</v>
      </c>
    </row>
    <row r="28" spans="1:3" x14ac:dyDescent="0.25">
      <c r="A28">
        <v>1814.8320309999999</v>
      </c>
      <c r="B28">
        <v>3153.460693</v>
      </c>
      <c r="C28">
        <f t="shared" si="0"/>
        <v>4553.460693</v>
      </c>
    </row>
    <row r="29" spans="1:3" x14ac:dyDescent="0.25">
      <c r="A29">
        <v>1813.2617190000001</v>
      </c>
      <c r="B29">
        <v>3076.3771969999998</v>
      </c>
      <c r="C29">
        <f t="shared" si="0"/>
        <v>4476.3771969999998</v>
      </c>
    </row>
    <row r="30" spans="1:3" x14ac:dyDescent="0.25">
      <c r="A30">
        <v>1811.6914059999999</v>
      </c>
      <c r="B30">
        <v>3141.0131839999999</v>
      </c>
      <c r="C30">
        <f t="shared" si="0"/>
        <v>4541.0131839999995</v>
      </c>
    </row>
    <row r="31" spans="1:3" x14ac:dyDescent="0.25">
      <c r="A31">
        <v>1810.1210940000001</v>
      </c>
      <c r="B31">
        <v>3130.8139649999998</v>
      </c>
      <c r="C31">
        <f t="shared" si="0"/>
        <v>4530.8139649999994</v>
      </c>
    </row>
    <row r="32" spans="1:3" x14ac:dyDescent="0.25">
      <c r="A32">
        <v>1808.548828</v>
      </c>
      <c r="B32">
        <v>3087.2006839999999</v>
      </c>
      <c r="C32">
        <f t="shared" si="0"/>
        <v>4487.2006839999995</v>
      </c>
    </row>
    <row r="33" spans="1:3" x14ac:dyDescent="0.25">
      <c r="A33">
        <v>1806.9785159999999</v>
      </c>
      <c r="B33">
        <v>3161.3398440000001</v>
      </c>
      <c r="C33">
        <f t="shared" si="0"/>
        <v>4561.3398440000001</v>
      </c>
    </row>
    <row r="34" spans="1:3" x14ac:dyDescent="0.25">
      <c r="A34">
        <v>1805.40625</v>
      </c>
      <c r="B34">
        <v>3066.8359380000002</v>
      </c>
      <c r="C34">
        <f t="shared" si="0"/>
        <v>4466.8359380000002</v>
      </c>
    </row>
    <row r="35" spans="1:3" x14ac:dyDescent="0.25">
      <c r="A35">
        <v>1803.8339840000001</v>
      </c>
      <c r="B35">
        <v>3020.0817870000001</v>
      </c>
      <c r="C35">
        <f t="shared" si="0"/>
        <v>4420.0817870000001</v>
      </c>
    </row>
    <row r="36" spans="1:3" x14ac:dyDescent="0.25">
      <c r="A36">
        <v>1802.2617190000001</v>
      </c>
      <c r="B36">
        <v>3094.1884770000001</v>
      </c>
      <c r="C36">
        <f t="shared" si="0"/>
        <v>4494.1884769999997</v>
      </c>
    </row>
    <row r="37" spans="1:3" x14ac:dyDescent="0.25">
      <c r="A37">
        <v>1800.689453</v>
      </c>
      <c r="B37">
        <v>3077.6516109999998</v>
      </c>
      <c r="C37">
        <f t="shared" si="0"/>
        <v>4477.6516109999993</v>
      </c>
    </row>
    <row r="38" spans="1:3" x14ac:dyDescent="0.25">
      <c r="A38">
        <v>1799.1171879999999</v>
      </c>
      <c r="B38">
        <v>3078.6044919999999</v>
      </c>
      <c r="C38">
        <f t="shared" si="0"/>
        <v>4478.6044920000004</v>
      </c>
    </row>
    <row r="39" spans="1:3" x14ac:dyDescent="0.25">
      <c r="A39">
        <v>1797.5429690000001</v>
      </c>
      <c r="B39">
        <v>3082.7348630000001</v>
      </c>
      <c r="C39">
        <f t="shared" si="0"/>
        <v>4482.7348629999997</v>
      </c>
    </row>
    <row r="40" spans="1:3" x14ac:dyDescent="0.25">
      <c r="A40">
        <v>1795.970703</v>
      </c>
      <c r="B40">
        <v>3129.7585450000001</v>
      </c>
      <c r="C40">
        <f t="shared" si="0"/>
        <v>4529.7585450000006</v>
      </c>
    </row>
    <row r="41" spans="1:3" x14ac:dyDescent="0.25">
      <c r="A41">
        <v>1794.3964840000001</v>
      </c>
      <c r="B41">
        <v>3087.813232</v>
      </c>
      <c r="C41">
        <f t="shared" si="0"/>
        <v>4487.8132320000004</v>
      </c>
    </row>
    <row r="42" spans="1:3" x14ac:dyDescent="0.25">
      <c r="A42">
        <v>1792.8222659999999</v>
      </c>
      <c r="B42">
        <v>3118.935547</v>
      </c>
      <c r="C42">
        <f t="shared" si="0"/>
        <v>4518.935547</v>
      </c>
    </row>
    <row r="43" spans="1:3" x14ac:dyDescent="0.25">
      <c r="A43">
        <v>1791.2460940000001</v>
      </c>
      <c r="B43">
        <v>3069.0708009999998</v>
      </c>
      <c r="C43">
        <f t="shared" si="0"/>
        <v>4469.0708009999998</v>
      </c>
    </row>
    <row r="44" spans="1:3" x14ac:dyDescent="0.25">
      <c r="A44">
        <v>1789.671875</v>
      </c>
      <c r="B44">
        <v>3077.9602049999999</v>
      </c>
      <c r="C44">
        <f t="shared" si="0"/>
        <v>4477.9602049999994</v>
      </c>
    </row>
    <row r="45" spans="1:3" x14ac:dyDescent="0.25">
      <c r="A45">
        <v>1788.0976559999999</v>
      </c>
      <c r="B45">
        <v>2997.969971</v>
      </c>
      <c r="C45">
        <f t="shared" si="0"/>
        <v>4397.9699710000004</v>
      </c>
    </row>
    <row r="46" spans="1:3" x14ac:dyDescent="0.25">
      <c r="A46">
        <v>1786.5214840000001</v>
      </c>
      <c r="B46">
        <v>3037.0180660000001</v>
      </c>
      <c r="C46">
        <f t="shared" si="0"/>
        <v>4437.0180660000005</v>
      </c>
    </row>
    <row r="47" spans="1:3" x14ac:dyDescent="0.25">
      <c r="A47">
        <v>1784.9453129999999</v>
      </c>
      <c r="B47">
        <v>3007.8342290000001</v>
      </c>
      <c r="C47">
        <f t="shared" si="0"/>
        <v>4407.8342290000001</v>
      </c>
    </row>
    <row r="48" spans="1:3" x14ac:dyDescent="0.25">
      <c r="A48">
        <v>1783.3691409999999</v>
      </c>
      <c r="B48">
        <v>3032.5891109999998</v>
      </c>
      <c r="C48">
        <f t="shared" si="0"/>
        <v>4432.5891109999993</v>
      </c>
    </row>
    <row r="49" spans="1:3" x14ac:dyDescent="0.25">
      <c r="A49">
        <v>1781.7929690000001</v>
      </c>
      <c r="B49">
        <v>2946.3308109999998</v>
      </c>
      <c r="C49">
        <f t="shared" si="0"/>
        <v>4346.3308109999998</v>
      </c>
    </row>
    <row r="50" spans="1:3" x14ac:dyDescent="0.25">
      <c r="A50">
        <v>1780.216797</v>
      </c>
      <c r="B50">
        <v>2979.014893</v>
      </c>
      <c r="C50">
        <f t="shared" si="0"/>
        <v>4379.0148929999996</v>
      </c>
    </row>
    <row r="51" spans="1:3" x14ac:dyDescent="0.25">
      <c r="A51">
        <v>1778.638672</v>
      </c>
      <c r="B51">
        <v>2983.1533199999999</v>
      </c>
      <c r="C51">
        <f t="shared" si="0"/>
        <v>4383.1533199999994</v>
      </c>
    </row>
    <row r="52" spans="1:3" x14ac:dyDescent="0.25">
      <c r="A52">
        <v>1777.060547</v>
      </c>
      <c r="B52">
        <v>2895.3735350000002</v>
      </c>
      <c r="C52">
        <f t="shared" si="0"/>
        <v>4295.3735350000006</v>
      </c>
    </row>
    <row r="53" spans="1:3" x14ac:dyDescent="0.25">
      <c r="A53">
        <v>1775.482422</v>
      </c>
      <c r="B53">
        <v>3005.6850589999999</v>
      </c>
      <c r="C53">
        <f t="shared" si="0"/>
        <v>4405.6850589999995</v>
      </c>
    </row>
    <row r="54" spans="1:3" x14ac:dyDescent="0.25">
      <c r="A54">
        <v>1773.904297</v>
      </c>
      <c r="B54">
        <v>2993.9738769999999</v>
      </c>
      <c r="C54">
        <f t="shared" si="0"/>
        <v>4393.9738770000004</v>
      </c>
    </row>
    <row r="55" spans="1:3" x14ac:dyDescent="0.25">
      <c r="A55">
        <v>1772.326172</v>
      </c>
      <c r="B55">
        <v>2969.5971679999998</v>
      </c>
      <c r="C55">
        <f t="shared" si="0"/>
        <v>4369.5971680000002</v>
      </c>
    </row>
    <row r="56" spans="1:3" x14ac:dyDescent="0.25">
      <c r="A56">
        <v>1770.748047</v>
      </c>
      <c r="B56">
        <v>2987.983643</v>
      </c>
      <c r="C56">
        <f t="shared" si="0"/>
        <v>4387.9836429999996</v>
      </c>
    </row>
    <row r="57" spans="1:3" x14ac:dyDescent="0.25">
      <c r="A57">
        <v>1769.1679690000001</v>
      </c>
      <c r="B57">
        <v>3001.6127929999998</v>
      </c>
      <c r="C57">
        <f t="shared" si="0"/>
        <v>4401.6127930000002</v>
      </c>
    </row>
    <row r="58" spans="1:3" x14ac:dyDescent="0.25">
      <c r="A58">
        <v>1767.5898440000001</v>
      </c>
      <c r="B58">
        <v>2955.0898440000001</v>
      </c>
      <c r="C58">
        <f t="shared" si="0"/>
        <v>4355.0898440000001</v>
      </c>
    </row>
    <row r="59" spans="1:3" x14ac:dyDescent="0.25">
      <c r="A59">
        <v>1766.0097659999999</v>
      </c>
      <c r="B59">
        <v>2878.5190429999998</v>
      </c>
      <c r="C59">
        <f t="shared" si="0"/>
        <v>4278.5190430000002</v>
      </c>
    </row>
    <row r="60" spans="1:3" x14ac:dyDescent="0.25">
      <c r="A60">
        <v>1764.4296879999999</v>
      </c>
      <c r="B60">
        <v>2915.8942870000001</v>
      </c>
      <c r="C60">
        <f t="shared" si="0"/>
        <v>4315.8942870000001</v>
      </c>
    </row>
    <row r="61" spans="1:3" x14ac:dyDescent="0.25">
      <c r="A61">
        <v>1762.8496090000001</v>
      </c>
      <c r="B61">
        <v>2940.5991210000002</v>
      </c>
      <c r="C61">
        <f t="shared" si="0"/>
        <v>4340.5991210000002</v>
      </c>
    </row>
    <row r="62" spans="1:3" x14ac:dyDescent="0.25">
      <c r="A62">
        <v>1761.267578</v>
      </c>
      <c r="B62">
        <v>2875.1489259999998</v>
      </c>
      <c r="C62">
        <f t="shared" si="0"/>
        <v>4275.1489259999998</v>
      </c>
    </row>
    <row r="63" spans="1:3" x14ac:dyDescent="0.25">
      <c r="A63">
        <v>1759.6875</v>
      </c>
      <c r="B63">
        <v>2921.9880370000001</v>
      </c>
      <c r="C63">
        <f t="shared" si="0"/>
        <v>4321.9880370000001</v>
      </c>
    </row>
    <row r="64" spans="1:3" x14ac:dyDescent="0.25">
      <c r="A64">
        <v>1758.1054690000001</v>
      </c>
      <c r="B64">
        <v>2861.3107909999999</v>
      </c>
      <c r="C64">
        <f t="shared" si="0"/>
        <v>4261.3107909999999</v>
      </c>
    </row>
    <row r="65" spans="1:3" x14ac:dyDescent="0.25">
      <c r="A65">
        <v>1756.5234379999999</v>
      </c>
      <c r="B65">
        <v>2917.6159670000002</v>
      </c>
      <c r="C65">
        <f t="shared" si="0"/>
        <v>4317.6159669999997</v>
      </c>
    </row>
    <row r="66" spans="1:3" x14ac:dyDescent="0.25">
      <c r="A66">
        <v>1754.9414059999999</v>
      </c>
      <c r="B66">
        <v>2855.3842770000001</v>
      </c>
      <c r="C66">
        <f t="shared" si="0"/>
        <v>4255.3842770000001</v>
      </c>
    </row>
    <row r="67" spans="1:3" x14ac:dyDescent="0.25">
      <c r="A67">
        <v>1753.359375</v>
      </c>
      <c r="B67">
        <v>2853.2124020000001</v>
      </c>
      <c r="C67">
        <f t="shared" ref="C67:C130" si="1">B67+1400</f>
        <v>4253.2124020000001</v>
      </c>
    </row>
    <row r="68" spans="1:3" x14ac:dyDescent="0.25">
      <c r="A68">
        <v>1751.7773440000001</v>
      </c>
      <c r="B68">
        <v>2903.1657709999999</v>
      </c>
      <c r="C68">
        <f t="shared" si="1"/>
        <v>4303.1657709999999</v>
      </c>
    </row>
    <row r="69" spans="1:3" x14ac:dyDescent="0.25">
      <c r="A69">
        <v>1750.1933590000001</v>
      </c>
      <c r="B69">
        <v>2916.7766109999998</v>
      </c>
      <c r="C69">
        <f t="shared" si="1"/>
        <v>4316.7766109999993</v>
      </c>
    </row>
    <row r="70" spans="1:3" x14ac:dyDescent="0.25">
      <c r="A70">
        <v>1748.609375</v>
      </c>
      <c r="B70">
        <v>2853.016846</v>
      </c>
      <c r="C70">
        <f t="shared" si="1"/>
        <v>4253.0168460000004</v>
      </c>
    </row>
    <row r="71" spans="1:3" x14ac:dyDescent="0.25">
      <c r="A71">
        <v>1747.0253909999999</v>
      </c>
      <c r="B71">
        <v>2808.2260740000002</v>
      </c>
      <c r="C71">
        <f t="shared" si="1"/>
        <v>4208.2260740000002</v>
      </c>
    </row>
    <row r="72" spans="1:3" x14ac:dyDescent="0.25">
      <c r="A72">
        <v>1745.4414059999999</v>
      </c>
      <c r="B72">
        <v>2888.132568</v>
      </c>
      <c r="C72">
        <f t="shared" si="1"/>
        <v>4288.132568</v>
      </c>
    </row>
    <row r="73" spans="1:3" x14ac:dyDescent="0.25">
      <c r="A73">
        <v>1743.857422</v>
      </c>
      <c r="B73">
        <v>2829.1518550000001</v>
      </c>
      <c r="C73">
        <f t="shared" si="1"/>
        <v>4229.1518550000001</v>
      </c>
    </row>
    <row r="74" spans="1:3" x14ac:dyDescent="0.25">
      <c r="A74">
        <v>1742.2734379999999</v>
      </c>
      <c r="B74">
        <v>2836.4526369999999</v>
      </c>
      <c r="C74">
        <f t="shared" si="1"/>
        <v>4236.4526370000003</v>
      </c>
    </row>
    <row r="75" spans="1:3" x14ac:dyDescent="0.25">
      <c r="A75">
        <v>1740.6875</v>
      </c>
      <c r="B75">
        <v>2774.3522950000001</v>
      </c>
      <c r="C75">
        <f t="shared" si="1"/>
        <v>4174.3522950000006</v>
      </c>
    </row>
    <row r="76" spans="1:3" x14ac:dyDescent="0.25">
      <c r="A76">
        <v>1739.1015629999999</v>
      </c>
      <c r="B76">
        <v>2799.0070799999999</v>
      </c>
      <c r="C76">
        <f t="shared" si="1"/>
        <v>4199.0070799999994</v>
      </c>
    </row>
    <row r="77" spans="1:3" x14ac:dyDescent="0.25">
      <c r="A77">
        <v>1737.517578</v>
      </c>
      <c r="B77">
        <v>2866.2192380000001</v>
      </c>
      <c r="C77">
        <f t="shared" si="1"/>
        <v>4266.2192379999997</v>
      </c>
    </row>
    <row r="78" spans="1:3" x14ac:dyDescent="0.25">
      <c r="A78">
        <v>1735.9316409999999</v>
      </c>
      <c r="B78">
        <v>2755.286865</v>
      </c>
      <c r="C78">
        <f t="shared" si="1"/>
        <v>4155.286865</v>
      </c>
    </row>
    <row r="79" spans="1:3" x14ac:dyDescent="0.25">
      <c r="A79">
        <v>1734.34375</v>
      </c>
      <c r="B79">
        <v>2842.966797</v>
      </c>
      <c r="C79">
        <f t="shared" si="1"/>
        <v>4242.966797</v>
      </c>
    </row>
    <row r="80" spans="1:3" x14ac:dyDescent="0.25">
      <c r="A80">
        <v>1732.7578129999999</v>
      </c>
      <c r="B80">
        <v>2760.445557</v>
      </c>
      <c r="C80">
        <f t="shared" si="1"/>
        <v>4160.445557</v>
      </c>
    </row>
    <row r="81" spans="1:3" x14ac:dyDescent="0.25">
      <c r="A81">
        <v>1731.169922</v>
      </c>
      <c r="B81">
        <v>2866.9909670000002</v>
      </c>
      <c r="C81">
        <f t="shared" si="1"/>
        <v>4266.9909669999997</v>
      </c>
    </row>
    <row r="82" spans="1:3" x14ac:dyDescent="0.25">
      <c r="A82">
        <v>1729.5839840000001</v>
      </c>
      <c r="B82">
        <v>2782.923828</v>
      </c>
      <c r="C82">
        <f t="shared" si="1"/>
        <v>4182.923828</v>
      </c>
    </row>
    <row r="83" spans="1:3" x14ac:dyDescent="0.25">
      <c r="A83">
        <v>1727.9960940000001</v>
      </c>
      <c r="B83">
        <v>2801.2414549999999</v>
      </c>
      <c r="C83">
        <f t="shared" si="1"/>
        <v>4201.2414549999994</v>
      </c>
    </row>
    <row r="84" spans="1:3" x14ac:dyDescent="0.25">
      <c r="A84">
        <v>1726.408203</v>
      </c>
      <c r="B84">
        <v>2725.09375</v>
      </c>
      <c r="C84">
        <f t="shared" si="1"/>
        <v>4125.09375</v>
      </c>
    </row>
    <row r="85" spans="1:3" x14ac:dyDescent="0.25">
      <c r="A85">
        <v>1724.8183590000001</v>
      </c>
      <c r="B85">
        <v>2776.46875</v>
      </c>
      <c r="C85">
        <f t="shared" si="1"/>
        <v>4176.46875</v>
      </c>
    </row>
    <row r="86" spans="1:3" x14ac:dyDescent="0.25">
      <c r="A86">
        <v>1723.2304690000001</v>
      </c>
      <c r="B86">
        <v>2731.8303219999998</v>
      </c>
      <c r="C86">
        <f t="shared" si="1"/>
        <v>4131.8303219999998</v>
      </c>
    </row>
    <row r="87" spans="1:3" x14ac:dyDescent="0.25">
      <c r="A87">
        <v>1721.640625</v>
      </c>
      <c r="B87">
        <v>2717.1030270000001</v>
      </c>
      <c r="C87">
        <f t="shared" si="1"/>
        <v>4117.1030270000001</v>
      </c>
    </row>
    <row r="88" spans="1:3" x14ac:dyDescent="0.25">
      <c r="A88">
        <v>1720.0527340000001</v>
      </c>
      <c r="B88">
        <v>2782.60376</v>
      </c>
      <c r="C88">
        <f t="shared" si="1"/>
        <v>4182.60376</v>
      </c>
    </row>
    <row r="89" spans="1:3" x14ac:dyDescent="0.25">
      <c r="A89">
        <v>1718.4628909999999</v>
      </c>
      <c r="B89">
        <v>2728.5554200000001</v>
      </c>
      <c r="C89">
        <f t="shared" si="1"/>
        <v>4128.5554200000006</v>
      </c>
    </row>
    <row r="90" spans="1:3" x14ac:dyDescent="0.25">
      <c r="A90">
        <v>1716.873047</v>
      </c>
      <c r="B90">
        <v>2762.5798340000001</v>
      </c>
      <c r="C90">
        <f t="shared" si="1"/>
        <v>4162.5798340000001</v>
      </c>
    </row>
    <row r="91" spans="1:3" x14ac:dyDescent="0.25">
      <c r="A91">
        <v>1715.283203</v>
      </c>
      <c r="B91">
        <v>2680.2614749999998</v>
      </c>
      <c r="C91">
        <f t="shared" si="1"/>
        <v>4080.2614749999998</v>
      </c>
    </row>
    <row r="92" spans="1:3" x14ac:dyDescent="0.25">
      <c r="A92">
        <v>1713.6914059999999</v>
      </c>
      <c r="B92">
        <v>2769.290039</v>
      </c>
      <c r="C92">
        <f t="shared" si="1"/>
        <v>4169.2900389999995</v>
      </c>
    </row>
    <row r="93" spans="1:3" x14ac:dyDescent="0.25">
      <c r="A93">
        <v>1712.0996090000001</v>
      </c>
      <c r="B93">
        <v>2757.7148440000001</v>
      </c>
      <c r="C93">
        <f t="shared" si="1"/>
        <v>4157.7148440000001</v>
      </c>
    </row>
    <row r="94" spans="1:3" x14ac:dyDescent="0.25">
      <c r="A94">
        <v>1710.5097659999999</v>
      </c>
      <c r="B94">
        <v>2592.1845699999999</v>
      </c>
      <c r="C94">
        <f t="shared" si="1"/>
        <v>3992.1845699999999</v>
      </c>
    </row>
    <row r="95" spans="1:3" x14ac:dyDescent="0.25">
      <c r="A95">
        <v>1708.9179690000001</v>
      </c>
      <c r="B95">
        <v>2684.3166500000002</v>
      </c>
      <c r="C95">
        <f t="shared" si="1"/>
        <v>4084.3166500000002</v>
      </c>
    </row>
    <row r="96" spans="1:3" x14ac:dyDescent="0.25">
      <c r="A96">
        <v>1707.326172</v>
      </c>
      <c r="B96">
        <v>2757.5656739999999</v>
      </c>
      <c r="C96">
        <f t="shared" si="1"/>
        <v>4157.5656739999995</v>
      </c>
    </row>
    <row r="97" spans="1:3" x14ac:dyDescent="0.25">
      <c r="A97">
        <v>1705.732422</v>
      </c>
      <c r="B97">
        <v>2636.0991210000002</v>
      </c>
      <c r="C97">
        <f t="shared" si="1"/>
        <v>4036.0991210000002</v>
      </c>
    </row>
    <row r="98" spans="1:3" x14ac:dyDescent="0.25">
      <c r="A98">
        <v>1704.140625</v>
      </c>
      <c r="B98">
        <v>2673.2241210000002</v>
      </c>
      <c r="C98">
        <f t="shared" si="1"/>
        <v>4073.2241210000002</v>
      </c>
    </row>
    <row r="99" spans="1:3" x14ac:dyDescent="0.25">
      <c r="A99">
        <v>1702.546875</v>
      </c>
      <c r="B99">
        <v>2713.4721679999998</v>
      </c>
      <c r="C99">
        <f t="shared" si="1"/>
        <v>4113.4721680000002</v>
      </c>
    </row>
    <row r="100" spans="1:3" x14ac:dyDescent="0.25">
      <c r="A100">
        <v>1700.955078</v>
      </c>
      <c r="B100">
        <v>2634.4545899999998</v>
      </c>
      <c r="C100">
        <f t="shared" si="1"/>
        <v>4034.4545899999998</v>
      </c>
    </row>
    <row r="101" spans="1:3" x14ac:dyDescent="0.25">
      <c r="A101">
        <v>1699.361328</v>
      </c>
      <c r="B101">
        <v>2662.1437989999999</v>
      </c>
      <c r="C101">
        <f t="shared" si="1"/>
        <v>4062.1437989999999</v>
      </c>
    </row>
    <row r="102" spans="1:3" x14ac:dyDescent="0.25">
      <c r="A102">
        <v>1697.767578</v>
      </c>
      <c r="B102">
        <v>2584.7377929999998</v>
      </c>
      <c r="C102">
        <f t="shared" si="1"/>
        <v>3984.7377929999998</v>
      </c>
    </row>
    <row r="103" spans="1:3" x14ac:dyDescent="0.25">
      <c r="A103">
        <v>1696.171875</v>
      </c>
      <c r="B103">
        <v>2617.1296390000002</v>
      </c>
      <c r="C103">
        <f t="shared" si="1"/>
        <v>4017.1296390000002</v>
      </c>
    </row>
    <row r="104" spans="1:3" x14ac:dyDescent="0.25">
      <c r="A104">
        <v>1694.578125</v>
      </c>
      <c r="B104">
        <v>2630.6948240000002</v>
      </c>
      <c r="C104">
        <f t="shared" si="1"/>
        <v>4030.6948240000002</v>
      </c>
    </row>
    <row r="105" spans="1:3" x14ac:dyDescent="0.25">
      <c r="A105">
        <v>1692.982422</v>
      </c>
      <c r="B105">
        <v>2642.6865229999999</v>
      </c>
      <c r="C105">
        <f t="shared" si="1"/>
        <v>4042.6865229999999</v>
      </c>
    </row>
    <row r="106" spans="1:3" x14ac:dyDescent="0.25">
      <c r="A106">
        <v>1691.3867190000001</v>
      </c>
      <c r="B106">
        <v>2665.6430660000001</v>
      </c>
      <c r="C106">
        <f t="shared" si="1"/>
        <v>4065.6430660000001</v>
      </c>
    </row>
    <row r="107" spans="1:3" x14ac:dyDescent="0.25">
      <c r="A107">
        <v>1689.7910159999999</v>
      </c>
      <c r="B107">
        <v>2655.6875</v>
      </c>
      <c r="C107">
        <f t="shared" si="1"/>
        <v>4055.6875</v>
      </c>
    </row>
    <row r="108" spans="1:3" x14ac:dyDescent="0.25">
      <c r="A108">
        <v>1688.1953129999999</v>
      </c>
      <c r="B108">
        <v>2572.1125489999999</v>
      </c>
      <c r="C108">
        <f t="shared" si="1"/>
        <v>3972.1125489999999</v>
      </c>
    </row>
    <row r="109" spans="1:3" x14ac:dyDescent="0.25">
      <c r="A109">
        <v>1686.5996090000001</v>
      </c>
      <c r="B109">
        <v>2626.391357</v>
      </c>
      <c r="C109">
        <f t="shared" si="1"/>
        <v>4026.391357</v>
      </c>
    </row>
    <row r="110" spans="1:3" x14ac:dyDescent="0.25">
      <c r="A110">
        <v>1685.0039059999999</v>
      </c>
      <c r="B110">
        <v>2586.6992190000001</v>
      </c>
      <c r="C110">
        <f t="shared" si="1"/>
        <v>3986.6992190000001</v>
      </c>
    </row>
    <row r="111" spans="1:3" x14ac:dyDescent="0.25">
      <c r="A111">
        <v>1683.40625</v>
      </c>
      <c r="B111">
        <v>2564.2438959999999</v>
      </c>
      <c r="C111">
        <f t="shared" si="1"/>
        <v>3964.2438959999999</v>
      </c>
    </row>
    <row r="112" spans="1:3" x14ac:dyDescent="0.25">
      <c r="A112">
        <v>1681.8085940000001</v>
      </c>
      <c r="B112">
        <v>2587.186768</v>
      </c>
      <c r="C112">
        <f t="shared" si="1"/>
        <v>3987.186768</v>
      </c>
    </row>
    <row r="113" spans="1:3" x14ac:dyDescent="0.25">
      <c r="A113">
        <v>1680.2109379999999</v>
      </c>
      <c r="B113">
        <v>2596.036865</v>
      </c>
      <c r="C113">
        <f t="shared" si="1"/>
        <v>3996.036865</v>
      </c>
    </row>
    <row r="114" spans="1:3" x14ac:dyDescent="0.25">
      <c r="A114">
        <v>1678.6132809999999</v>
      </c>
      <c r="B114">
        <v>2550.1254880000001</v>
      </c>
      <c r="C114">
        <f t="shared" si="1"/>
        <v>3950.1254880000001</v>
      </c>
    </row>
    <row r="115" spans="1:3" x14ac:dyDescent="0.25">
      <c r="A115">
        <v>1677.015625</v>
      </c>
      <c r="B115">
        <v>2540.2089839999999</v>
      </c>
      <c r="C115">
        <f t="shared" si="1"/>
        <v>3940.2089839999999</v>
      </c>
    </row>
    <row r="116" spans="1:3" x14ac:dyDescent="0.25">
      <c r="A116">
        <v>1675.4160159999999</v>
      </c>
      <c r="B116">
        <v>2630.3823240000002</v>
      </c>
      <c r="C116">
        <f t="shared" si="1"/>
        <v>4030.3823240000002</v>
      </c>
    </row>
    <row r="117" spans="1:3" x14ac:dyDescent="0.25">
      <c r="A117">
        <v>1673.8164059999999</v>
      </c>
      <c r="B117">
        <v>2601.6906739999999</v>
      </c>
      <c r="C117">
        <f t="shared" si="1"/>
        <v>4001.6906739999999</v>
      </c>
    </row>
    <row r="118" spans="1:3" x14ac:dyDescent="0.25">
      <c r="A118">
        <v>1672.21875</v>
      </c>
      <c r="B118">
        <v>2513.6096189999998</v>
      </c>
      <c r="C118">
        <f t="shared" si="1"/>
        <v>3913.6096189999998</v>
      </c>
    </row>
    <row r="119" spans="1:3" x14ac:dyDescent="0.25">
      <c r="A119">
        <v>1670.6191409999999</v>
      </c>
      <c r="B119">
        <v>2544.3427729999999</v>
      </c>
      <c r="C119">
        <f t="shared" si="1"/>
        <v>3944.3427729999999</v>
      </c>
    </row>
    <row r="120" spans="1:3" x14ac:dyDescent="0.25">
      <c r="A120">
        <v>1669.017578</v>
      </c>
      <c r="B120">
        <v>2471.935547</v>
      </c>
      <c r="C120">
        <f t="shared" si="1"/>
        <v>3871.935547</v>
      </c>
    </row>
    <row r="121" spans="1:3" x14ac:dyDescent="0.25">
      <c r="A121">
        <v>1667.4179690000001</v>
      </c>
      <c r="B121">
        <v>2519.8483890000002</v>
      </c>
      <c r="C121">
        <f t="shared" si="1"/>
        <v>3919.8483890000002</v>
      </c>
    </row>
    <row r="122" spans="1:3" x14ac:dyDescent="0.25">
      <c r="A122">
        <v>1665.8183590000001</v>
      </c>
      <c r="B122">
        <v>2550.560547</v>
      </c>
      <c r="C122">
        <f t="shared" si="1"/>
        <v>3950.560547</v>
      </c>
    </row>
    <row r="123" spans="1:3" x14ac:dyDescent="0.25">
      <c r="A123">
        <v>1664.216797</v>
      </c>
      <c r="B123">
        <v>2487.5661620000001</v>
      </c>
      <c r="C123">
        <f t="shared" si="1"/>
        <v>3887.5661620000001</v>
      </c>
    </row>
    <row r="124" spans="1:3" x14ac:dyDescent="0.25">
      <c r="A124">
        <v>1662.6152340000001</v>
      </c>
      <c r="B124">
        <v>2565.1088869999999</v>
      </c>
      <c r="C124">
        <f t="shared" si="1"/>
        <v>3965.1088869999999</v>
      </c>
    </row>
    <row r="125" spans="1:3" x14ac:dyDescent="0.25">
      <c r="A125">
        <v>1661.013672</v>
      </c>
      <c r="B125">
        <v>2550.5253910000001</v>
      </c>
      <c r="C125">
        <f t="shared" si="1"/>
        <v>3950.5253910000001</v>
      </c>
    </row>
    <row r="126" spans="1:3" x14ac:dyDescent="0.25">
      <c r="A126">
        <v>1659.4121090000001</v>
      </c>
      <c r="B126">
        <v>2542.1901859999998</v>
      </c>
      <c r="C126">
        <f t="shared" si="1"/>
        <v>3942.1901859999998</v>
      </c>
    </row>
    <row r="127" spans="1:3" x14ac:dyDescent="0.25">
      <c r="A127">
        <v>1657.8085940000001</v>
      </c>
      <c r="B127">
        <v>2560.382568</v>
      </c>
      <c r="C127">
        <f t="shared" si="1"/>
        <v>3960.382568</v>
      </c>
    </row>
    <row r="128" spans="1:3" x14ac:dyDescent="0.25">
      <c r="A128">
        <v>1656.2070309999999</v>
      </c>
      <c r="B128">
        <v>2536.4489749999998</v>
      </c>
      <c r="C128">
        <f t="shared" si="1"/>
        <v>3936.4489749999998</v>
      </c>
    </row>
    <row r="129" spans="1:3" x14ac:dyDescent="0.25">
      <c r="A129">
        <v>1654.6035159999999</v>
      </c>
      <c r="B129">
        <v>2551.5153810000002</v>
      </c>
      <c r="C129">
        <f t="shared" si="1"/>
        <v>3951.5153810000002</v>
      </c>
    </row>
    <row r="130" spans="1:3" x14ac:dyDescent="0.25">
      <c r="A130">
        <v>1653</v>
      </c>
      <c r="B130">
        <v>2550.9826659999999</v>
      </c>
      <c r="C130">
        <f t="shared" si="1"/>
        <v>3950.9826659999999</v>
      </c>
    </row>
    <row r="131" spans="1:3" x14ac:dyDescent="0.25">
      <c r="A131">
        <v>1651.3964840000001</v>
      </c>
      <c r="B131">
        <v>2416.3798830000001</v>
      </c>
      <c r="C131">
        <f t="shared" ref="C131:C194" si="2">B131+1400</f>
        <v>3816.3798830000001</v>
      </c>
    </row>
    <row r="132" spans="1:3" x14ac:dyDescent="0.25">
      <c r="A132">
        <v>1649.7929690000001</v>
      </c>
      <c r="B132">
        <v>2542.1240229999999</v>
      </c>
      <c r="C132">
        <f t="shared" si="2"/>
        <v>3942.1240229999999</v>
      </c>
    </row>
    <row r="133" spans="1:3" x14ac:dyDescent="0.25">
      <c r="A133">
        <v>1648.189453</v>
      </c>
      <c r="B133">
        <v>2485.4938959999999</v>
      </c>
      <c r="C133">
        <f t="shared" si="2"/>
        <v>3885.4938959999999</v>
      </c>
    </row>
    <row r="134" spans="1:3" x14ac:dyDescent="0.25">
      <c r="A134">
        <v>1646.5839840000001</v>
      </c>
      <c r="B134">
        <v>2562.8735350000002</v>
      </c>
      <c r="C134">
        <f t="shared" si="2"/>
        <v>3962.8735350000002</v>
      </c>
    </row>
    <row r="135" spans="1:3" x14ac:dyDescent="0.25">
      <c r="A135">
        <v>1644.9785159999999</v>
      </c>
      <c r="B135">
        <v>2523.3967290000001</v>
      </c>
      <c r="C135">
        <f t="shared" si="2"/>
        <v>3923.3967290000001</v>
      </c>
    </row>
    <row r="136" spans="1:3" x14ac:dyDescent="0.25">
      <c r="A136">
        <v>1643.373047</v>
      </c>
      <c r="B136">
        <v>2421.6430660000001</v>
      </c>
      <c r="C136">
        <f t="shared" si="2"/>
        <v>3821.6430660000001</v>
      </c>
    </row>
    <row r="137" spans="1:3" x14ac:dyDescent="0.25">
      <c r="A137">
        <v>1641.767578</v>
      </c>
      <c r="B137">
        <v>2461.6188959999999</v>
      </c>
      <c r="C137">
        <f t="shared" si="2"/>
        <v>3861.6188959999999</v>
      </c>
    </row>
    <row r="138" spans="1:3" x14ac:dyDescent="0.25">
      <c r="A138">
        <v>1640.1621090000001</v>
      </c>
      <c r="B138">
        <v>2401.9506839999999</v>
      </c>
      <c r="C138">
        <f t="shared" si="2"/>
        <v>3801.9506839999999</v>
      </c>
    </row>
    <row r="139" spans="1:3" x14ac:dyDescent="0.25">
      <c r="A139">
        <v>1638.5546879999999</v>
      </c>
      <c r="B139">
        <v>2460.5895999999998</v>
      </c>
      <c r="C139">
        <f t="shared" si="2"/>
        <v>3860.5895999999998</v>
      </c>
    </row>
    <row r="140" spans="1:3" x14ac:dyDescent="0.25">
      <c r="A140">
        <v>1636.9492190000001</v>
      </c>
      <c r="B140">
        <v>2469.4113769999999</v>
      </c>
      <c r="C140">
        <f t="shared" si="2"/>
        <v>3869.4113769999999</v>
      </c>
    </row>
    <row r="141" spans="1:3" x14ac:dyDescent="0.25">
      <c r="A141">
        <v>1635.341797</v>
      </c>
      <c r="B141">
        <v>2478.2290039999998</v>
      </c>
      <c r="C141">
        <f t="shared" si="2"/>
        <v>3878.2290039999998</v>
      </c>
    </row>
    <row r="142" spans="1:3" x14ac:dyDescent="0.25">
      <c r="A142">
        <v>1633.734375</v>
      </c>
      <c r="B142">
        <v>2490.1535640000002</v>
      </c>
      <c r="C142">
        <f t="shared" si="2"/>
        <v>3890.1535640000002</v>
      </c>
    </row>
    <row r="143" spans="1:3" x14ac:dyDescent="0.25">
      <c r="A143">
        <v>1632.126953</v>
      </c>
      <c r="B143">
        <v>2449.2014159999999</v>
      </c>
      <c r="C143">
        <f t="shared" si="2"/>
        <v>3849.2014159999999</v>
      </c>
    </row>
    <row r="144" spans="1:3" x14ac:dyDescent="0.25">
      <c r="A144">
        <v>1630.5195309999999</v>
      </c>
      <c r="B144">
        <v>2515.5419919999999</v>
      </c>
      <c r="C144">
        <f t="shared" si="2"/>
        <v>3915.5419919999999</v>
      </c>
    </row>
    <row r="145" spans="1:3" x14ac:dyDescent="0.25">
      <c r="A145">
        <v>1628.9101559999999</v>
      </c>
      <c r="B145">
        <v>2434.1870119999999</v>
      </c>
      <c r="C145">
        <f t="shared" si="2"/>
        <v>3834.1870119999999</v>
      </c>
    </row>
    <row r="146" spans="1:3" x14ac:dyDescent="0.25">
      <c r="A146">
        <v>1627.3027340000001</v>
      </c>
      <c r="B146">
        <v>2452.3264159999999</v>
      </c>
      <c r="C146">
        <f t="shared" si="2"/>
        <v>3852.3264159999999</v>
      </c>
    </row>
    <row r="147" spans="1:3" x14ac:dyDescent="0.25">
      <c r="A147">
        <v>1625.6933590000001</v>
      </c>
      <c r="B147">
        <v>2428.506836</v>
      </c>
      <c r="C147">
        <f t="shared" si="2"/>
        <v>3828.506836</v>
      </c>
    </row>
    <row r="148" spans="1:3" x14ac:dyDescent="0.25">
      <c r="A148">
        <v>1624.0839840000001</v>
      </c>
      <c r="B148">
        <v>2356.5407709999999</v>
      </c>
      <c r="C148">
        <f t="shared" si="2"/>
        <v>3756.5407709999999</v>
      </c>
    </row>
    <row r="149" spans="1:3" x14ac:dyDescent="0.25">
      <c r="A149">
        <v>1622.4746090000001</v>
      </c>
      <c r="B149">
        <v>2416.618164</v>
      </c>
      <c r="C149">
        <f t="shared" si="2"/>
        <v>3816.618164</v>
      </c>
    </row>
    <row r="150" spans="1:3" x14ac:dyDescent="0.25">
      <c r="A150">
        <v>1620.8632809999999</v>
      </c>
      <c r="B150">
        <v>2458.036865</v>
      </c>
      <c r="C150">
        <f t="shared" si="2"/>
        <v>3858.036865</v>
      </c>
    </row>
    <row r="151" spans="1:3" x14ac:dyDescent="0.25">
      <c r="A151">
        <v>1619.2539059999999</v>
      </c>
      <c r="B151">
        <v>2424.920654</v>
      </c>
      <c r="C151">
        <f t="shared" si="2"/>
        <v>3824.920654</v>
      </c>
    </row>
    <row r="152" spans="1:3" x14ac:dyDescent="0.25">
      <c r="A152">
        <v>1617.642578</v>
      </c>
      <c r="B152">
        <v>2390.2661130000001</v>
      </c>
      <c r="C152">
        <f t="shared" si="2"/>
        <v>3790.2661130000001</v>
      </c>
    </row>
    <row r="153" spans="1:3" x14ac:dyDescent="0.25">
      <c r="A153">
        <v>1616.03125</v>
      </c>
      <c r="B153">
        <v>2377.3508299999999</v>
      </c>
      <c r="C153">
        <f t="shared" si="2"/>
        <v>3777.3508299999999</v>
      </c>
    </row>
    <row r="154" spans="1:3" x14ac:dyDescent="0.25">
      <c r="A154">
        <v>1614.419922</v>
      </c>
      <c r="B154">
        <v>2356.6835940000001</v>
      </c>
      <c r="C154">
        <f t="shared" si="2"/>
        <v>3756.6835940000001</v>
      </c>
    </row>
    <row r="155" spans="1:3" x14ac:dyDescent="0.25">
      <c r="A155">
        <v>1612.8085940000001</v>
      </c>
      <c r="B155">
        <v>2354.6384280000002</v>
      </c>
      <c r="C155">
        <f t="shared" si="2"/>
        <v>3754.6384280000002</v>
      </c>
    </row>
    <row r="156" spans="1:3" x14ac:dyDescent="0.25">
      <c r="A156">
        <v>1611.1972659999999</v>
      </c>
      <c r="B156">
        <v>2369.6530760000001</v>
      </c>
      <c r="C156">
        <f t="shared" si="2"/>
        <v>3769.6530760000001</v>
      </c>
    </row>
    <row r="157" spans="1:3" x14ac:dyDescent="0.25">
      <c r="A157">
        <v>1609.5839840000001</v>
      </c>
      <c r="B157">
        <v>2308.6870119999999</v>
      </c>
      <c r="C157">
        <f t="shared" si="2"/>
        <v>3708.6870119999999</v>
      </c>
    </row>
    <row r="158" spans="1:3" x14ac:dyDescent="0.25">
      <c r="A158">
        <v>1607.970703</v>
      </c>
      <c r="B158">
        <v>2453.9189449999999</v>
      </c>
      <c r="C158">
        <f t="shared" si="2"/>
        <v>3853.9189449999999</v>
      </c>
    </row>
    <row r="159" spans="1:3" x14ac:dyDescent="0.25">
      <c r="A159">
        <v>1606.359375</v>
      </c>
      <c r="B159">
        <v>2340.265625</v>
      </c>
      <c r="C159">
        <f t="shared" si="2"/>
        <v>3740.265625</v>
      </c>
    </row>
    <row r="160" spans="1:3" x14ac:dyDescent="0.25">
      <c r="A160">
        <v>1604.7441409999999</v>
      </c>
      <c r="B160">
        <v>2376.963135</v>
      </c>
      <c r="C160">
        <f t="shared" si="2"/>
        <v>3776.963135</v>
      </c>
    </row>
    <row r="161" spans="1:3" x14ac:dyDescent="0.25">
      <c r="A161">
        <v>1603.1308590000001</v>
      </c>
      <c r="B161">
        <v>2275.766846</v>
      </c>
      <c r="C161">
        <f t="shared" si="2"/>
        <v>3675.766846</v>
      </c>
    </row>
    <row r="162" spans="1:3" x14ac:dyDescent="0.25">
      <c r="A162">
        <v>1601.517578</v>
      </c>
      <c r="B162">
        <v>2312.4621579999998</v>
      </c>
      <c r="C162">
        <f t="shared" si="2"/>
        <v>3712.4621579999998</v>
      </c>
    </row>
    <row r="163" spans="1:3" x14ac:dyDescent="0.25">
      <c r="A163">
        <v>1599.9023440000001</v>
      </c>
      <c r="B163">
        <v>2315.0739749999998</v>
      </c>
      <c r="C163">
        <f t="shared" si="2"/>
        <v>3715.0739749999998</v>
      </c>
    </row>
    <row r="164" spans="1:3" x14ac:dyDescent="0.25">
      <c r="A164">
        <v>1598.2871090000001</v>
      </c>
      <c r="B164">
        <v>2378.0651859999998</v>
      </c>
      <c r="C164">
        <f t="shared" si="2"/>
        <v>3778.0651859999998</v>
      </c>
    </row>
    <row r="165" spans="1:3" x14ac:dyDescent="0.25">
      <c r="A165">
        <v>1596.673828</v>
      </c>
      <c r="B165">
        <v>2341.9643550000001</v>
      </c>
      <c r="C165">
        <f t="shared" si="2"/>
        <v>3741.9643550000001</v>
      </c>
    </row>
    <row r="166" spans="1:3" x14ac:dyDescent="0.25">
      <c r="A166">
        <v>1595.0566409999999</v>
      </c>
      <c r="B166">
        <v>2308.9738769999999</v>
      </c>
      <c r="C166">
        <f t="shared" si="2"/>
        <v>3708.9738769999999</v>
      </c>
    </row>
    <row r="167" spans="1:3" x14ac:dyDescent="0.25">
      <c r="A167">
        <v>1593.4414059999999</v>
      </c>
      <c r="B167">
        <v>2348.7172850000002</v>
      </c>
      <c r="C167">
        <f t="shared" si="2"/>
        <v>3748.7172850000002</v>
      </c>
    </row>
    <row r="168" spans="1:3" x14ac:dyDescent="0.25">
      <c r="A168">
        <v>1591.826172</v>
      </c>
      <c r="B168">
        <v>2309.5510250000002</v>
      </c>
      <c r="C168">
        <f t="shared" si="2"/>
        <v>3709.5510250000002</v>
      </c>
    </row>
    <row r="169" spans="1:3" x14ac:dyDescent="0.25">
      <c r="A169">
        <v>1590.2089840000001</v>
      </c>
      <c r="B169">
        <v>2281.2272950000001</v>
      </c>
      <c r="C169">
        <f t="shared" si="2"/>
        <v>3681.2272950000001</v>
      </c>
    </row>
    <row r="170" spans="1:3" x14ac:dyDescent="0.25">
      <c r="A170">
        <v>1588.591797</v>
      </c>
      <c r="B170">
        <v>2330.2285160000001</v>
      </c>
      <c r="C170">
        <f t="shared" si="2"/>
        <v>3730.2285160000001</v>
      </c>
    </row>
    <row r="171" spans="1:3" x14ac:dyDescent="0.25">
      <c r="A171">
        <v>1586.9746090000001</v>
      </c>
      <c r="B171">
        <v>2300.3659670000002</v>
      </c>
      <c r="C171">
        <f t="shared" si="2"/>
        <v>3700.3659670000002</v>
      </c>
    </row>
    <row r="172" spans="1:3" x14ac:dyDescent="0.25">
      <c r="A172">
        <v>1585.357422</v>
      </c>
      <c r="B172">
        <v>2310.701904</v>
      </c>
      <c r="C172">
        <f t="shared" si="2"/>
        <v>3710.701904</v>
      </c>
    </row>
    <row r="173" spans="1:3" x14ac:dyDescent="0.25">
      <c r="A173">
        <v>1583.7402340000001</v>
      </c>
      <c r="B173">
        <v>2234.4968260000001</v>
      </c>
      <c r="C173">
        <f t="shared" si="2"/>
        <v>3634.4968260000001</v>
      </c>
    </row>
    <row r="174" spans="1:3" x14ac:dyDescent="0.25">
      <c r="A174">
        <v>1582.1210940000001</v>
      </c>
      <c r="B174">
        <v>2254.1115719999998</v>
      </c>
      <c r="C174">
        <f t="shared" si="2"/>
        <v>3654.1115719999998</v>
      </c>
    </row>
    <row r="175" spans="1:3" x14ac:dyDescent="0.25">
      <c r="A175">
        <v>1580.5039059999999</v>
      </c>
      <c r="B175">
        <v>2332.4145509999998</v>
      </c>
      <c r="C175">
        <f t="shared" si="2"/>
        <v>3732.4145509999998</v>
      </c>
    </row>
    <row r="176" spans="1:3" x14ac:dyDescent="0.25">
      <c r="A176">
        <v>1578.8847659999999</v>
      </c>
      <c r="B176">
        <v>2310.303711</v>
      </c>
      <c r="C176">
        <f t="shared" si="2"/>
        <v>3710.303711</v>
      </c>
    </row>
    <row r="177" spans="1:3" x14ac:dyDescent="0.25">
      <c r="A177">
        <v>1577.265625</v>
      </c>
      <c r="B177">
        <v>2269.673828</v>
      </c>
      <c r="C177">
        <f t="shared" si="2"/>
        <v>3669.673828</v>
      </c>
    </row>
    <row r="178" spans="1:3" x14ac:dyDescent="0.25">
      <c r="A178">
        <v>1575.6464840000001</v>
      </c>
      <c r="B178">
        <v>2284.633057</v>
      </c>
      <c r="C178">
        <f t="shared" si="2"/>
        <v>3684.633057</v>
      </c>
    </row>
    <row r="179" spans="1:3" x14ac:dyDescent="0.25">
      <c r="A179">
        <v>1574.0253909999999</v>
      </c>
      <c r="B179">
        <v>2282.6091310000002</v>
      </c>
      <c r="C179">
        <f t="shared" si="2"/>
        <v>3682.6091310000002</v>
      </c>
    </row>
    <row r="180" spans="1:3" x14ac:dyDescent="0.25">
      <c r="A180">
        <v>1572.40625</v>
      </c>
      <c r="B180">
        <v>2258.9833979999999</v>
      </c>
      <c r="C180">
        <f t="shared" si="2"/>
        <v>3658.9833979999999</v>
      </c>
    </row>
    <row r="181" spans="1:3" x14ac:dyDescent="0.25">
      <c r="A181">
        <v>1570.7851559999999</v>
      </c>
      <c r="B181">
        <v>2230.7395019999999</v>
      </c>
      <c r="C181">
        <f t="shared" si="2"/>
        <v>3630.7395019999999</v>
      </c>
    </row>
    <row r="182" spans="1:3" x14ac:dyDescent="0.25">
      <c r="A182">
        <v>1569.1640629999999</v>
      </c>
      <c r="B182">
        <v>2222.5581050000001</v>
      </c>
      <c r="C182">
        <f t="shared" si="2"/>
        <v>3622.5581050000001</v>
      </c>
    </row>
    <row r="183" spans="1:3" x14ac:dyDescent="0.25">
      <c r="A183">
        <v>1567.5429690000001</v>
      </c>
      <c r="B183">
        <v>2274.5197750000002</v>
      </c>
      <c r="C183">
        <f t="shared" si="2"/>
        <v>3674.5197750000002</v>
      </c>
    </row>
    <row r="184" spans="1:3" x14ac:dyDescent="0.25">
      <c r="A184">
        <v>1565.921875</v>
      </c>
      <c r="B184">
        <v>2164.5783689999998</v>
      </c>
      <c r="C184">
        <f t="shared" si="2"/>
        <v>3564.5783689999998</v>
      </c>
    </row>
    <row r="185" spans="1:3" x14ac:dyDescent="0.25">
      <c r="A185">
        <v>1564.298828</v>
      </c>
      <c r="B185">
        <v>2199.5747070000002</v>
      </c>
      <c r="C185">
        <f t="shared" si="2"/>
        <v>3599.5747070000002</v>
      </c>
    </row>
    <row r="186" spans="1:3" x14ac:dyDescent="0.25">
      <c r="A186">
        <v>1562.6777340000001</v>
      </c>
      <c r="B186">
        <v>2231.4738769999999</v>
      </c>
      <c r="C186">
        <f t="shared" si="2"/>
        <v>3631.4738769999999</v>
      </c>
    </row>
    <row r="187" spans="1:3" x14ac:dyDescent="0.25">
      <c r="A187">
        <v>1561.0546879999999</v>
      </c>
      <c r="B187">
        <v>2207.892578</v>
      </c>
      <c r="C187">
        <f t="shared" si="2"/>
        <v>3607.892578</v>
      </c>
    </row>
    <row r="188" spans="1:3" x14ac:dyDescent="0.25">
      <c r="A188">
        <v>1559.4316409999999</v>
      </c>
      <c r="B188">
        <v>2272.1252439999998</v>
      </c>
      <c r="C188">
        <f t="shared" si="2"/>
        <v>3672.1252439999998</v>
      </c>
    </row>
    <row r="189" spans="1:3" x14ac:dyDescent="0.25">
      <c r="A189">
        <v>1557.8085940000001</v>
      </c>
      <c r="B189">
        <v>2237.7641600000002</v>
      </c>
      <c r="C189">
        <f t="shared" si="2"/>
        <v>3637.7641600000002</v>
      </c>
    </row>
    <row r="190" spans="1:3" x14ac:dyDescent="0.25">
      <c r="A190">
        <v>1556.185547</v>
      </c>
      <c r="B190">
        <v>2112.5708009999998</v>
      </c>
      <c r="C190">
        <f t="shared" si="2"/>
        <v>3512.5708009999998</v>
      </c>
    </row>
    <row r="191" spans="1:3" x14ac:dyDescent="0.25">
      <c r="A191">
        <v>1554.560547</v>
      </c>
      <c r="B191">
        <v>2187.5583499999998</v>
      </c>
      <c r="C191">
        <f t="shared" si="2"/>
        <v>3587.5583499999998</v>
      </c>
    </row>
    <row r="192" spans="1:3" x14ac:dyDescent="0.25">
      <c r="A192">
        <v>1552.9375</v>
      </c>
      <c r="B192">
        <v>2216.3405760000001</v>
      </c>
      <c r="C192">
        <f t="shared" si="2"/>
        <v>3616.3405760000001</v>
      </c>
    </row>
    <row r="193" spans="1:3" x14ac:dyDescent="0.25">
      <c r="A193">
        <v>1551.3125</v>
      </c>
      <c r="B193">
        <v>2155.8598630000001</v>
      </c>
      <c r="C193">
        <f t="shared" si="2"/>
        <v>3555.8598630000001</v>
      </c>
    </row>
    <row r="194" spans="1:3" x14ac:dyDescent="0.25">
      <c r="A194">
        <v>1549.6875</v>
      </c>
      <c r="B194">
        <v>2221.5595699999999</v>
      </c>
      <c r="C194">
        <f t="shared" si="2"/>
        <v>3621.5595699999999</v>
      </c>
    </row>
    <row r="195" spans="1:3" x14ac:dyDescent="0.25">
      <c r="A195">
        <v>1548.0625</v>
      </c>
      <c r="B195">
        <v>2176.484375</v>
      </c>
      <c r="C195">
        <f t="shared" ref="C195:C258" si="3">B195+1400</f>
        <v>3576.484375</v>
      </c>
    </row>
    <row r="196" spans="1:3" x14ac:dyDescent="0.25">
      <c r="A196">
        <v>1546.435547</v>
      </c>
      <c r="B196">
        <v>2203.7060550000001</v>
      </c>
      <c r="C196">
        <f t="shared" si="3"/>
        <v>3603.7060550000001</v>
      </c>
    </row>
    <row r="197" spans="1:3" x14ac:dyDescent="0.25">
      <c r="A197">
        <v>1544.810547</v>
      </c>
      <c r="B197">
        <v>2183.2534179999998</v>
      </c>
      <c r="C197">
        <f t="shared" si="3"/>
        <v>3583.2534179999998</v>
      </c>
    </row>
    <row r="198" spans="1:3" x14ac:dyDescent="0.25">
      <c r="A198">
        <v>1543.1835940000001</v>
      </c>
      <c r="B198">
        <v>2228.9079590000001</v>
      </c>
      <c r="C198">
        <f t="shared" si="3"/>
        <v>3628.9079590000001</v>
      </c>
    </row>
    <row r="199" spans="1:3" x14ac:dyDescent="0.25">
      <c r="A199">
        <v>1541.5566409999999</v>
      </c>
      <c r="B199">
        <v>2186.9423830000001</v>
      </c>
      <c r="C199">
        <f t="shared" si="3"/>
        <v>3586.9423830000001</v>
      </c>
    </row>
    <row r="200" spans="1:3" x14ac:dyDescent="0.25">
      <c r="A200">
        <v>1539.9296879999999</v>
      </c>
      <c r="B200">
        <v>2146.5307619999999</v>
      </c>
      <c r="C200">
        <f t="shared" si="3"/>
        <v>3546.5307619999999</v>
      </c>
    </row>
    <row r="201" spans="1:3" x14ac:dyDescent="0.25">
      <c r="A201">
        <v>1538.3027340000001</v>
      </c>
      <c r="B201">
        <v>2141.4689939999998</v>
      </c>
      <c r="C201">
        <f t="shared" si="3"/>
        <v>3541.4689939999998</v>
      </c>
    </row>
    <row r="202" spans="1:3" x14ac:dyDescent="0.25">
      <c r="A202">
        <v>1536.6757809999999</v>
      </c>
      <c r="B202">
        <v>2200.9157709999999</v>
      </c>
      <c r="C202">
        <f t="shared" si="3"/>
        <v>3600.9157709999999</v>
      </c>
    </row>
    <row r="203" spans="1:3" x14ac:dyDescent="0.25">
      <c r="A203">
        <v>1535.046875</v>
      </c>
      <c r="B203">
        <v>2160.5263669999999</v>
      </c>
      <c r="C203">
        <f t="shared" si="3"/>
        <v>3560.5263669999999</v>
      </c>
    </row>
    <row r="204" spans="1:3" x14ac:dyDescent="0.25">
      <c r="A204">
        <v>1533.4179690000001</v>
      </c>
      <c r="B204">
        <v>2127.830078</v>
      </c>
      <c r="C204">
        <f t="shared" si="3"/>
        <v>3527.830078</v>
      </c>
    </row>
    <row r="205" spans="1:3" x14ac:dyDescent="0.25">
      <c r="A205">
        <v>1531.7890629999999</v>
      </c>
      <c r="B205">
        <v>2141.1945799999999</v>
      </c>
      <c r="C205">
        <f t="shared" si="3"/>
        <v>3541.1945799999999</v>
      </c>
    </row>
    <row r="206" spans="1:3" x14ac:dyDescent="0.25">
      <c r="A206">
        <v>1530.1601559999999</v>
      </c>
      <c r="B206">
        <v>2114.6540530000002</v>
      </c>
      <c r="C206">
        <f t="shared" si="3"/>
        <v>3514.6540530000002</v>
      </c>
    </row>
    <row r="207" spans="1:3" x14ac:dyDescent="0.25">
      <c r="A207">
        <v>1528.53125</v>
      </c>
      <c r="B207">
        <v>2115.741211</v>
      </c>
      <c r="C207">
        <f t="shared" si="3"/>
        <v>3515.741211</v>
      </c>
    </row>
    <row r="208" spans="1:3" x14ac:dyDescent="0.25">
      <c r="A208">
        <v>1526.9003909999999</v>
      </c>
      <c r="B208">
        <v>2135.2348630000001</v>
      </c>
      <c r="C208">
        <f t="shared" si="3"/>
        <v>3535.2348630000001</v>
      </c>
    </row>
    <row r="209" spans="1:3" x14ac:dyDescent="0.25">
      <c r="A209">
        <v>1525.2714840000001</v>
      </c>
      <c r="B209">
        <v>2116.3798830000001</v>
      </c>
      <c r="C209">
        <f t="shared" si="3"/>
        <v>3516.3798830000001</v>
      </c>
    </row>
    <row r="210" spans="1:3" x14ac:dyDescent="0.25">
      <c r="A210">
        <v>1523.640625</v>
      </c>
      <c r="B210">
        <v>2095.9995119999999</v>
      </c>
      <c r="C210">
        <f t="shared" si="3"/>
        <v>3495.9995119999999</v>
      </c>
    </row>
    <row r="211" spans="1:3" x14ac:dyDescent="0.25">
      <c r="A211">
        <v>1522.0097659999999</v>
      </c>
      <c r="B211">
        <v>2132.3471679999998</v>
      </c>
      <c r="C211">
        <f t="shared" si="3"/>
        <v>3532.3471679999998</v>
      </c>
    </row>
    <row r="212" spans="1:3" x14ac:dyDescent="0.25">
      <c r="A212">
        <v>1520.3789059999999</v>
      </c>
      <c r="B212">
        <v>2222.3215329999998</v>
      </c>
      <c r="C212">
        <f t="shared" si="3"/>
        <v>3622.3215329999998</v>
      </c>
    </row>
    <row r="213" spans="1:3" x14ac:dyDescent="0.25">
      <c r="A213">
        <v>1518.748047</v>
      </c>
      <c r="B213">
        <v>2143.703125</v>
      </c>
      <c r="C213">
        <f t="shared" si="3"/>
        <v>3543.703125</v>
      </c>
    </row>
    <row r="214" spans="1:3" x14ac:dyDescent="0.25">
      <c r="A214">
        <v>1517.1152340000001</v>
      </c>
      <c r="B214">
        <v>2123.3334960000002</v>
      </c>
      <c r="C214">
        <f t="shared" si="3"/>
        <v>3523.3334960000002</v>
      </c>
    </row>
    <row r="215" spans="1:3" x14ac:dyDescent="0.25">
      <c r="A215">
        <v>1515.482422</v>
      </c>
      <c r="B215">
        <v>2089.1875</v>
      </c>
      <c r="C215">
        <f t="shared" si="3"/>
        <v>3489.1875</v>
      </c>
    </row>
    <row r="216" spans="1:3" x14ac:dyDescent="0.25">
      <c r="A216">
        <v>1513.8496090000001</v>
      </c>
      <c r="B216">
        <v>2058.118164</v>
      </c>
      <c r="C216">
        <f t="shared" si="3"/>
        <v>3458.118164</v>
      </c>
    </row>
    <row r="217" spans="1:3" x14ac:dyDescent="0.25">
      <c r="A217">
        <v>1512.216797</v>
      </c>
      <c r="B217">
        <v>2118.9228520000001</v>
      </c>
      <c r="C217">
        <f t="shared" si="3"/>
        <v>3518.9228520000001</v>
      </c>
    </row>
    <row r="218" spans="1:3" x14ac:dyDescent="0.25">
      <c r="A218">
        <v>1510.5839840000001</v>
      </c>
      <c r="B218">
        <v>2035.8167719999999</v>
      </c>
      <c r="C218">
        <f t="shared" si="3"/>
        <v>3435.8167720000001</v>
      </c>
    </row>
    <row r="219" spans="1:3" x14ac:dyDescent="0.25">
      <c r="A219">
        <v>1508.951172</v>
      </c>
      <c r="B219">
        <v>2114.9643550000001</v>
      </c>
      <c r="C219">
        <f t="shared" si="3"/>
        <v>3514.9643550000001</v>
      </c>
    </row>
    <row r="220" spans="1:3" x14ac:dyDescent="0.25">
      <c r="A220">
        <v>1507.3164059999999</v>
      </c>
      <c r="B220">
        <v>2039.544189</v>
      </c>
      <c r="C220">
        <f t="shared" si="3"/>
        <v>3439.5441890000002</v>
      </c>
    </row>
    <row r="221" spans="1:3" x14ac:dyDescent="0.25">
      <c r="A221">
        <v>1505.6816409999999</v>
      </c>
      <c r="B221">
        <v>2023.814697</v>
      </c>
      <c r="C221">
        <f t="shared" si="3"/>
        <v>3423.8146969999998</v>
      </c>
    </row>
    <row r="222" spans="1:3" x14ac:dyDescent="0.25">
      <c r="A222">
        <v>1504.046875</v>
      </c>
      <c r="B222">
        <v>2049.3852539999998</v>
      </c>
      <c r="C222">
        <f t="shared" si="3"/>
        <v>3449.3852539999998</v>
      </c>
    </row>
    <row r="223" spans="1:3" x14ac:dyDescent="0.25">
      <c r="A223">
        <v>1502.4121090000001</v>
      </c>
      <c r="B223">
        <v>2042.8344729999999</v>
      </c>
      <c r="C223">
        <f t="shared" si="3"/>
        <v>3442.8344729999999</v>
      </c>
    </row>
    <row r="224" spans="1:3" x14ac:dyDescent="0.25">
      <c r="A224">
        <v>1500.7773440000001</v>
      </c>
      <c r="B224">
        <v>2140.2407229999999</v>
      </c>
      <c r="C224">
        <f t="shared" si="3"/>
        <v>3540.2407229999999</v>
      </c>
    </row>
    <row r="225" spans="1:3" x14ac:dyDescent="0.25">
      <c r="A225">
        <v>1499.142578</v>
      </c>
      <c r="B225">
        <v>2017.5133060000001</v>
      </c>
      <c r="C225">
        <f t="shared" si="3"/>
        <v>3417.5133059999998</v>
      </c>
    </row>
    <row r="226" spans="1:3" x14ac:dyDescent="0.25">
      <c r="A226">
        <v>1497.5058590000001</v>
      </c>
      <c r="B226">
        <v>2030.838135</v>
      </c>
      <c r="C226">
        <f t="shared" si="3"/>
        <v>3430.838135</v>
      </c>
    </row>
    <row r="227" spans="1:3" x14ac:dyDescent="0.25">
      <c r="A227">
        <v>1495.8691409999999</v>
      </c>
      <c r="B227">
        <v>1992.2128909999999</v>
      </c>
      <c r="C227">
        <f t="shared" si="3"/>
        <v>3392.2128910000001</v>
      </c>
    </row>
    <row r="228" spans="1:3" x14ac:dyDescent="0.25">
      <c r="A228">
        <v>1494.232422</v>
      </c>
      <c r="B228">
        <v>2014.7017820000001</v>
      </c>
      <c r="C228">
        <f t="shared" si="3"/>
        <v>3414.7017820000001</v>
      </c>
    </row>
    <row r="229" spans="1:3" x14ac:dyDescent="0.25">
      <c r="A229">
        <v>1492.595703</v>
      </c>
      <c r="B229">
        <v>2082.9946289999998</v>
      </c>
      <c r="C229">
        <f t="shared" si="3"/>
        <v>3482.9946289999998</v>
      </c>
    </row>
    <row r="230" spans="1:3" x14ac:dyDescent="0.25">
      <c r="A230">
        <v>1490.9589840000001</v>
      </c>
      <c r="B230">
        <v>2006.2124020000001</v>
      </c>
      <c r="C230">
        <f t="shared" si="3"/>
        <v>3406.2124020000001</v>
      </c>
    </row>
    <row r="231" spans="1:3" x14ac:dyDescent="0.25">
      <c r="A231">
        <v>1489.3203129999999</v>
      </c>
      <c r="B231">
        <v>2030.209961</v>
      </c>
      <c r="C231">
        <f t="shared" si="3"/>
        <v>3430.209961</v>
      </c>
    </row>
    <row r="232" spans="1:3" x14ac:dyDescent="0.25">
      <c r="A232">
        <v>1487.6816409999999</v>
      </c>
      <c r="B232">
        <v>1982.468018</v>
      </c>
      <c r="C232">
        <f t="shared" si="3"/>
        <v>3382.468018</v>
      </c>
    </row>
    <row r="233" spans="1:3" x14ac:dyDescent="0.25">
      <c r="A233">
        <v>1486.0429690000001</v>
      </c>
      <c r="B233">
        <v>1968.314453</v>
      </c>
      <c r="C233">
        <f t="shared" si="3"/>
        <v>3368.314453</v>
      </c>
    </row>
    <row r="234" spans="1:3" x14ac:dyDescent="0.25">
      <c r="A234">
        <v>1484.404297</v>
      </c>
      <c r="B234">
        <v>1961.794189</v>
      </c>
      <c r="C234">
        <f t="shared" si="3"/>
        <v>3361.7941890000002</v>
      </c>
    </row>
    <row r="235" spans="1:3" x14ac:dyDescent="0.25">
      <c r="A235">
        <v>1482.765625</v>
      </c>
      <c r="B235">
        <v>1926.2982179999999</v>
      </c>
      <c r="C235">
        <f t="shared" si="3"/>
        <v>3326.2982179999999</v>
      </c>
    </row>
    <row r="236" spans="1:3" x14ac:dyDescent="0.25">
      <c r="A236">
        <v>1481.126953</v>
      </c>
      <c r="B236">
        <v>2008.2308350000001</v>
      </c>
      <c r="C236">
        <f t="shared" si="3"/>
        <v>3408.2308350000003</v>
      </c>
    </row>
    <row r="237" spans="1:3" x14ac:dyDescent="0.25">
      <c r="A237">
        <v>1479.486328</v>
      </c>
      <c r="B237">
        <v>2018.475586</v>
      </c>
      <c r="C237">
        <f t="shared" si="3"/>
        <v>3418.475586</v>
      </c>
    </row>
    <row r="238" spans="1:3" x14ac:dyDescent="0.25">
      <c r="A238">
        <v>1477.845703</v>
      </c>
      <c r="B238">
        <v>1966.223389</v>
      </c>
      <c r="C238">
        <f t="shared" si="3"/>
        <v>3366.2233889999998</v>
      </c>
    </row>
    <row r="239" spans="1:3" x14ac:dyDescent="0.25">
      <c r="A239">
        <v>1476.205078</v>
      </c>
      <c r="B239">
        <v>1994.7589109999999</v>
      </c>
      <c r="C239">
        <f t="shared" si="3"/>
        <v>3394.7589109999999</v>
      </c>
    </row>
    <row r="240" spans="1:3" x14ac:dyDescent="0.25">
      <c r="A240">
        <v>1474.564453</v>
      </c>
      <c r="B240">
        <v>1959.292725</v>
      </c>
      <c r="C240">
        <f t="shared" si="3"/>
        <v>3359.2927250000002</v>
      </c>
    </row>
    <row r="241" spans="1:3" x14ac:dyDescent="0.25">
      <c r="A241">
        <v>1472.923828</v>
      </c>
      <c r="B241">
        <v>1992.3869629999999</v>
      </c>
      <c r="C241">
        <f t="shared" si="3"/>
        <v>3392.3869629999999</v>
      </c>
    </row>
    <row r="242" spans="1:3" x14ac:dyDescent="0.25">
      <c r="A242">
        <v>1471.28125</v>
      </c>
      <c r="B242">
        <v>1915.8176269999999</v>
      </c>
      <c r="C242">
        <f t="shared" si="3"/>
        <v>3315.8176269999999</v>
      </c>
    </row>
    <row r="243" spans="1:3" x14ac:dyDescent="0.25">
      <c r="A243">
        <v>1469.640625</v>
      </c>
      <c r="B243">
        <v>1971.745361</v>
      </c>
      <c r="C243">
        <f t="shared" si="3"/>
        <v>3371.7453610000002</v>
      </c>
    </row>
    <row r="244" spans="1:3" x14ac:dyDescent="0.25">
      <c r="A244">
        <v>1467.998047</v>
      </c>
      <c r="B244">
        <v>1937.8359379999999</v>
      </c>
      <c r="C244">
        <f t="shared" si="3"/>
        <v>3337.8359380000002</v>
      </c>
    </row>
    <row r="245" spans="1:3" x14ac:dyDescent="0.25">
      <c r="A245">
        <v>1466.3554690000001</v>
      </c>
      <c r="B245">
        <v>1966.339966</v>
      </c>
      <c r="C245">
        <f t="shared" si="3"/>
        <v>3366.339966</v>
      </c>
    </row>
    <row r="246" spans="1:3" x14ac:dyDescent="0.25">
      <c r="A246">
        <v>1464.7128909999999</v>
      </c>
      <c r="B246">
        <v>1921.7945560000001</v>
      </c>
      <c r="C246">
        <f t="shared" si="3"/>
        <v>3321.7945559999998</v>
      </c>
    </row>
    <row r="247" spans="1:3" x14ac:dyDescent="0.25">
      <c r="A247">
        <v>1463.0683590000001</v>
      </c>
      <c r="B247">
        <v>1977.6727289999999</v>
      </c>
      <c r="C247">
        <f t="shared" si="3"/>
        <v>3377.6727289999999</v>
      </c>
    </row>
    <row r="248" spans="1:3" x14ac:dyDescent="0.25">
      <c r="A248">
        <v>1461.4257809999999</v>
      </c>
      <c r="B248">
        <v>1948.3530270000001</v>
      </c>
      <c r="C248">
        <f t="shared" si="3"/>
        <v>3348.3530270000001</v>
      </c>
    </row>
    <row r="249" spans="1:3" x14ac:dyDescent="0.25">
      <c r="A249">
        <v>1459.78125</v>
      </c>
      <c r="B249">
        <v>1950.979126</v>
      </c>
      <c r="C249">
        <f t="shared" si="3"/>
        <v>3350.9791260000002</v>
      </c>
    </row>
    <row r="250" spans="1:3" x14ac:dyDescent="0.25">
      <c r="A250">
        <v>1458.1367190000001</v>
      </c>
      <c r="B250">
        <v>1947.5227050000001</v>
      </c>
      <c r="C250">
        <f t="shared" si="3"/>
        <v>3347.5227050000003</v>
      </c>
    </row>
    <row r="251" spans="1:3" x14ac:dyDescent="0.25">
      <c r="A251">
        <v>1456.4921879999999</v>
      </c>
      <c r="B251">
        <v>1939.507568</v>
      </c>
      <c r="C251">
        <f t="shared" si="3"/>
        <v>3339.507568</v>
      </c>
    </row>
    <row r="252" spans="1:3" x14ac:dyDescent="0.25">
      <c r="A252">
        <v>1454.8476559999999</v>
      </c>
      <c r="B252">
        <v>1882.8663329999999</v>
      </c>
      <c r="C252">
        <f t="shared" si="3"/>
        <v>3282.8663329999999</v>
      </c>
    </row>
    <row r="253" spans="1:3" x14ac:dyDescent="0.25">
      <c r="A253">
        <v>1453.201172</v>
      </c>
      <c r="B253">
        <v>1921.9676509999999</v>
      </c>
      <c r="C253">
        <f t="shared" si="3"/>
        <v>3321.9676509999999</v>
      </c>
    </row>
    <row r="254" spans="1:3" x14ac:dyDescent="0.25">
      <c r="A254">
        <v>1451.5546879999999</v>
      </c>
      <c r="B254">
        <v>1971.6851810000001</v>
      </c>
      <c r="C254">
        <f t="shared" si="3"/>
        <v>3371.6851809999998</v>
      </c>
    </row>
    <row r="255" spans="1:3" x14ac:dyDescent="0.25">
      <c r="A255">
        <v>1449.9101559999999</v>
      </c>
      <c r="B255">
        <v>1863.4372559999999</v>
      </c>
      <c r="C255">
        <f t="shared" si="3"/>
        <v>3263.4372560000002</v>
      </c>
    </row>
    <row r="256" spans="1:3" x14ac:dyDescent="0.25">
      <c r="A256">
        <v>1448.263672</v>
      </c>
      <c r="B256">
        <v>1923.774414</v>
      </c>
      <c r="C256">
        <f t="shared" si="3"/>
        <v>3323.774414</v>
      </c>
    </row>
    <row r="257" spans="1:3" x14ac:dyDescent="0.25">
      <c r="A257">
        <v>1446.6152340000001</v>
      </c>
      <c r="B257">
        <v>1848.9796140000001</v>
      </c>
      <c r="C257">
        <f t="shared" si="3"/>
        <v>3248.9796139999999</v>
      </c>
    </row>
    <row r="258" spans="1:3" x14ac:dyDescent="0.25">
      <c r="A258">
        <v>1444.96875</v>
      </c>
      <c r="B258">
        <v>1904.7404790000001</v>
      </c>
      <c r="C258">
        <f t="shared" si="3"/>
        <v>3304.7404790000001</v>
      </c>
    </row>
    <row r="259" spans="1:3" x14ac:dyDescent="0.25">
      <c r="A259">
        <v>1443.3222659999999</v>
      </c>
      <c r="B259">
        <v>1883.0902100000001</v>
      </c>
      <c r="C259">
        <f t="shared" ref="C259:C322" si="4">B259+1400</f>
        <v>3283.0902100000003</v>
      </c>
    </row>
    <row r="260" spans="1:3" x14ac:dyDescent="0.25">
      <c r="A260">
        <v>1441.673828</v>
      </c>
      <c r="B260">
        <v>1870.551514</v>
      </c>
      <c r="C260">
        <f t="shared" si="4"/>
        <v>3270.5515139999998</v>
      </c>
    </row>
    <row r="261" spans="1:3" x14ac:dyDescent="0.25">
      <c r="A261">
        <v>1440.0253909999999</v>
      </c>
      <c r="B261">
        <v>1912.62085</v>
      </c>
      <c r="C261">
        <f t="shared" si="4"/>
        <v>3312.6208500000002</v>
      </c>
    </row>
    <row r="262" spans="1:3" x14ac:dyDescent="0.25">
      <c r="A262">
        <v>1438.376953</v>
      </c>
      <c r="B262">
        <v>1904.6301269999999</v>
      </c>
      <c r="C262">
        <f t="shared" si="4"/>
        <v>3304.6301269999999</v>
      </c>
    </row>
    <row r="263" spans="1:3" x14ac:dyDescent="0.25">
      <c r="A263">
        <v>1436.7285159999999</v>
      </c>
      <c r="B263">
        <v>1829.934082</v>
      </c>
      <c r="C263">
        <f t="shared" si="4"/>
        <v>3229.9340819999998</v>
      </c>
    </row>
    <row r="264" spans="1:3" x14ac:dyDescent="0.25">
      <c r="A264">
        <v>1435.078125</v>
      </c>
      <c r="B264">
        <v>1862.8900149999999</v>
      </c>
      <c r="C264">
        <f t="shared" si="4"/>
        <v>3262.8900149999999</v>
      </c>
    </row>
    <row r="265" spans="1:3" x14ac:dyDescent="0.25">
      <c r="A265">
        <v>1433.4277340000001</v>
      </c>
      <c r="B265">
        <v>1883.70813</v>
      </c>
      <c r="C265">
        <f t="shared" si="4"/>
        <v>3283.70813</v>
      </c>
    </row>
    <row r="266" spans="1:3" x14ac:dyDescent="0.25">
      <c r="A266">
        <v>1431.779297</v>
      </c>
      <c r="B266">
        <v>1922.6987300000001</v>
      </c>
      <c r="C266">
        <f t="shared" si="4"/>
        <v>3322.6987300000001</v>
      </c>
    </row>
    <row r="267" spans="1:3" x14ac:dyDescent="0.25">
      <c r="A267">
        <v>1430.1289059999999</v>
      </c>
      <c r="B267">
        <v>1857.150879</v>
      </c>
      <c r="C267">
        <f t="shared" si="4"/>
        <v>3257.1508789999998</v>
      </c>
    </row>
    <row r="268" spans="1:3" x14ac:dyDescent="0.25">
      <c r="A268">
        <v>1428.4765629999999</v>
      </c>
      <c r="B268">
        <v>1877.9562989999999</v>
      </c>
      <c r="C268">
        <f t="shared" si="4"/>
        <v>3277.9562989999999</v>
      </c>
    </row>
    <row r="269" spans="1:3" x14ac:dyDescent="0.25">
      <c r="A269">
        <v>1426.826172</v>
      </c>
      <c r="B269">
        <v>1910.865967</v>
      </c>
      <c r="C269">
        <f t="shared" si="4"/>
        <v>3310.8659669999997</v>
      </c>
    </row>
    <row r="270" spans="1:3" x14ac:dyDescent="0.25">
      <c r="A270">
        <v>1425.1757809999999</v>
      </c>
      <c r="B270">
        <v>1860.5004879999999</v>
      </c>
      <c r="C270">
        <f t="shared" si="4"/>
        <v>3260.5004879999997</v>
      </c>
    </row>
    <row r="271" spans="1:3" x14ac:dyDescent="0.25">
      <c r="A271">
        <v>1423.5234379999999</v>
      </c>
      <c r="B271">
        <v>1844.967163</v>
      </c>
      <c r="C271">
        <f t="shared" si="4"/>
        <v>3244.9671630000003</v>
      </c>
    </row>
    <row r="272" spans="1:3" x14ac:dyDescent="0.25">
      <c r="A272">
        <v>1421.8710940000001</v>
      </c>
      <c r="B272">
        <v>1897.5336910000001</v>
      </c>
      <c r="C272">
        <f t="shared" si="4"/>
        <v>3297.5336910000001</v>
      </c>
    </row>
    <row r="273" spans="1:3" x14ac:dyDescent="0.25">
      <c r="A273">
        <v>1420.21875</v>
      </c>
      <c r="B273">
        <v>1851.741577</v>
      </c>
      <c r="C273">
        <f t="shared" si="4"/>
        <v>3251.7415769999998</v>
      </c>
    </row>
    <row r="274" spans="1:3" x14ac:dyDescent="0.25">
      <c r="A274">
        <v>1418.5664059999999</v>
      </c>
      <c r="B274">
        <v>1904.2836910000001</v>
      </c>
      <c r="C274">
        <f t="shared" si="4"/>
        <v>3304.2836910000001</v>
      </c>
    </row>
    <row r="275" spans="1:3" x14ac:dyDescent="0.25">
      <c r="A275">
        <v>1416.9121090000001</v>
      </c>
      <c r="B275">
        <v>1838.850586</v>
      </c>
      <c r="C275">
        <f t="shared" si="4"/>
        <v>3238.850586</v>
      </c>
    </row>
    <row r="276" spans="1:3" x14ac:dyDescent="0.25">
      <c r="A276">
        <v>1415.2597659999999</v>
      </c>
      <c r="B276">
        <v>1871.7181399999999</v>
      </c>
      <c r="C276">
        <f t="shared" si="4"/>
        <v>3271.7181399999999</v>
      </c>
    </row>
    <row r="277" spans="1:3" x14ac:dyDescent="0.25">
      <c r="A277">
        <v>1413.6054690000001</v>
      </c>
      <c r="B277">
        <v>1821.4354249999999</v>
      </c>
      <c r="C277">
        <f t="shared" si="4"/>
        <v>3221.4354249999997</v>
      </c>
    </row>
    <row r="278" spans="1:3" x14ac:dyDescent="0.25">
      <c r="A278">
        <v>1411.951172</v>
      </c>
      <c r="B278">
        <v>1780.2414550000001</v>
      </c>
      <c r="C278">
        <f t="shared" si="4"/>
        <v>3180.2414550000003</v>
      </c>
    </row>
    <row r="279" spans="1:3" x14ac:dyDescent="0.25">
      <c r="A279">
        <v>1410.296875</v>
      </c>
      <c r="B279">
        <v>1835.763672</v>
      </c>
      <c r="C279">
        <f t="shared" si="4"/>
        <v>3235.763672</v>
      </c>
    </row>
    <row r="280" spans="1:3" x14ac:dyDescent="0.25">
      <c r="A280">
        <v>1408.640625</v>
      </c>
      <c r="B280">
        <v>1802.1369629999999</v>
      </c>
      <c r="C280">
        <f t="shared" si="4"/>
        <v>3202.1369629999999</v>
      </c>
    </row>
    <row r="281" spans="1:3" x14ac:dyDescent="0.25">
      <c r="A281">
        <v>1406.986328</v>
      </c>
      <c r="B281">
        <v>1844.0379640000001</v>
      </c>
      <c r="C281">
        <f t="shared" si="4"/>
        <v>3244.0379640000001</v>
      </c>
    </row>
    <row r="282" spans="1:3" x14ac:dyDescent="0.25">
      <c r="A282">
        <v>1405.330078</v>
      </c>
      <c r="B282">
        <v>1851.1920170000001</v>
      </c>
      <c r="C282">
        <f t="shared" si="4"/>
        <v>3251.1920170000003</v>
      </c>
    </row>
    <row r="283" spans="1:3" x14ac:dyDescent="0.25">
      <c r="A283">
        <v>1403.673828</v>
      </c>
      <c r="B283">
        <v>1785.8811040000001</v>
      </c>
      <c r="C283">
        <f t="shared" si="4"/>
        <v>3185.8811040000001</v>
      </c>
    </row>
    <row r="284" spans="1:3" x14ac:dyDescent="0.25">
      <c r="A284">
        <v>1402.017578</v>
      </c>
      <c r="B284">
        <v>1835.3046879999999</v>
      </c>
      <c r="C284">
        <f t="shared" si="4"/>
        <v>3235.3046880000002</v>
      </c>
    </row>
    <row r="285" spans="1:3" x14ac:dyDescent="0.25">
      <c r="A285">
        <v>1400.361328</v>
      </c>
      <c r="B285">
        <v>1842.4555660000001</v>
      </c>
      <c r="C285">
        <f t="shared" si="4"/>
        <v>3242.4555660000001</v>
      </c>
    </row>
    <row r="286" spans="1:3" x14ac:dyDescent="0.25">
      <c r="A286">
        <v>1398.703125</v>
      </c>
      <c r="B286">
        <v>1834.5167240000001</v>
      </c>
      <c r="C286">
        <f t="shared" si="4"/>
        <v>3234.5167240000001</v>
      </c>
    </row>
    <row r="287" spans="1:3" x14ac:dyDescent="0.25">
      <c r="A287">
        <v>1397.046875</v>
      </c>
      <c r="B287">
        <v>1778.314697</v>
      </c>
      <c r="C287">
        <f t="shared" si="4"/>
        <v>3178.3146969999998</v>
      </c>
    </row>
    <row r="288" spans="1:3" x14ac:dyDescent="0.25">
      <c r="A288">
        <v>1395.388672</v>
      </c>
      <c r="B288">
        <v>1841.268677</v>
      </c>
      <c r="C288">
        <f t="shared" si="4"/>
        <v>3241.268677</v>
      </c>
    </row>
    <row r="289" spans="1:3" x14ac:dyDescent="0.25">
      <c r="A289">
        <v>1393.7304690000001</v>
      </c>
      <c r="B289">
        <v>1827.304077</v>
      </c>
      <c r="C289">
        <f t="shared" si="4"/>
        <v>3227.3040769999998</v>
      </c>
    </row>
    <row r="290" spans="1:3" x14ac:dyDescent="0.25">
      <c r="A290">
        <v>1392.0722659999999</v>
      </c>
      <c r="B290">
        <v>1801.2863769999999</v>
      </c>
      <c r="C290">
        <f t="shared" si="4"/>
        <v>3201.2863769999999</v>
      </c>
    </row>
    <row r="291" spans="1:3" x14ac:dyDescent="0.25">
      <c r="A291">
        <v>1390.4121090000001</v>
      </c>
      <c r="B291">
        <v>1861.1804199999999</v>
      </c>
      <c r="C291">
        <f t="shared" si="4"/>
        <v>3261.1804199999997</v>
      </c>
    </row>
    <row r="292" spans="1:3" x14ac:dyDescent="0.25">
      <c r="A292">
        <v>1388.7539059999999</v>
      </c>
      <c r="B292">
        <v>1818.592529</v>
      </c>
      <c r="C292">
        <f t="shared" si="4"/>
        <v>3218.592529</v>
      </c>
    </row>
    <row r="293" spans="1:3" x14ac:dyDescent="0.25">
      <c r="A293">
        <v>1387.09375</v>
      </c>
      <c r="B293">
        <v>1786.567505</v>
      </c>
      <c r="C293">
        <f t="shared" si="4"/>
        <v>3186.567505</v>
      </c>
    </row>
    <row r="294" spans="1:3" x14ac:dyDescent="0.25">
      <c r="A294">
        <v>1385.4335940000001</v>
      </c>
      <c r="B294">
        <v>1823.834595</v>
      </c>
      <c r="C294">
        <f t="shared" si="4"/>
        <v>3223.8345950000003</v>
      </c>
    </row>
    <row r="295" spans="1:3" x14ac:dyDescent="0.25">
      <c r="A295">
        <v>1383.7734379999999</v>
      </c>
      <c r="B295">
        <v>1785.7989500000001</v>
      </c>
      <c r="C295">
        <f t="shared" si="4"/>
        <v>3185.7989500000003</v>
      </c>
    </row>
    <row r="296" spans="1:3" x14ac:dyDescent="0.25">
      <c r="A296">
        <v>1382.1132809999999</v>
      </c>
      <c r="B296">
        <v>1741.7579350000001</v>
      </c>
      <c r="C296">
        <f t="shared" si="4"/>
        <v>3141.7579350000001</v>
      </c>
    </row>
    <row r="297" spans="1:3" x14ac:dyDescent="0.25">
      <c r="A297">
        <v>1380.451172</v>
      </c>
      <c r="B297">
        <v>1750.4135739999999</v>
      </c>
      <c r="C297">
        <f t="shared" si="4"/>
        <v>3150.4135740000002</v>
      </c>
    </row>
    <row r="298" spans="1:3" x14ac:dyDescent="0.25">
      <c r="A298">
        <v>1378.7910159999999</v>
      </c>
      <c r="B298">
        <v>1789.1605219999999</v>
      </c>
      <c r="C298">
        <f t="shared" si="4"/>
        <v>3189.1605220000001</v>
      </c>
    </row>
    <row r="299" spans="1:3" x14ac:dyDescent="0.25">
      <c r="A299">
        <v>1377.1289059999999</v>
      </c>
      <c r="B299">
        <v>1754.1733400000001</v>
      </c>
      <c r="C299">
        <f t="shared" si="4"/>
        <v>3154.1733400000003</v>
      </c>
    </row>
    <row r="300" spans="1:3" x14ac:dyDescent="0.25">
      <c r="A300">
        <v>1375.466797</v>
      </c>
      <c r="B300">
        <v>1822.984741</v>
      </c>
      <c r="C300">
        <f t="shared" si="4"/>
        <v>3222.9847410000002</v>
      </c>
    </row>
    <row r="301" spans="1:3" x14ac:dyDescent="0.25">
      <c r="A301">
        <v>1373.8046879999999</v>
      </c>
      <c r="B301">
        <v>1703.792725</v>
      </c>
      <c r="C301">
        <f t="shared" si="4"/>
        <v>3103.7927250000002</v>
      </c>
    </row>
    <row r="302" spans="1:3" x14ac:dyDescent="0.25">
      <c r="A302">
        <v>1372.140625</v>
      </c>
      <c r="B302">
        <v>1722.970703</v>
      </c>
      <c r="C302">
        <f t="shared" si="4"/>
        <v>3122.970703</v>
      </c>
    </row>
    <row r="303" spans="1:3" x14ac:dyDescent="0.25">
      <c r="A303">
        <v>1370.4785159999999</v>
      </c>
      <c r="B303">
        <v>1737.6308590000001</v>
      </c>
      <c r="C303">
        <f t="shared" si="4"/>
        <v>3137.6308589999999</v>
      </c>
    </row>
    <row r="304" spans="1:3" x14ac:dyDescent="0.25">
      <c r="A304">
        <v>1368.814453</v>
      </c>
      <c r="B304">
        <v>1755.2901609999999</v>
      </c>
      <c r="C304">
        <f t="shared" si="4"/>
        <v>3155.2901609999999</v>
      </c>
    </row>
    <row r="305" spans="1:3" x14ac:dyDescent="0.25">
      <c r="A305">
        <v>1367.1503909999999</v>
      </c>
      <c r="B305">
        <v>1739.886841</v>
      </c>
      <c r="C305">
        <f t="shared" si="4"/>
        <v>3139.886841</v>
      </c>
    </row>
    <row r="306" spans="1:3" x14ac:dyDescent="0.25">
      <c r="A306">
        <v>1365.486328</v>
      </c>
      <c r="B306">
        <v>1668.9097899999999</v>
      </c>
      <c r="C306">
        <f t="shared" si="4"/>
        <v>3068.9097899999997</v>
      </c>
    </row>
    <row r="307" spans="1:3" x14ac:dyDescent="0.25">
      <c r="A307">
        <v>1363.8222659999999</v>
      </c>
      <c r="B307">
        <v>1754.155029</v>
      </c>
      <c r="C307">
        <f t="shared" si="4"/>
        <v>3154.155029</v>
      </c>
    </row>
    <row r="308" spans="1:3" x14ac:dyDescent="0.25">
      <c r="A308">
        <v>1362.15625</v>
      </c>
      <c r="B308">
        <v>1698.220337</v>
      </c>
      <c r="C308">
        <f t="shared" si="4"/>
        <v>3098.2203369999997</v>
      </c>
    </row>
    <row r="309" spans="1:3" x14ac:dyDescent="0.25">
      <c r="A309">
        <v>1360.4921879999999</v>
      </c>
      <c r="B309">
        <v>1717.3695070000001</v>
      </c>
      <c r="C309">
        <f t="shared" si="4"/>
        <v>3117.3695070000003</v>
      </c>
    </row>
    <row r="310" spans="1:3" x14ac:dyDescent="0.25">
      <c r="A310">
        <v>1358.826172</v>
      </c>
      <c r="B310">
        <v>1715.498047</v>
      </c>
      <c r="C310">
        <f t="shared" si="4"/>
        <v>3115.498047</v>
      </c>
    </row>
    <row r="311" spans="1:3" x14ac:dyDescent="0.25">
      <c r="A311">
        <v>1357.1601559999999</v>
      </c>
      <c r="B311">
        <v>1736.135376</v>
      </c>
      <c r="C311">
        <f t="shared" si="4"/>
        <v>3136.1353760000002</v>
      </c>
    </row>
    <row r="312" spans="1:3" x14ac:dyDescent="0.25">
      <c r="A312">
        <v>1355.4941409999999</v>
      </c>
      <c r="B312">
        <v>1732.7601320000001</v>
      </c>
      <c r="C312">
        <f t="shared" si="4"/>
        <v>3132.7601320000003</v>
      </c>
    </row>
    <row r="313" spans="1:3" x14ac:dyDescent="0.25">
      <c r="A313">
        <v>1353.826172</v>
      </c>
      <c r="B313">
        <v>1727.8862300000001</v>
      </c>
      <c r="C313">
        <f t="shared" si="4"/>
        <v>3127.8862300000001</v>
      </c>
    </row>
    <row r="314" spans="1:3" x14ac:dyDescent="0.25">
      <c r="A314">
        <v>1352.1601559999999</v>
      </c>
      <c r="B314">
        <v>1627.0413820000001</v>
      </c>
      <c r="C314">
        <f t="shared" si="4"/>
        <v>3027.0413820000003</v>
      </c>
    </row>
    <row r="315" spans="1:3" x14ac:dyDescent="0.25">
      <c r="A315">
        <v>1350.4921879999999</v>
      </c>
      <c r="B315">
        <v>1764.6210940000001</v>
      </c>
      <c r="C315">
        <f t="shared" si="4"/>
        <v>3164.6210940000001</v>
      </c>
    </row>
    <row r="316" spans="1:3" x14ac:dyDescent="0.25">
      <c r="A316">
        <v>1348.8242190000001</v>
      </c>
      <c r="B316">
        <v>1651.8201899999999</v>
      </c>
      <c r="C316">
        <f t="shared" si="4"/>
        <v>3051.8201899999999</v>
      </c>
    </row>
    <row r="317" spans="1:3" x14ac:dyDescent="0.25">
      <c r="A317">
        <v>1347.15625</v>
      </c>
      <c r="B317">
        <v>1660.4548339999999</v>
      </c>
      <c r="C317">
        <f t="shared" si="4"/>
        <v>3060.4548340000001</v>
      </c>
    </row>
    <row r="318" spans="1:3" x14ac:dyDescent="0.25">
      <c r="A318">
        <v>1345.4882809999999</v>
      </c>
      <c r="B318">
        <v>1758.982422</v>
      </c>
      <c r="C318">
        <f t="shared" si="4"/>
        <v>3158.982422</v>
      </c>
    </row>
    <row r="319" spans="1:3" x14ac:dyDescent="0.25">
      <c r="A319">
        <v>1343.8183590000001</v>
      </c>
      <c r="B319">
        <v>1730.1408690000001</v>
      </c>
      <c r="C319">
        <f t="shared" si="4"/>
        <v>3130.1408689999998</v>
      </c>
    </row>
    <row r="320" spans="1:3" x14ac:dyDescent="0.25">
      <c r="A320">
        <v>1342.1484379999999</v>
      </c>
      <c r="B320">
        <v>1738.752563</v>
      </c>
      <c r="C320">
        <f t="shared" si="4"/>
        <v>3138.752563</v>
      </c>
    </row>
    <row r="321" spans="1:3" x14ac:dyDescent="0.25">
      <c r="A321">
        <v>1340.4804690000001</v>
      </c>
      <c r="B321">
        <v>1696.4516599999999</v>
      </c>
      <c r="C321">
        <f t="shared" si="4"/>
        <v>3096.4516599999997</v>
      </c>
    </row>
    <row r="322" spans="1:3" x14ac:dyDescent="0.25">
      <c r="A322">
        <v>1338.8085940000001</v>
      </c>
      <c r="B322">
        <v>1699.0786129999999</v>
      </c>
      <c r="C322">
        <f t="shared" si="4"/>
        <v>3099.0786129999997</v>
      </c>
    </row>
    <row r="323" spans="1:3" x14ac:dyDescent="0.25">
      <c r="A323">
        <v>1337.138672</v>
      </c>
      <c r="B323">
        <v>1695.7176509999999</v>
      </c>
      <c r="C323">
        <f t="shared" ref="C323:C386" si="5">B323+1400</f>
        <v>3095.7176509999999</v>
      </c>
    </row>
    <row r="324" spans="1:3" x14ac:dyDescent="0.25">
      <c r="A324">
        <v>1335.46875</v>
      </c>
      <c r="B324">
        <v>1650.4604489999999</v>
      </c>
      <c r="C324">
        <f t="shared" si="5"/>
        <v>3050.4604490000002</v>
      </c>
    </row>
    <row r="325" spans="1:3" x14ac:dyDescent="0.25">
      <c r="A325">
        <v>1333.796875</v>
      </c>
      <c r="B325">
        <v>1668.055298</v>
      </c>
      <c r="C325">
        <f t="shared" si="5"/>
        <v>3068.0552980000002</v>
      </c>
    </row>
    <row r="326" spans="1:3" x14ac:dyDescent="0.25">
      <c r="A326">
        <v>1332.125</v>
      </c>
      <c r="B326">
        <v>1724.5302730000001</v>
      </c>
      <c r="C326">
        <f t="shared" si="5"/>
        <v>3124.5302730000003</v>
      </c>
    </row>
    <row r="327" spans="1:3" x14ac:dyDescent="0.25">
      <c r="A327">
        <v>1330.453125</v>
      </c>
      <c r="B327">
        <v>1697.240112</v>
      </c>
      <c r="C327">
        <f t="shared" si="5"/>
        <v>3097.240112</v>
      </c>
    </row>
    <row r="328" spans="1:3" x14ac:dyDescent="0.25">
      <c r="A328">
        <v>1328.78125</v>
      </c>
      <c r="B328">
        <v>1677.4368899999999</v>
      </c>
      <c r="C328">
        <f t="shared" si="5"/>
        <v>3077.4368899999999</v>
      </c>
    </row>
    <row r="329" spans="1:3" x14ac:dyDescent="0.25">
      <c r="A329">
        <v>1327.109375</v>
      </c>
      <c r="B329">
        <v>1690.525879</v>
      </c>
      <c r="C329">
        <f t="shared" si="5"/>
        <v>3090.5258789999998</v>
      </c>
    </row>
    <row r="330" spans="1:3" x14ac:dyDescent="0.25">
      <c r="A330">
        <v>1325.435547</v>
      </c>
      <c r="B330">
        <v>1702.114624</v>
      </c>
      <c r="C330">
        <f t="shared" si="5"/>
        <v>3102.1146239999998</v>
      </c>
    </row>
    <row r="331" spans="1:3" x14ac:dyDescent="0.25">
      <c r="A331">
        <v>1323.763672</v>
      </c>
      <c r="B331">
        <v>1680.8287350000001</v>
      </c>
      <c r="C331">
        <f t="shared" si="5"/>
        <v>3080.8287350000001</v>
      </c>
    </row>
    <row r="332" spans="1:3" x14ac:dyDescent="0.25">
      <c r="A332">
        <v>1322.0898440000001</v>
      </c>
      <c r="B332">
        <v>1652.0830080000001</v>
      </c>
      <c r="C332">
        <f t="shared" si="5"/>
        <v>3052.0830080000001</v>
      </c>
    </row>
    <row r="333" spans="1:3" x14ac:dyDescent="0.25">
      <c r="A333">
        <v>1320.4160159999999</v>
      </c>
      <c r="B333">
        <v>1594.974731</v>
      </c>
      <c r="C333">
        <f t="shared" si="5"/>
        <v>2994.9747310000002</v>
      </c>
    </row>
    <row r="334" spans="1:3" x14ac:dyDescent="0.25">
      <c r="A334">
        <v>1318.7402340000001</v>
      </c>
      <c r="B334">
        <v>1640.9147949999999</v>
      </c>
      <c r="C334">
        <f t="shared" si="5"/>
        <v>3040.9147949999997</v>
      </c>
    </row>
    <row r="335" spans="1:3" x14ac:dyDescent="0.25">
      <c r="A335">
        <v>1317.0664059999999</v>
      </c>
      <c r="B335">
        <v>1661.4575199999999</v>
      </c>
      <c r="C335">
        <f t="shared" si="5"/>
        <v>3061.4575199999999</v>
      </c>
    </row>
    <row r="336" spans="1:3" x14ac:dyDescent="0.25">
      <c r="A336">
        <v>1315.390625</v>
      </c>
      <c r="B336">
        <v>1632.7404790000001</v>
      </c>
      <c r="C336">
        <f t="shared" si="5"/>
        <v>3032.7404790000001</v>
      </c>
    </row>
    <row r="337" spans="1:3" x14ac:dyDescent="0.25">
      <c r="A337">
        <v>1313.7148440000001</v>
      </c>
      <c r="B337">
        <v>1626.4174800000001</v>
      </c>
      <c r="C337">
        <f t="shared" si="5"/>
        <v>3026.4174800000001</v>
      </c>
    </row>
    <row r="338" spans="1:3" x14ac:dyDescent="0.25">
      <c r="A338">
        <v>1312.0390629999999</v>
      </c>
      <c r="B338">
        <v>1603.6873780000001</v>
      </c>
      <c r="C338">
        <f t="shared" si="5"/>
        <v>3003.6873780000001</v>
      </c>
    </row>
    <row r="339" spans="1:3" x14ac:dyDescent="0.25">
      <c r="A339">
        <v>1310.3632809999999</v>
      </c>
      <c r="B339">
        <v>1655.540894</v>
      </c>
      <c r="C339">
        <f t="shared" si="5"/>
        <v>3055.5408939999998</v>
      </c>
    </row>
    <row r="340" spans="1:3" x14ac:dyDescent="0.25">
      <c r="A340">
        <v>1308.6875</v>
      </c>
      <c r="B340">
        <v>1635.7962649999999</v>
      </c>
      <c r="C340">
        <f t="shared" si="5"/>
        <v>3035.7962649999999</v>
      </c>
    </row>
    <row r="341" spans="1:3" x14ac:dyDescent="0.25">
      <c r="A341">
        <v>1307.0097659999999</v>
      </c>
      <c r="B341">
        <v>1632.4592290000001</v>
      </c>
      <c r="C341">
        <f t="shared" si="5"/>
        <v>3032.4592290000001</v>
      </c>
    </row>
    <row r="342" spans="1:3" x14ac:dyDescent="0.25">
      <c r="A342">
        <v>1305.3320309999999</v>
      </c>
      <c r="B342">
        <v>1579.936768</v>
      </c>
      <c r="C342">
        <f t="shared" si="5"/>
        <v>2979.936768</v>
      </c>
    </row>
    <row r="343" spans="1:3" x14ac:dyDescent="0.25">
      <c r="A343">
        <v>1303.654297</v>
      </c>
      <c r="B343">
        <v>1576.6129149999999</v>
      </c>
      <c r="C343">
        <f t="shared" si="5"/>
        <v>2976.6129149999997</v>
      </c>
    </row>
    <row r="344" spans="1:3" x14ac:dyDescent="0.25">
      <c r="A344">
        <v>1301.9765629999999</v>
      </c>
      <c r="B344">
        <v>1607.557251</v>
      </c>
      <c r="C344">
        <f t="shared" si="5"/>
        <v>3007.5572510000002</v>
      </c>
    </row>
    <row r="345" spans="1:3" x14ac:dyDescent="0.25">
      <c r="A345">
        <v>1300.298828</v>
      </c>
      <c r="B345">
        <v>1619.1239009999999</v>
      </c>
      <c r="C345">
        <f t="shared" si="5"/>
        <v>3019.1239009999999</v>
      </c>
    </row>
    <row r="346" spans="1:3" x14ac:dyDescent="0.25">
      <c r="A346">
        <v>1298.6210940000001</v>
      </c>
      <c r="B346">
        <v>1557.714111</v>
      </c>
      <c r="C346">
        <f t="shared" si="5"/>
        <v>2957.7141110000002</v>
      </c>
    </row>
    <row r="347" spans="1:3" x14ac:dyDescent="0.25">
      <c r="A347">
        <v>1296.9414059999999</v>
      </c>
      <c r="B347">
        <v>1593.1085210000001</v>
      </c>
      <c r="C347">
        <f t="shared" si="5"/>
        <v>2993.1085210000001</v>
      </c>
    </row>
    <row r="348" spans="1:3" x14ac:dyDescent="0.25">
      <c r="A348">
        <v>1295.2617190000001</v>
      </c>
      <c r="B348">
        <v>1588.2962649999999</v>
      </c>
      <c r="C348">
        <f t="shared" si="5"/>
        <v>2988.2962649999999</v>
      </c>
    </row>
    <row r="349" spans="1:3" x14ac:dyDescent="0.25">
      <c r="A349">
        <v>1293.5820309999999</v>
      </c>
      <c r="B349">
        <v>1552.232788</v>
      </c>
      <c r="C349">
        <f t="shared" si="5"/>
        <v>2952.2327880000003</v>
      </c>
    </row>
    <row r="350" spans="1:3" x14ac:dyDescent="0.25">
      <c r="A350">
        <v>1291.9023440000001</v>
      </c>
      <c r="B350">
        <v>1569.7498780000001</v>
      </c>
      <c r="C350">
        <f t="shared" si="5"/>
        <v>2969.7498780000001</v>
      </c>
    </row>
    <row r="351" spans="1:3" x14ac:dyDescent="0.25">
      <c r="A351">
        <v>1290.220703</v>
      </c>
      <c r="B351">
        <v>1602.1351320000001</v>
      </c>
      <c r="C351">
        <f t="shared" si="5"/>
        <v>3002.1351320000003</v>
      </c>
    </row>
    <row r="352" spans="1:3" x14ac:dyDescent="0.25">
      <c r="A352">
        <v>1288.5390629999999</v>
      </c>
      <c r="B352">
        <v>1582.4516599999999</v>
      </c>
      <c r="C352">
        <f t="shared" si="5"/>
        <v>2982.4516599999997</v>
      </c>
    </row>
    <row r="353" spans="1:3" x14ac:dyDescent="0.25">
      <c r="A353">
        <v>1286.859375</v>
      </c>
      <c r="B353">
        <v>1550.881226</v>
      </c>
      <c r="C353">
        <f t="shared" si="5"/>
        <v>2950.881226</v>
      </c>
    </row>
    <row r="354" spans="1:3" x14ac:dyDescent="0.25">
      <c r="A354">
        <v>1285.1777340000001</v>
      </c>
      <c r="B354">
        <v>1574.3292240000001</v>
      </c>
      <c r="C354">
        <f t="shared" si="5"/>
        <v>2974.3292240000001</v>
      </c>
    </row>
    <row r="355" spans="1:3" x14ac:dyDescent="0.25">
      <c r="A355">
        <v>1283.4941409999999</v>
      </c>
      <c r="B355">
        <v>1536.8287350000001</v>
      </c>
      <c r="C355">
        <f t="shared" si="5"/>
        <v>2936.8287350000001</v>
      </c>
    </row>
    <row r="356" spans="1:3" x14ac:dyDescent="0.25">
      <c r="A356">
        <v>1281.8125</v>
      </c>
      <c r="B356">
        <v>1615.2502440000001</v>
      </c>
      <c r="C356">
        <f t="shared" si="5"/>
        <v>3015.2502439999998</v>
      </c>
    </row>
    <row r="357" spans="1:3" x14ac:dyDescent="0.25">
      <c r="A357">
        <v>1280.1289059999999</v>
      </c>
      <c r="B357">
        <v>1623.8118899999999</v>
      </c>
      <c r="C357">
        <f t="shared" si="5"/>
        <v>3023.8118899999999</v>
      </c>
    </row>
    <row r="358" spans="1:3" x14ac:dyDescent="0.25">
      <c r="A358">
        <v>1278.4472659999999</v>
      </c>
      <c r="B358">
        <v>1584.8394780000001</v>
      </c>
      <c r="C358">
        <f t="shared" si="5"/>
        <v>2984.8394779999999</v>
      </c>
    </row>
    <row r="359" spans="1:3" x14ac:dyDescent="0.25">
      <c r="A359">
        <v>1276.763672</v>
      </c>
      <c r="B359">
        <v>1526.5787350000001</v>
      </c>
      <c r="C359">
        <f t="shared" si="5"/>
        <v>2926.5787350000001</v>
      </c>
    </row>
    <row r="360" spans="1:3" x14ac:dyDescent="0.25">
      <c r="A360">
        <v>1275.080078</v>
      </c>
      <c r="B360">
        <v>1572.27063</v>
      </c>
      <c r="C360">
        <f t="shared" si="5"/>
        <v>2972.27063</v>
      </c>
    </row>
    <row r="361" spans="1:3" x14ac:dyDescent="0.25">
      <c r="A361">
        <v>1273.3945309999999</v>
      </c>
      <c r="B361">
        <v>1585.2867429999999</v>
      </c>
      <c r="C361">
        <f t="shared" si="5"/>
        <v>2985.2867429999997</v>
      </c>
    </row>
    <row r="362" spans="1:3" x14ac:dyDescent="0.25">
      <c r="A362">
        <v>1271.7109379999999</v>
      </c>
      <c r="B362">
        <v>1567.1324460000001</v>
      </c>
      <c r="C362">
        <f t="shared" si="5"/>
        <v>2967.1324460000001</v>
      </c>
    </row>
    <row r="363" spans="1:3" x14ac:dyDescent="0.25">
      <c r="A363">
        <v>1270.0253909999999</v>
      </c>
      <c r="B363">
        <v>1532.665039</v>
      </c>
      <c r="C363">
        <f t="shared" si="5"/>
        <v>2932.665039</v>
      </c>
    </row>
    <row r="364" spans="1:3" x14ac:dyDescent="0.25">
      <c r="A364">
        <v>1268.3398440000001</v>
      </c>
      <c r="B364">
        <v>1566.44812</v>
      </c>
      <c r="C364">
        <f t="shared" si="5"/>
        <v>2966.44812</v>
      </c>
    </row>
    <row r="365" spans="1:3" x14ac:dyDescent="0.25">
      <c r="A365">
        <v>1266.654297</v>
      </c>
      <c r="B365">
        <v>1531.9957280000001</v>
      </c>
      <c r="C365">
        <f t="shared" si="5"/>
        <v>2931.9957279999999</v>
      </c>
    </row>
    <row r="366" spans="1:3" x14ac:dyDescent="0.25">
      <c r="A366">
        <v>1264.96875</v>
      </c>
      <c r="B366">
        <v>1556.8675539999999</v>
      </c>
      <c r="C366">
        <f t="shared" si="5"/>
        <v>2956.8675539999999</v>
      </c>
    </row>
    <row r="367" spans="1:3" x14ac:dyDescent="0.25">
      <c r="A367">
        <v>1263.28125</v>
      </c>
      <c r="B367">
        <v>1473.512573</v>
      </c>
      <c r="C367">
        <f t="shared" si="5"/>
        <v>2873.512573</v>
      </c>
    </row>
    <row r="368" spans="1:3" x14ac:dyDescent="0.25">
      <c r="A368">
        <v>1261.595703</v>
      </c>
      <c r="B368">
        <v>1499.8679199999999</v>
      </c>
      <c r="C368">
        <f t="shared" si="5"/>
        <v>2899.8679199999997</v>
      </c>
    </row>
    <row r="369" spans="1:3" x14ac:dyDescent="0.25">
      <c r="A369">
        <v>1259.908203</v>
      </c>
      <c r="B369">
        <v>1551.401611</v>
      </c>
      <c r="C369">
        <f t="shared" si="5"/>
        <v>2951.4016110000002</v>
      </c>
    </row>
    <row r="370" spans="1:3" x14ac:dyDescent="0.25">
      <c r="A370">
        <v>1258.220703</v>
      </c>
      <c r="B370">
        <v>1514.026611</v>
      </c>
      <c r="C370">
        <f t="shared" si="5"/>
        <v>2914.0266110000002</v>
      </c>
    </row>
    <row r="371" spans="1:3" x14ac:dyDescent="0.25">
      <c r="A371">
        <v>1256.533203</v>
      </c>
      <c r="B371">
        <v>1475.1865230000001</v>
      </c>
      <c r="C371">
        <f t="shared" si="5"/>
        <v>2875.1865230000003</v>
      </c>
    </row>
    <row r="372" spans="1:3" x14ac:dyDescent="0.25">
      <c r="A372">
        <v>1254.84375</v>
      </c>
      <c r="B372">
        <v>1548.903198</v>
      </c>
      <c r="C372">
        <f t="shared" si="5"/>
        <v>2948.903198</v>
      </c>
    </row>
    <row r="373" spans="1:3" x14ac:dyDescent="0.25">
      <c r="A373">
        <v>1253.15625</v>
      </c>
      <c r="B373">
        <v>1449.3732910000001</v>
      </c>
      <c r="C373">
        <f t="shared" si="5"/>
        <v>2849.3732909999999</v>
      </c>
    </row>
    <row r="374" spans="1:3" x14ac:dyDescent="0.25">
      <c r="A374">
        <v>1251.466797</v>
      </c>
      <c r="B374">
        <v>1517.142456</v>
      </c>
      <c r="C374">
        <f t="shared" si="5"/>
        <v>2917.142456</v>
      </c>
    </row>
    <row r="375" spans="1:3" x14ac:dyDescent="0.25">
      <c r="A375">
        <v>1249.7773440000001</v>
      </c>
      <c r="B375">
        <v>1507.931519</v>
      </c>
      <c r="C375">
        <f t="shared" si="5"/>
        <v>2907.9315189999998</v>
      </c>
    </row>
    <row r="376" spans="1:3" x14ac:dyDescent="0.25">
      <c r="A376">
        <v>1248.0878909999999</v>
      </c>
      <c r="B376">
        <v>1473.57312</v>
      </c>
      <c r="C376">
        <f t="shared" si="5"/>
        <v>2873.57312</v>
      </c>
    </row>
    <row r="377" spans="1:3" x14ac:dyDescent="0.25">
      <c r="A377">
        <v>1246.3964840000001</v>
      </c>
      <c r="B377">
        <v>1499.875366</v>
      </c>
      <c r="C377">
        <f t="shared" si="5"/>
        <v>2899.8753660000002</v>
      </c>
    </row>
    <row r="378" spans="1:3" x14ac:dyDescent="0.25">
      <c r="A378">
        <v>1244.7070309999999</v>
      </c>
      <c r="B378">
        <v>1496.5892329999999</v>
      </c>
      <c r="C378">
        <f t="shared" si="5"/>
        <v>2896.5892329999997</v>
      </c>
    </row>
    <row r="379" spans="1:3" x14ac:dyDescent="0.25">
      <c r="A379">
        <v>1243.015625</v>
      </c>
      <c r="B379">
        <v>1515.4820560000001</v>
      </c>
      <c r="C379">
        <f t="shared" si="5"/>
        <v>2915.4820559999998</v>
      </c>
    </row>
    <row r="380" spans="1:3" x14ac:dyDescent="0.25">
      <c r="A380">
        <v>1241.3242190000001</v>
      </c>
      <c r="B380">
        <v>1500.3680420000001</v>
      </c>
      <c r="C380">
        <f t="shared" si="5"/>
        <v>2900.3680420000001</v>
      </c>
    </row>
    <row r="381" spans="1:3" x14ac:dyDescent="0.25">
      <c r="A381">
        <v>1239.6328129999999</v>
      </c>
      <c r="B381">
        <v>1495.6054690000001</v>
      </c>
      <c r="C381">
        <f t="shared" si="5"/>
        <v>2895.6054690000001</v>
      </c>
    </row>
    <row r="382" spans="1:3" x14ac:dyDescent="0.25">
      <c r="A382">
        <v>1237.9414059999999</v>
      </c>
      <c r="B382">
        <v>1510.053101</v>
      </c>
      <c r="C382">
        <f t="shared" si="5"/>
        <v>2910.053101</v>
      </c>
    </row>
    <row r="383" spans="1:3" x14ac:dyDescent="0.25">
      <c r="A383">
        <v>1236.248047</v>
      </c>
      <c r="B383">
        <v>1534.834717</v>
      </c>
      <c r="C383">
        <f t="shared" si="5"/>
        <v>2934.8347169999997</v>
      </c>
    </row>
    <row r="384" spans="1:3" x14ac:dyDescent="0.25">
      <c r="A384">
        <v>1234.5566409999999</v>
      </c>
      <c r="B384">
        <v>1479.852905</v>
      </c>
      <c r="C384">
        <f t="shared" si="5"/>
        <v>2879.8529049999997</v>
      </c>
    </row>
    <row r="385" spans="1:3" x14ac:dyDescent="0.25">
      <c r="A385">
        <v>1232.8632809999999</v>
      </c>
      <c r="B385">
        <v>1457.379639</v>
      </c>
      <c r="C385">
        <f t="shared" si="5"/>
        <v>2857.3796389999998</v>
      </c>
    </row>
    <row r="386" spans="1:3" x14ac:dyDescent="0.25">
      <c r="A386">
        <v>1231.169922</v>
      </c>
      <c r="B386">
        <v>1532.3486330000001</v>
      </c>
      <c r="C386">
        <f t="shared" si="5"/>
        <v>2932.3486330000001</v>
      </c>
    </row>
    <row r="387" spans="1:3" x14ac:dyDescent="0.25">
      <c r="A387">
        <v>1229.4746090000001</v>
      </c>
      <c r="B387">
        <v>1455.264038</v>
      </c>
      <c r="C387">
        <f t="shared" ref="C387:C450" si="6">B387+1400</f>
        <v>2855.2640380000003</v>
      </c>
    </row>
    <row r="388" spans="1:3" x14ac:dyDescent="0.25">
      <c r="A388">
        <v>1227.78125</v>
      </c>
      <c r="B388">
        <v>1443.1397710000001</v>
      </c>
      <c r="C388">
        <f t="shared" si="6"/>
        <v>2843.1397710000001</v>
      </c>
    </row>
    <row r="389" spans="1:3" x14ac:dyDescent="0.25">
      <c r="A389">
        <v>1226.0859379999999</v>
      </c>
      <c r="B389">
        <v>1509.2104489999999</v>
      </c>
      <c r="C389">
        <f t="shared" si="6"/>
        <v>2909.2104490000002</v>
      </c>
    </row>
    <row r="390" spans="1:3" x14ac:dyDescent="0.25">
      <c r="A390">
        <v>1224.390625</v>
      </c>
      <c r="B390">
        <v>1491.1795649999999</v>
      </c>
      <c r="C390">
        <f t="shared" si="6"/>
        <v>2891.1795649999999</v>
      </c>
    </row>
    <row r="391" spans="1:3" x14ac:dyDescent="0.25">
      <c r="A391">
        <v>1222.6953129999999</v>
      </c>
      <c r="B391">
        <v>1465.783203</v>
      </c>
      <c r="C391">
        <f t="shared" si="6"/>
        <v>2865.783203</v>
      </c>
    </row>
    <row r="392" spans="1:3" x14ac:dyDescent="0.25">
      <c r="A392">
        <v>1221</v>
      </c>
      <c r="B392">
        <v>1415.334717</v>
      </c>
      <c r="C392">
        <f t="shared" si="6"/>
        <v>2815.3347169999997</v>
      </c>
    </row>
    <row r="393" spans="1:3" x14ac:dyDescent="0.25">
      <c r="A393">
        <v>1219.3046879999999</v>
      </c>
      <c r="B393">
        <v>1454.821289</v>
      </c>
      <c r="C393">
        <f t="shared" si="6"/>
        <v>2854.821289</v>
      </c>
    </row>
    <row r="394" spans="1:3" x14ac:dyDescent="0.25">
      <c r="A394">
        <v>1217.607422</v>
      </c>
      <c r="B394">
        <v>1466.290649</v>
      </c>
      <c r="C394">
        <f t="shared" si="6"/>
        <v>2866.290649</v>
      </c>
    </row>
    <row r="395" spans="1:3" x14ac:dyDescent="0.25">
      <c r="A395">
        <v>1215.9121090000001</v>
      </c>
      <c r="B395">
        <v>1491.0150149999999</v>
      </c>
      <c r="C395">
        <f t="shared" si="6"/>
        <v>2891.0150149999999</v>
      </c>
    </row>
    <row r="396" spans="1:3" x14ac:dyDescent="0.25">
      <c r="A396">
        <v>1214.2148440000001</v>
      </c>
      <c r="B396">
        <v>1487.7410890000001</v>
      </c>
      <c r="C396">
        <f t="shared" si="6"/>
        <v>2887.7410890000001</v>
      </c>
    </row>
    <row r="397" spans="1:3" x14ac:dyDescent="0.25">
      <c r="A397">
        <v>1212.515625</v>
      </c>
      <c r="B397">
        <v>1474.159668</v>
      </c>
      <c r="C397">
        <f t="shared" si="6"/>
        <v>2874.1596680000002</v>
      </c>
    </row>
    <row r="398" spans="1:3" x14ac:dyDescent="0.25">
      <c r="A398">
        <v>1210.8183590000001</v>
      </c>
      <c r="B398">
        <v>1481.197144</v>
      </c>
      <c r="C398">
        <f t="shared" si="6"/>
        <v>2881.1971439999998</v>
      </c>
    </row>
    <row r="399" spans="1:3" x14ac:dyDescent="0.25">
      <c r="A399">
        <v>1209.1191409999999</v>
      </c>
      <c r="B399">
        <v>1455.846558</v>
      </c>
      <c r="C399">
        <f t="shared" si="6"/>
        <v>2855.8465580000002</v>
      </c>
    </row>
    <row r="400" spans="1:3" x14ac:dyDescent="0.25">
      <c r="A400">
        <v>1207.421875</v>
      </c>
      <c r="B400">
        <v>1437.8654790000001</v>
      </c>
      <c r="C400">
        <f t="shared" si="6"/>
        <v>2837.8654790000001</v>
      </c>
    </row>
    <row r="401" spans="1:3" x14ac:dyDescent="0.25">
      <c r="A401">
        <v>1205.7226559999999</v>
      </c>
      <c r="B401">
        <v>1415.4780270000001</v>
      </c>
      <c r="C401">
        <f t="shared" si="6"/>
        <v>2815.4780270000001</v>
      </c>
    </row>
    <row r="402" spans="1:3" x14ac:dyDescent="0.25">
      <c r="A402">
        <v>1204.0234379999999</v>
      </c>
      <c r="B402">
        <v>1432.8192140000001</v>
      </c>
      <c r="C402">
        <f t="shared" si="6"/>
        <v>2832.8192140000001</v>
      </c>
    </row>
    <row r="403" spans="1:3" x14ac:dyDescent="0.25">
      <c r="A403">
        <v>1202.3222659999999</v>
      </c>
      <c r="B403">
        <v>1458.9769289999999</v>
      </c>
      <c r="C403">
        <f t="shared" si="6"/>
        <v>2858.9769289999999</v>
      </c>
    </row>
    <row r="404" spans="1:3" x14ac:dyDescent="0.25">
      <c r="A404">
        <v>1200.623047</v>
      </c>
      <c r="B404">
        <v>1443.951294</v>
      </c>
      <c r="C404">
        <f t="shared" si="6"/>
        <v>2843.951294</v>
      </c>
    </row>
    <row r="405" spans="1:3" x14ac:dyDescent="0.25">
      <c r="A405">
        <v>1198.921875</v>
      </c>
      <c r="B405">
        <v>1480.3854980000001</v>
      </c>
      <c r="C405">
        <f t="shared" si="6"/>
        <v>2880.3854980000001</v>
      </c>
    </row>
    <row r="406" spans="1:3" x14ac:dyDescent="0.25">
      <c r="A406">
        <v>1197.220703</v>
      </c>
      <c r="B406">
        <v>1434.4963379999999</v>
      </c>
      <c r="C406">
        <f t="shared" si="6"/>
        <v>2834.4963379999999</v>
      </c>
    </row>
    <row r="407" spans="1:3" x14ac:dyDescent="0.25">
      <c r="A407">
        <v>1195.5195309999999</v>
      </c>
      <c r="B407">
        <v>1478.263428</v>
      </c>
      <c r="C407">
        <f t="shared" si="6"/>
        <v>2878.2634280000002</v>
      </c>
    </row>
    <row r="408" spans="1:3" x14ac:dyDescent="0.25">
      <c r="A408">
        <v>1193.8183590000001</v>
      </c>
      <c r="B408">
        <v>1485.283081</v>
      </c>
      <c r="C408">
        <f t="shared" si="6"/>
        <v>2885.283081</v>
      </c>
    </row>
    <row r="409" spans="1:3" x14ac:dyDescent="0.25">
      <c r="A409">
        <v>1192.1171879999999</v>
      </c>
      <c r="B409">
        <v>1396.8276370000001</v>
      </c>
      <c r="C409">
        <f t="shared" si="6"/>
        <v>2796.8276370000003</v>
      </c>
    </row>
    <row r="410" spans="1:3" x14ac:dyDescent="0.25">
      <c r="A410">
        <v>1190.4140629999999</v>
      </c>
      <c r="B410">
        <v>1414.1411129999999</v>
      </c>
      <c r="C410">
        <f t="shared" si="6"/>
        <v>2814.1411129999997</v>
      </c>
    </row>
    <row r="411" spans="1:3" x14ac:dyDescent="0.25">
      <c r="A411">
        <v>1188.7109379999999</v>
      </c>
      <c r="B411">
        <v>1500.450073</v>
      </c>
      <c r="C411">
        <f t="shared" si="6"/>
        <v>2900.450073</v>
      </c>
    </row>
    <row r="412" spans="1:3" x14ac:dyDescent="0.25">
      <c r="A412">
        <v>1187.0078129999999</v>
      </c>
      <c r="B412">
        <v>1426.727539</v>
      </c>
      <c r="C412">
        <f t="shared" si="6"/>
        <v>2826.727539</v>
      </c>
    </row>
    <row r="413" spans="1:3" x14ac:dyDescent="0.25">
      <c r="A413">
        <v>1185.3046879999999</v>
      </c>
      <c r="B413">
        <v>1438.1525879999999</v>
      </c>
      <c r="C413">
        <f t="shared" si="6"/>
        <v>2838.1525879999999</v>
      </c>
    </row>
    <row r="414" spans="1:3" x14ac:dyDescent="0.25">
      <c r="A414">
        <v>1183.5996090000001</v>
      </c>
      <c r="B414">
        <v>1398.221313</v>
      </c>
      <c r="C414">
        <f t="shared" si="6"/>
        <v>2798.221313</v>
      </c>
    </row>
    <row r="415" spans="1:3" x14ac:dyDescent="0.25">
      <c r="A415">
        <v>1181.8964840000001</v>
      </c>
      <c r="B415">
        <v>1444.851807</v>
      </c>
      <c r="C415">
        <f t="shared" si="6"/>
        <v>2844.851807</v>
      </c>
    </row>
    <row r="416" spans="1:3" x14ac:dyDescent="0.25">
      <c r="A416">
        <v>1180.1914059999999</v>
      </c>
      <c r="B416">
        <v>1391.7375489999999</v>
      </c>
      <c r="C416">
        <f t="shared" si="6"/>
        <v>2791.7375489999999</v>
      </c>
    </row>
    <row r="417" spans="1:3" x14ac:dyDescent="0.25">
      <c r="A417">
        <v>1178.486328</v>
      </c>
      <c r="B417">
        <v>1422.220337</v>
      </c>
      <c r="C417">
        <f t="shared" si="6"/>
        <v>2822.2203369999997</v>
      </c>
    </row>
    <row r="418" spans="1:3" x14ac:dyDescent="0.25">
      <c r="A418">
        <v>1176.78125</v>
      </c>
      <c r="B418">
        <v>1395.5201420000001</v>
      </c>
      <c r="C418">
        <f t="shared" si="6"/>
        <v>2795.5201420000003</v>
      </c>
    </row>
    <row r="419" spans="1:3" x14ac:dyDescent="0.25">
      <c r="A419">
        <v>1175.0742190000001</v>
      </c>
      <c r="B419">
        <v>1384.952759</v>
      </c>
      <c r="C419">
        <f t="shared" si="6"/>
        <v>2784.9527589999998</v>
      </c>
    </row>
    <row r="420" spans="1:3" x14ac:dyDescent="0.25">
      <c r="A420">
        <v>1173.3691409999999</v>
      </c>
      <c r="B420">
        <v>1390.507568</v>
      </c>
      <c r="C420">
        <f t="shared" si="6"/>
        <v>2790.507568</v>
      </c>
    </row>
    <row r="421" spans="1:3" x14ac:dyDescent="0.25">
      <c r="A421">
        <v>1171.6621090000001</v>
      </c>
      <c r="B421">
        <v>1377.0158690000001</v>
      </c>
      <c r="C421">
        <f t="shared" si="6"/>
        <v>2777.0158689999998</v>
      </c>
    </row>
    <row r="422" spans="1:3" x14ac:dyDescent="0.25">
      <c r="A422">
        <v>1169.955078</v>
      </c>
      <c r="B422">
        <v>1439.6884769999999</v>
      </c>
      <c r="C422">
        <f t="shared" si="6"/>
        <v>2839.6884769999997</v>
      </c>
    </row>
    <row r="423" spans="1:3" x14ac:dyDescent="0.25">
      <c r="A423">
        <v>1168.248047</v>
      </c>
      <c r="B423">
        <v>1432.048706</v>
      </c>
      <c r="C423">
        <f t="shared" si="6"/>
        <v>2832.048706</v>
      </c>
    </row>
    <row r="424" spans="1:3" x14ac:dyDescent="0.25">
      <c r="A424">
        <v>1166.5390629999999</v>
      </c>
      <c r="B424">
        <v>1436.1235349999999</v>
      </c>
      <c r="C424">
        <f t="shared" si="6"/>
        <v>2836.1235349999997</v>
      </c>
    </row>
    <row r="425" spans="1:3" x14ac:dyDescent="0.25">
      <c r="A425">
        <v>1164.8320309999999</v>
      </c>
      <c r="B425">
        <v>1364.0886230000001</v>
      </c>
      <c r="C425">
        <f t="shared" si="6"/>
        <v>2764.0886230000001</v>
      </c>
    </row>
    <row r="426" spans="1:3" x14ac:dyDescent="0.25">
      <c r="A426">
        <v>1163.123047</v>
      </c>
      <c r="B426">
        <v>1425.244751</v>
      </c>
      <c r="C426">
        <f t="shared" si="6"/>
        <v>2825.2447510000002</v>
      </c>
    </row>
    <row r="427" spans="1:3" x14ac:dyDescent="0.25">
      <c r="A427">
        <v>1161.4140629999999</v>
      </c>
      <c r="B427">
        <v>1367.8735349999999</v>
      </c>
      <c r="C427">
        <f t="shared" si="6"/>
        <v>2767.8735349999997</v>
      </c>
    </row>
    <row r="428" spans="1:3" x14ac:dyDescent="0.25">
      <c r="A428">
        <v>1159.705078</v>
      </c>
      <c r="B428">
        <v>1361.719971</v>
      </c>
      <c r="C428">
        <f t="shared" si="6"/>
        <v>2761.719971</v>
      </c>
    </row>
    <row r="429" spans="1:3" x14ac:dyDescent="0.25">
      <c r="A429">
        <v>1157.9960940000001</v>
      </c>
      <c r="B429">
        <v>1419.9110109999999</v>
      </c>
      <c r="C429">
        <f t="shared" si="6"/>
        <v>2819.9110110000001</v>
      </c>
    </row>
    <row r="430" spans="1:3" x14ac:dyDescent="0.25">
      <c r="A430">
        <v>1156.2851559999999</v>
      </c>
      <c r="B430">
        <v>1416.6724850000001</v>
      </c>
      <c r="C430">
        <f t="shared" si="6"/>
        <v>2816.6724850000001</v>
      </c>
    </row>
    <row r="431" spans="1:3" x14ac:dyDescent="0.25">
      <c r="A431">
        <v>1154.576172</v>
      </c>
      <c r="B431">
        <v>1333.0432129999999</v>
      </c>
      <c r="C431">
        <f t="shared" si="6"/>
        <v>2733.0432129999999</v>
      </c>
    </row>
    <row r="432" spans="1:3" x14ac:dyDescent="0.25">
      <c r="A432">
        <v>1152.8652340000001</v>
      </c>
      <c r="B432">
        <v>1443.8100589999999</v>
      </c>
      <c r="C432">
        <f t="shared" si="6"/>
        <v>2843.8100589999999</v>
      </c>
    </row>
    <row r="433" spans="1:3" x14ac:dyDescent="0.25">
      <c r="A433">
        <v>1151.154297</v>
      </c>
      <c r="B433">
        <v>1357.289673</v>
      </c>
      <c r="C433">
        <f t="shared" si="6"/>
        <v>2757.2896730000002</v>
      </c>
    </row>
    <row r="434" spans="1:3" x14ac:dyDescent="0.25">
      <c r="A434">
        <v>1149.4414059999999</v>
      </c>
      <c r="B434">
        <v>1333.617432</v>
      </c>
      <c r="C434">
        <f t="shared" si="6"/>
        <v>2733.617432</v>
      </c>
    </row>
    <row r="435" spans="1:3" x14ac:dyDescent="0.25">
      <c r="A435">
        <v>1147.7304690000001</v>
      </c>
      <c r="B435">
        <v>1349.3857419999999</v>
      </c>
      <c r="C435">
        <f t="shared" si="6"/>
        <v>2749.3857419999999</v>
      </c>
    </row>
    <row r="436" spans="1:3" x14ac:dyDescent="0.25">
      <c r="A436">
        <v>1146.017578</v>
      </c>
      <c r="B436">
        <v>1352.00647</v>
      </c>
      <c r="C436">
        <f t="shared" si="6"/>
        <v>2752.0064700000003</v>
      </c>
    </row>
    <row r="437" spans="1:3" x14ac:dyDescent="0.25">
      <c r="A437">
        <v>1144.3046879999999</v>
      </c>
      <c r="B437">
        <v>1328.3507079999999</v>
      </c>
      <c r="C437">
        <f t="shared" si="6"/>
        <v>2728.3507079999999</v>
      </c>
    </row>
    <row r="438" spans="1:3" x14ac:dyDescent="0.25">
      <c r="A438">
        <v>1142.591797</v>
      </c>
      <c r="B438">
        <v>1358.7033690000001</v>
      </c>
      <c r="C438">
        <f t="shared" si="6"/>
        <v>2758.7033689999998</v>
      </c>
    </row>
    <row r="439" spans="1:3" x14ac:dyDescent="0.25">
      <c r="A439">
        <v>1140.8789059999999</v>
      </c>
      <c r="B439">
        <v>1365.6970209999999</v>
      </c>
      <c r="C439">
        <f t="shared" si="6"/>
        <v>2765.6970209999999</v>
      </c>
    </row>
    <row r="440" spans="1:3" x14ac:dyDescent="0.25">
      <c r="A440">
        <v>1139.1640629999999</v>
      </c>
      <c r="B440">
        <v>1371.22876</v>
      </c>
      <c r="C440">
        <f t="shared" si="6"/>
        <v>2771.22876</v>
      </c>
    </row>
    <row r="441" spans="1:3" x14ac:dyDescent="0.25">
      <c r="A441">
        <v>1137.451172</v>
      </c>
      <c r="B441">
        <v>1334.463501</v>
      </c>
      <c r="C441">
        <f t="shared" si="6"/>
        <v>2734.4635010000002</v>
      </c>
    </row>
    <row r="442" spans="1:3" x14ac:dyDescent="0.25">
      <c r="A442">
        <v>1135.736328</v>
      </c>
      <c r="B442">
        <v>1338.54126</v>
      </c>
      <c r="C442">
        <f t="shared" si="6"/>
        <v>2738.54126</v>
      </c>
    </row>
    <row r="443" spans="1:3" x14ac:dyDescent="0.25">
      <c r="A443">
        <v>1134.0214840000001</v>
      </c>
      <c r="B443">
        <v>1332.41272</v>
      </c>
      <c r="C443">
        <f t="shared" si="6"/>
        <v>2732.4127200000003</v>
      </c>
    </row>
    <row r="444" spans="1:3" x14ac:dyDescent="0.25">
      <c r="A444">
        <v>1132.3066409999999</v>
      </c>
      <c r="B444">
        <v>1337.9464109999999</v>
      </c>
      <c r="C444">
        <f t="shared" si="6"/>
        <v>2737.9464109999999</v>
      </c>
    </row>
    <row r="445" spans="1:3" x14ac:dyDescent="0.25">
      <c r="A445">
        <v>1130.5898440000001</v>
      </c>
      <c r="B445">
        <v>1337.6489260000001</v>
      </c>
      <c r="C445">
        <f t="shared" si="6"/>
        <v>2737.6489259999998</v>
      </c>
    </row>
    <row r="446" spans="1:3" x14ac:dyDescent="0.25">
      <c r="A446">
        <v>1128.875</v>
      </c>
      <c r="B446">
        <v>1337.3515629999999</v>
      </c>
      <c r="C446">
        <f t="shared" si="6"/>
        <v>2737.3515630000002</v>
      </c>
    </row>
    <row r="447" spans="1:3" x14ac:dyDescent="0.25">
      <c r="A447">
        <v>1127.158203</v>
      </c>
      <c r="B447">
        <v>1297.729004</v>
      </c>
      <c r="C447">
        <f t="shared" si="6"/>
        <v>2697.7290039999998</v>
      </c>
    </row>
    <row r="448" spans="1:3" x14ac:dyDescent="0.25">
      <c r="A448">
        <v>1125.4414059999999</v>
      </c>
      <c r="B448">
        <v>1328.0196530000001</v>
      </c>
      <c r="C448">
        <f t="shared" si="6"/>
        <v>2728.0196530000003</v>
      </c>
    </row>
    <row r="449" spans="1:3" x14ac:dyDescent="0.25">
      <c r="A449">
        <v>1123.7246090000001</v>
      </c>
      <c r="B449">
        <v>1281.1373289999999</v>
      </c>
      <c r="C449">
        <f t="shared" si="6"/>
        <v>2681.1373290000001</v>
      </c>
    </row>
    <row r="450" spans="1:3" x14ac:dyDescent="0.25">
      <c r="A450">
        <v>1122.0058590000001</v>
      </c>
      <c r="B450">
        <v>1339.072754</v>
      </c>
      <c r="C450">
        <f t="shared" si="6"/>
        <v>2739.0727539999998</v>
      </c>
    </row>
    <row r="451" spans="1:3" x14ac:dyDescent="0.25">
      <c r="A451">
        <v>1120.2871090000001</v>
      </c>
      <c r="B451">
        <v>1286.387817</v>
      </c>
      <c r="C451">
        <f t="shared" ref="C451:C514" si="7">B451+1400</f>
        <v>2686.3878169999998</v>
      </c>
    </row>
    <row r="452" spans="1:3" x14ac:dyDescent="0.25">
      <c r="A452">
        <v>1118.5703129999999</v>
      </c>
      <c r="B452">
        <v>1297.740356</v>
      </c>
      <c r="C452">
        <f t="shared" si="7"/>
        <v>2697.7403560000002</v>
      </c>
    </row>
    <row r="453" spans="1:3" x14ac:dyDescent="0.25">
      <c r="A453">
        <v>1116.8515629999999</v>
      </c>
      <c r="B453">
        <v>1317.8149410000001</v>
      </c>
      <c r="C453">
        <f t="shared" si="7"/>
        <v>2717.8149410000001</v>
      </c>
    </row>
    <row r="454" spans="1:3" x14ac:dyDescent="0.25">
      <c r="A454">
        <v>1115.1308590000001</v>
      </c>
      <c r="B454">
        <v>1281.165894</v>
      </c>
      <c r="C454">
        <f t="shared" si="7"/>
        <v>2681.1658939999998</v>
      </c>
    </row>
    <row r="455" spans="1:3" x14ac:dyDescent="0.25">
      <c r="A455">
        <v>1113.4121090000001</v>
      </c>
      <c r="B455">
        <v>1305.5966800000001</v>
      </c>
      <c r="C455">
        <f t="shared" si="7"/>
        <v>2705.5966800000001</v>
      </c>
    </row>
    <row r="456" spans="1:3" x14ac:dyDescent="0.25">
      <c r="A456">
        <v>1111.6933590000001</v>
      </c>
      <c r="B456">
        <v>1346.005615</v>
      </c>
      <c r="C456">
        <f t="shared" si="7"/>
        <v>2746.005615</v>
      </c>
    </row>
    <row r="457" spans="1:3" x14ac:dyDescent="0.25">
      <c r="A457">
        <v>1109.9726559999999</v>
      </c>
      <c r="B457">
        <v>1352.971802</v>
      </c>
      <c r="C457">
        <f t="shared" si="7"/>
        <v>2752.971802</v>
      </c>
    </row>
    <row r="458" spans="1:3" x14ac:dyDescent="0.25">
      <c r="A458">
        <v>1108.251953</v>
      </c>
      <c r="B458">
        <v>1300.36499</v>
      </c>
      <c r="C458">
        <f t="shared" si="7"/>
        <v>2700.36499</v>
      </c>
    </row>
    <row r="459" spans="1:3" x14ac:dyDescent="0.25">
      <c r="A459">
        <v>1106.53125</v>
      </c>
      <c r="B459">
        <v>1249.2341309999999</v>
      </c>
      <c r="C459">
        <f t="shared" si="7"/>
        <v>2649.2341310000002</v>
      </c>
    </row>
    <row r="460" spans="1:3" x14ac:dyDescent="0.25">
      <c r="A460">
        <v>1104.8085940000001</v>
      </c>
      <c r="B460">
        <v>1296.8804929999999</v>
      </c>
      <c r="C460">
        <f t="shared" si="7"/>
        <v>2696.8804929999997</v>
      </c>
    </row>
    <row r="461" spans="1:3" x14ac:dyDescent="0.25">
      <c r="A461">
        <v>1103.0878909999999</v>
      </c>
      <c r="B461">
        <v>1274.8120120000001</v>
      </c>
      <c r="C461">
        <f t="shared" si="7"/>
        <v>2674.8120120000003</v>
      </c>
    </row>
    <row r="462" spans="1:3" x14ac:dyDescent="0.25">
      <c r="A462">
        <v>1101.3652340000001</v>
      </c>
      <c r="B462">
        <v>1274.527466</v>
      </c>
      <c r="C462">
        <f t="shared" si="7"/>
        <v>2674.527466</v>
      </c>
    </row>
    <row r="463" spans="1:3" x14ac:dyDescent="0.25">
      <c r="A463">
        <v>1099.642578</v>
      </c>
      <c r="B463">
        <v>1290.2073969999999</v>
      </c>
      <c r="C463">
        <f t="shared" si="7"/>
        <v>2690.2073970000001</v>
      </c>
    </row>
    <row r="464" spans="1:3" x14ac:dyDescent="0.25">
      <c r="A464">
        <v>1097.919922</v>
      </c>
      <c r="B464">
        <v>1301.5271</v>
      </c>
      <c r="C464">
        <f t="shared" si="7"/>
        <v>2701.5271000000002</v>
      </c>
    </row>
    <row r="465" spans="1:3" x14ac:dyDescent="0.25">
      <c r="A465">
        <v>1096.1953129999999</v>
      </c>
      <c r="B465">
        <v>1327.3482670000001</v>
      </c>
      <c r="C465">
        <f t="shared" si="7"/>
        <v>2727.3482670000003</v>
      </c>
    </row>
    <row r="466" spans="1:3" x14ac:dyDescent="0.25">
      <c r="A466">
        <v>1094.4726559999999</v>
      </c>
      <c r="B466">
        <v>1303.846558</v>
      </c>
      <c r="C466">
        <f t="shared" si="7"/>
        <v>2703.8465580000002</v>
      </c>
    </row>
    <row r="467" spans="1:3" x14ac:dyDescent="0.25">
      <c r="A467">
        <v>1092.748047</v>
      </c>
      <c r="B467">
        <v>1323.8553469999999</v>
      </c>
      <c r="C467">
        <f t="shared" si="7"/>
        <v>2723.8553469999997</v>
      </c>
    </row>
    <row r="468" spans="1:3" x14ac:dyDescent="0.25">
      <c r="A468">
        <v>1091.0234379999999</v>
      </c>
      <c r="B468">
        <v>1251.075439</v>
      </c>
      <c r="C468">
        <f t="shared" si="7"/>
        <v>2651.0754390000002</v>
      </c>
    </row>
    <row r="469" spans="1:3" x14ac:dyDescent="0.25">
      <c r="A469">
        <v>1089.298828</v>
      </c>
      <c r="B469">
        <v>1281.232422</v>
      </c>
      <c r="C469">
        <f t="shared" si="7"/>
        <v>2681.232422</v>
      </c>
    </row>
    <row r="470" spans="1:3" x14ac:dyDescent="0.25">
      <c r="A470">
        <v>1087.5742190000001</v>
      </c>
      <c r="B470">
        <v>1275.1499020000001</v>
      </c>
      <c r="C470">
        <f t="shared" si="7"/>
        <v>2675.1499020000001</v>
      </c>
    </row>
    <row r="471" spans="1:3" x14ac:dyDescent="0.25">
      <c r="A471">
        <v>1085.8476559999999</v>
      </c>
      <c r="B471">
        <v>1229.9548339999999</v>
      </c>
      <c r="C471">
        <f t="shared" si="7"/>
        <v>2629.9548340000001</v>
      </c>
    </row>
    <row r="472" spans="1:3" x14ac:dyDescent="0.25">
      <c r="A472">
        <v>1084.1210940000001</v>
      </c>
      <c r="B472">
        <v>1274.579712</v>
      </c>
      <c r="C472">
        <f t="shared" si="7"/>
        <v>2674.5797119999997</v>
      </c>
    </row>
    <row r="473" spans="1:3" x14ac:dyDescent="0.25">
      <c r="A473">
        <v>1082.3945309999999</v>
      </c>
      <c r="B473">
        <v>1303.2558590000001</v>
      </c>
      <c r="C473">
        <f t="shared" si="7"/>
        <v>2703.2558589999999</v>
      </c>
    </row>
    <row r="474" spans="1:3" x14ac:dyDescent="0.25">
      <c r="A474">
        <v>1080.6679690000001</v>
      </c>
      <c r="B474">
        <v>1249.3979489999999</v>
      </c>
      <c r="C474">
        <f t="shared" si="7"/>
        <v>2649.3979490000002</v>
      </c>
    </row>
    <row r="475" spans="1:3" x14ac:dyDescent="0.25">
      <c r="A475">
        <v>1078.9414059999999</v>
      </c>
      <c r="B475">
        <v>1199.90625</v>
      </c>
      <c r="C475">
        <f t="shared" si="7"/>
        <v>2599.90625</v>
      </c>
    </row>
    <row r="476" spans="1:3" x14ac:dyDescent="0.25">
      <c r="A476">
        <v>1077.2128909999999</v>
      </c>
      <c r="B476">
        <v>1244.4975589999999</v>
      </c>
      <c r="C476">
        <f t="shared" si="7"/>
        <v>2644.4975589999999</v>
      </c>
    </row>
    <row r="477" spans="1:3" x14ac:dyDescent="0.25">
      <c r="A477">
        <v>1075.486328</v>
      </c>
      <c r="B477">
        <v>1286.1751710000001</v>
      </c>
      <c r="C477">
        <f t="shared" si="7"/>
        <v>2686.1751709999999</v>
      </c>
    </row>
    <row r="478" spans="1:3" x14ac:dyDescent="0.25">
      <c r="A478">
        <v>1073.7578129999999</v>
      </c>
      <c r="B478">
        <v>1281.5478519999999</v>
      </c>
      <c r="C478">
        <f t="shared" si="7"/>
        <v>2681.5478519999997</v>
      </c>
    </row>
    <row r="479" spans="1:3" x14ac:dyDescent="0.25">
      <c r="A479">
        <v>1072.029297</v>
      </c>
      <c r="B479">
        <v>1263.9073490000001</v>
      </c>
      <c r="C479">
        <f t="shared" si="7"/>
        <v>2663.9073490000001</v>
      </c>
    </row>
    <row r="480" spans="1:3" x14ac:dyDescent="0.25">
      <c r="A480">
        <v>1070.298828</v>
      </c>
      <c r="B480">
        <v>1265.070068</v>
      </c>
      <c r="C480">
        <f t="shared" si="7"/>
        <v>2665.070068</v>
      </c>
    </row>
    <row r="481" spans="1:3" x14ac:dyDescent="0.25">
      <c r="A481">
        <v>1068.5703129999999</v>
      </c>
      <c r="B481">
        <v>1253.2227780000001</v>
      </c>
      <c r="C481">
        <f t="shared" si="7"/>
        <v>2653.2227780000003</v>
      </c>
    </row>
    <row r="482" spans="1:3" x14ac:dyDescent="0.25">
      <c r="A482">
        <v>1066.8398440000001</v>
      </c>
      <c r="B482">
        <v>1241.380737</v>
      </c>
      <c r="C482">
        <f t="shared" si="7"/>
        <v>2641.380737</v>
      </c>
    </row>
    <row r="483" spans="1:3" x14ac:dyDescent="0.25">
      <c r="A483">
        <v>1065.109375</v>
      </c>
      <c r="B483">
        <v>1274.333496</v>
      </c>
      <c r="C483">
        <f t="shared" si="7"/>
        <v>2674.3334960000002</v>
      </c>
    </row>
    <row r="484" spans="1:3" x14ac:dyDescent="0.25">
      <c r="A484">
        <v>1063.3789059999999</v>
      </c>
      <c r="B484">
        <v>1214.8232419999999</v>
      </c>
      <c r="C484">
        <f t="shared" si="7"/>
        <v>2614.8232419999999</v>
      </c>
    </row>
    <row r="485" spans="1:3" x14ac:dyDescent="0.25">
      <c r="A485">
        <v>1061.6484379999999</v>
      </c>
      <c r="B485">
        <v>1211.662476</v>
      </c>
      <c r="C485">
        <f t="shared" si="7"/>
        <v>2611.662476</v>
      </c>
    </row>
    <row r="486" spans="1:3" x14ac:dyDescent="0.25">
      <c r="A486">
        <v>1059.9160159999999</v>
      </c>
      <c r="B486">
        <v>1257.5939940000001</v>
      </c>
      <c r="C486">
        <f t="shared" si="7"/>
        <v>2657.5939939999998</v>
      </c>
    </row>
    <row r="487" spans="1:3" x14ac:dyDescent="0.25">
      <c r="A487">
        <v>1058.1835940000001</v>
      </c>
      <c r="B487">
        <v>1270.3035890000001</v>
      </c>
      <c r="C487">
        <f t="shared" si="7"/>
        <v>2670.3035890000001</v>
      </c>
    </row>
    <row r="488" spans="1:3" x14ac:dyDescent="0.25">
      <c r="A488">
        <v>1056.451172</v>
      </c>
      <c r="B488">
        <v>1233.9384769999999</v>
      </c>
      <c r="C488">
        <f t="shared" si="7"/>
        <v>2633.9384769999997</v>
      </c>
    </row>
    <row r="489" spans="1:3" x14ac:dyDescent="0.25">
      <c r="A489">
        <v>1054.71875</v>
      </c>
      <c r="B489">
        <v>1201.9182129999999</v>
      </c>
      <c r="C489">
        <f t="shared" si="7"/>
        <v>2601.9182129999999</v>
      </c>
    </row>
    <row r="490" spans="1:3" x14ac:dyDescent="0.25">
      <c r="A490">
        <v>1052.986328</v>
      </c>
      <c r="B490">
        <v>1250.6951899999999</v>
      </c>
      <c r="C490">
        <f t="shared" si="7"/>
        <v>2650.6951899999999</v>
      </c>
    </row>
    <row r="491" spans="1:3" x14ac:dyDescent="0.25">
      <c r="A491">
        <v>1051.2539059999999</v>
      </c>
      <c r="B491">
        <v>1240.318726</v>
      </c>
      <c r="C491">
        <f t="shared" si="7"/>
        <v>2640.318726</v>
      </c>
    </row>
    <row r="492" spans="1:3" x14ac:dyDescent="0.25">
      <c r="A492">
        <v>1049.5195309999999</v>
      </c>
      <c r="B492">
        <v>1247.2497559999999</v>
      </c>
      <c r="C492">
        <f t="shared" si="7"/>
        <v>2647.2497560000002</v>
      </c>
    </row>
    <row r="493" spans="1:3" x14ac:dyDescent="0.25">
      <c r="A493">
        <v>1047.7851559999999</v>
      </c>
      <c r="B493">
        <v>1254.17749</v>
      </c>
      <c r="C493">
        <f t="shared" si="7"/>
        <v>2654.17749</v>
      </c>
    </row>
    <row r="494" spans="1:3" x14ac:dyDescent="0.25">
      <c r="A494">
        <v>1046.0507809999999</v>
      </c>
      <c r="B494">
        <v>1190.480225</v>
      </c>
      <c r="C494">
        <f t="shared" si="7"/>
        <v>2590.4802250000002</v>
      </c>
    </row>
    <row r="495" spans="1:3" x14ac:dyDescent="0.25">
      <c r="A495">
        <v>1044.314453</v>
      </c>
      <c r="B495">
        <v>1253.6138920000001</v>
      </c>
      <c r="C495">
        <f t="shared" si="7"/>
        <v>2653.6138920000003</v>
      </c>
    </row>
    <row r="496" spans="1:3" x14ac:dyDescent="0.25">
      <c r="A496">
        <v>1042.580078</v>
      </c>
      <c r="B496">
        <v>1198.5888669999999</v>
      </c>
      <c r="C496">
        <f t="shared" si="7"/>
        <v>2598.5888669999999</v>
      </c>
    </row>
    <row r="497" spans="1:3" x14ac:dyDescent="0.25">
      <c r="A497">
        <v>1040.84375</v>
      </c>
      <c r="B497">
        <v>1231.4460449999999</v>
      </c>
      <c r="C497">
        <f t="shared" si="7"/>
        <v>2631.4460449999997</v>
      </c>
    </row>
    <row r="498" spans="1:3" x14ac:dyDescent="0.25">
      <c r="A498">
        <v>1039.107422</v>
      </c>
      <c r="B498">
        <v>1226.8492429999999</v>
      </c>
      <c r="C498">
        <f t="shared" si="7"/>
        <v>2626.8492429999997</v>
      </c>
    </row>
    <row r="499" spans="1:3" x14ac:dyDescent="0.25">
      <c r="A499">
        <v>1037.3710940000001</v>
      </c>
      <c r="B499">
        <v>1236.6507570000001</v>
      </c>
      <c r="C499">
        <f t="shared" si="7"/>
        <v>2636.6507570000003</v>
      </c>
    </row>
    <row r="500" spans="1:3" x14ac:dyDescent="0.25">
      <c r="A500">
        <v>1035.6347659999999</v>
      </c>
      <c r="B500">
        <v>1260.840942</v>
      </c>
      <c r="C500">
        <f t="shared" si="7"/>
        <v>2660.8409419999998</v>
      </c>
    </row>
    <row r="501" spans="1:3" x14ac:dyDescent="0.25">
      <c r="A501">
        <v>1033.8964840000001</v>
      </c>
      <c r="B501">
        <v>1253.3623050000001</v>
      </c>
      <c r="C501">
        <f t="shared" si="7"/>
        <v>2653.3623050000001</v>
      </c>
    </row>
    <row r="502" spans="1:3" x14ac:dyDescent="0.25">
      <c r="A502">
        <v>1032.1601559999999</v>
      </c>
      <c r="B502">
        <v>1258.8348390000001</v>
      </c>
      <c r="C502">
        <f t="shared" si="7"/>
        <v>2658.8348390000001</v>
      </c>
    </row>
    <row r="503" spans="1:3" x14ac:dyDescent="0.25">
      <c r="A503">
        <v>1030.421875</v>
      </c>
      <c r="B503">
        <v>1278.688232</v>
      </c>
      <c r="C503">
        <f t="shared" si="7"/>
        <v>2678.688232</v>
      </c>
    </row>
    <row r="504" spans="1:3" x14ac:dyDescent="0.25">
      <c r="A504">
        <v>1028.6835940000001</v>
      </c>
      <c r="B504">
        <v>1272.6483149999999</v>
      </c>
      <c r="C504">
        <f t="shared" si="7"/>
        <v>2672.6483149999999</v>
      </c>
    </row>
    <row r="505" spans="1:3" x14ac:dyDescent="0.25">
      <c r="A505">
        <v>1026.9433590000001</v>
      </c>
      <c r="B505">
        <v>1272.3616939999999</v>
      </c>
      <c r="C505">
        <f t="shared" si="7"/>
        <v>2672.3616940000002</v>
      </c>
    </row>
    <row r="506" spans="1:3" x14ac:dyDescent="0.25">
      <c r="A506">
        <v>1025.205078</v>
      </c>
      <c r="B506">
        <v>1266.325562</v>
      </c>
      <c r="C506">
        <f t="shared" si="7"/>
        <v>2666.325562</v>
      </c>
    </row>
    <row r="507" spans="1:3" x14ac:dyDescent="0.25">
      <c r="A507">
        <v>1023.464844</v>
      </c>
      <c r="B507">
        <v>1345.0780030000001</v>
      </c>
      <c r="C507">
        <f t="shared" si="7"/>
        <v>2745.0780030000001</v>
      </c>
    </row>
    <row r="508" spans="1:3" x14ac:dyDescent="0.25">
      <c r="A508">
        <v>1021.724609</v>
      </c>
      <c r="B508">
        <v>1301.673096</v>
      </c>
      <c r="C508">
        <f t="shared" si="7"/>
        <v>2701.673096</v>
      </c>
    </row>
    <row r="509" spans="1:3" x14ac:dyDescent="0.25">
      <c r="A509">
        <v>1019.984375</v>
      </c>
      <c r="B509">
        <v>1297.070557</v>
      </c>
      <c r="C509">
        <f t="shared" si="7"/>
        <v>2697.070557</v>
      </c>
    </row>
    <row r="510" spans="1:3" x14ac:dyDescent="0.25">
      <c r="A510">
        <v>1018.244141</v>
      </c>
      <c r="B510">
        <v>1316.8831789999999</v>
      </c>
      <c r="C510">
        <f t="shared" si="7"/>
        <v>2716.8831789999999</v>
      </c>
    </row>
    <row r="511" spans="1:3" x14ac:dyDescent="0.25">
      <c r="A511">
        <v>1016.501953</v>
      </c>
      <c r="B511">
        <v>1335.2510990000001</v>
      </c>
      <c r="C511">
        <f t="shared" si="7"/>
        <v>2735.2510990000001</v>
      </c>
    </row>
    <row r="512" spans="1:3" x14ac:dyDescent="0.25">
      <c r="A512">
        <v>1014.761719</v>
      </c>
      <c r="B512">
        <v>1304.805908</v>
      </c>
      <c r="C512">
        <f t="shared" si="7"/>
        <v>2704.8059080000003</v>
      </c>
    </row>
    <row r="513" spans="1:3" x14ac:dyDescent="0.25">
      <c r="A513">
        <v>1013.019531</v>
      </c>
      <c r="B513">
        <v>1347.5648189999999</v>
      </c>
      <c r="C513">
        <f t="shared" si="7"/>
        <v>2747.5648190000002</v>
      </c>
    </row>
    <row r="514" spans="1:3" x14ac:dyDescent="0.25">
      <c r="A514">
        <v>1011.277344</v>
      </c>
      <c r="B514">
        <v>1334.3476559999999</v>
      </c>
      <c r="C514">
        <f t="shared" si="7"/>
        <v>2734.3476559999999</v>
      </c>
    </row>
    <row r="515" spans="1:3" x14ac:dyDescent="0.25">
      <c r="A515">
        <v>1009.533203</v>
      </c>
      <c r="B515">
        <v>1378.5147710000001</v>
      </c>
      <c r="C515">
        <f t="shared" ref="C515:C578" si="8">B515+1400</f>
        <v>2778.5147710000001</v>
      </c>
    </row>
    <row r="516" spans="1:3" x14ac:dyDescent="0.25">
      <c r="A516">
        <v>1007.791016</v>
      </c>
      <c r="B516">
        <v>1369.5988769999999</v>
      </c>
      <c r="C516">
        <f t="shared" si="8"/>
        <v>2769.5988769999999</v>
      </c>
    </row>
    <row r="517" spans="1:3" x14ac:dyDescent="0.25">
      <c r="A517">
        <v>1006.046875</v>
      </c>
      <c r="B517">
        <v>1356.385376</v>
      </c>
      <c r="C517">
        <f t="shared" si="8"/>
        <v>2756.3853760000002</v>
      </c>
    </row>
    <row r="518" spans="1:3" x14ac:dyDescent="0.25">
      <c r="A518">
        <v>1004.302734</v>
      </c>
      <c r="B518">
        <v>1397.6501459999999</v>
      </c>
      <c r="C518">
        <f t="shared" si="8"/>
        <v>2797.6501459999999</v>
      </c>
    </row>
    <row r="519" spans="1:3" x14ac:dyDescent="0.25">
      <c r="A519">
        <v>1002.558594</v>
      </c>
      <c r="B519">
        <v>1371.5375979999999</v>
      </c>
      <c r="C519">
        <f t="shared" si="8"/>
        <v>2771.5375979999999</v>
      </c>
    </row>
    <row r="520" spans="1:3" x14ac:dyDescent="0.25">
      <c r="A520">
        <v>1000.814453</v>
      </c>
      <c r="B520">
        <v>1359.7650149999999</v>
      </c>
      <c r="C520">
        <f t="shared" si="8"/>
        <v>2759.7650149999999</v>
      </c>
    </row>
    <row r="521" spans="1:3" x14ac:dyDescent="0.25">
      <c r="A521">
        <v>999.06835899999999</v>
      </c>
      <c r="B521">
        <v>1423.9210210000001</v>
      </c>
      <c r="C521">
        <f t="shared" si="8"/>
        <v>2823.9210210000001</v>
      </c>
    </row>
    <row r="522" spans="1:3" x14ac:dyDescent="0.25">
      <c r="A522">
        <v>997.32226600000001</v>
      </c>
      <c r="B522">
        <v>1392.090942</v>
      </c>
      <c r="C522">
        <f t="shared" si="8"/>
        <v>2792.0909419999998</v>
      </c>
    </row>
    <row r="523" spans="1:3" x14ac:dyDescent="0.25">
      <c r="A523">
        <v>995.57617200000004</v>
      </c>
      <c r="B523">
        <v>1433.3004149999999</v>
      </c>
      <c r="C523">
        <f t="shared" si="8"/>
        <v>2833.3004149999997</v>
      </c>
    </row>
    <row r="524" spans="1:3" x14ac:dyDescent="0.25">
      <c r="A524">
        <v>993.83007799999996</v>
      </c>
      <c r="B524">
        <v>1437.270996</v>
      </c>
      <c r="C524">
        <f t="shared" si="8"/>
        <v>2837.2709960000002</v>
      </c>
    </row>
    <row r="525" spans="1:3" x14ac:dyDescent="0.25">
      <c r="A525">
        <v>992.08398399999999</v>
      </c>
      <c r="B525">
        <v>1497.0573730000001</v>
      </c>
      <c r="C525">
        <f t="shared" si="8"/>
        <v>2897.0573730000001</v>
      </c>
    </row>
    <row r="526" spans="1:3" x14ac:dyDescent="0.25">
      <c r="A526">
        <v>990.33593800000006</v>
      </c>
      <c r="B526">
        <v>1595.4506839999999</v>
      </c>
      <c r="C526">
        <f t="shared" si="8"/>
        <v>2995.4506839999999</v>
      </c>
    </row>
    <row r="527" spans="1:3" x14ac:dyDescent="0.25">
      <c r="A527">
        <v>988.58984399999997</v>
      </c>
      <c r="B527">
        <v>1646.590332</v>
      </c>
      <c r="C527">
        <f t="shared" si="8"/>
        <v>3046.5903319999998</v>
      </c>
    </row>
    <row r="528" spans="1:3" x14ac:dyDescent="0.25">
      <c r="A528">
        <v>986.84179700000004</v>
      </c>
      <c r="B528">
        <v>1680.543823</v>
      </c>
      <c r="C528">
        <f t="shared" si="8"/>
        <v>3080.543823</v>
      </c>
    </row>
    <row r="529" spans="1:3" x14ac:dyDescent="0.25">
      <c r="A529">
        <v>985.09179700000004</v>
      </c>
      <c r="B529">
        <v>1674.443726</v>
      </c>
      <c r="C529">
        <f t="shared" si="8"/>
        <v>3074.443726</v>
      </c>
    </row>
    <row r="530" spans="1:3" x14ac:dyDescent="0.25">
      <c r="A530">
        <v>983.34375</v>
      </c>
      <c r="B530">
        <v>1749.8336179999999</v>
      </c>
      <c r="C530">
        <f t="shared" si="8"/>
        <v>3149.8336179999997</v>
      </c>
    </row>
    <row r="531" spans="1:3" x14ac:dyDescent="0.25">
      <c r="A531">
        <v>981.59570299999996</v>
      </c>
      <c r="B531">
        <v>1725.1397710000001</v>
      </c>
      <c r="C531">
        <f t="shared" si="8"/>
        <v>3125.1397710000001</v>
      </c>
    </row>
    <row r="532" spans="1:3" x14ac:dyDescent="0.25">
      <c r="A532">
        <v>979.84570299999996</v>
      </c>
      <c r="B532">
        <v>1720.462158</v>
      </c>
      <c r="C532">
        <f t="shared" si="8"/>
        <v>3120.4621580000003</v>
      </c>
    </row>
    <row r="533" spans="1:3" x14ac:dyDescent="0.25">
      <c r="A533">
        <v>978.09570299999996</v>
      </c>
      <c r="B533">
        <v>1698.6430660000001</v>
      </c>
      <c r="C533">
        <f t="shared" si="8"/>
        <v>3098.6430660000001</v>
      </c>
    </row>
    <row r="534" spans="1:3" x14ac:dyDescent="0.25">
      <c r="A534">
        <v>976.34570299999996</v>
      </c>
      <c r="B534">
        <v>1675.4052730000001</v>
      </c>
      <c r="C534">
        <f t="shared" si="8"/>
        <v>3075.4052730000003</v>
      </c>
    </row>
    <row r="535" spans="1:3" x14ac:dyDescent="0.25">
      <c r="A535">
        <v>974.59375</v>
      </c>
      <c r="B535">
        <v>1723.5771480000001</v>
      </c>
      <c r="C535">
        <f t="shared" si="8"/>
        <v>3123.5771480000003</v>
      </c>
    </row>
    <row r="536" spans="1:3" x14ac:dyDescent="0.25">
      <c r="A536">
        <v>972.84375</v>
      </c>
      <c r="B536">
        <v>1747.4566649999999</v>
      </c>
      <c r="C536">
        <f t="shared" si="8"/>
        <v>3147.4566649999997</v>
      </c>
    </row>
    <row r="537" spans="1:3" x14ac:dyDescent="0.25">
      <c r="A537">
        <v>971.09179700000004</v>
      </c>
      <c r="B537">
        <v>1735.641846</v>
      </c>
      <c r="C537">
        <f t="shared" si="8"/>
        <v>3135.641846</v>
      </c>
    </row>
    <row r="538" spans="1:3" x14ac:dyDescent="0.25">
      <c r="A538">
        <v>969.33984399999997</v>
      </c>
      <c r="B538">
        <v>1739.529419</v>
      </c>
      <c r="C538">
        <f t="shared" si="8"/>
        <v>3139.529419</v>
      </c>
    </row>
    <row r="539" spans="1:3" x14ac:dyDescent="0.25">
      <c r="A539">
        <v>967.58789100000001</v>
      </c>
      <c r="B539">
        <v>1736.2814940000001</v>
      </c>
      <c r="C539">
        <f t="shared" si="8"/>
        <v>3136.2814939999998</v>
      </c>
    </row>
    <row r="540" spans="1:3" x14ac:dyDescent="0.25">
      <c r="A540">
        <v>965.83398399999999</v>
      </c>
      <c r="B540">
        <v>1637.4685059999999</v>
      </c>
      <c r="C540">
        <f t="shared" si="8"/>
        <v>3037.4685060000002</v>
      </c>
    </row>
    <row r="541" spans="1:3" x14ac:dyDescent="0.25">
      <c r="A541">
        <v>964.08203100000003</v>
      </c>
      <c r="B541">
        <v>1655.6354980000001</v>
      </c>
      <c r="C541">
        <f t="shared" si="8"/>
        <v>3055.6354980000001</v>
      </c>
    </row>
    <row r="542" spans="1:3" x14ac:dyDescent="0.25">
      <c r="A542">
        <v>962.328125</v>
      </c>
      <c r="B542">
        <v>1670.942749</v>
      </c>
      <c r="C542">
        <f t="shared" si="8"/>
        <v>3070.9427489999998</v>
      </c>
    </row>
    <row r="543" spans="1:3" x14ac:dyDescent="0.25">
      <c r="A543">
        <v>960.57421899999997</v>
      </c>
      <c r="B543">
        <v>1663.4365230000001</v>
      </c>
      <c r="C543">
        <f t="shared" si="8"/>
        <v>3063.4365230000003</v>
      </c>
    </row>
    <row r="544" spans="1:3" x14ac:dyDescent="0.25">
      <c r="A544">
        <v>958.82031300000006</v>
      </c>
      <c r="B544">
        <v>1601.780884</v>
      </c>
      <c r="C544">
        <f t="shared" si="8"/>
        <v>3001.7808839999998</v>
      </c>
    </row>
    <row r="545" spans="1:3" x14ac:dyDescent="0.25">
      <c r="A545">
        <v>957.06445299999996</v>
      </c>
      <c r="B545">
        <v>1702.574341</v>
      </c>
      <c r="C545">
        <f t="shared" si="8"/>
        <v>3102.574341</v>
      </c>
    </row>
    <row r="546" spans="1:3" x14ac:dyDescent="0.25">
      <c r="A546">
        <v>955.31054700000004</v>
      </c>
      <c r="B546">
        <v>1629.5419919999999</v>
      </c>
      <c r="C546">
        <f t="shared" si="8"/>
        <v>3029.5419919999999</v>
      </c>
    </row>
    <row r="547" spans="1:3" x14ac:dyDescent="0.25">
      <c r="A547">
        <v>953.55468800000006</v>
      </c>
      <c r="B547">
        <v>1660.5020750000001</v>
      </c>
      <c r="C547">
        <f t="shared" si="8"/>
        <v>3060.5020750000003</v>
      </c>
    </row>
    <row r="548" spans="1:3" x14ac:dyDescent="0.25">
      <c r="A548">
        <v>951.79882799999996</v>
      </c>
      <c r="B548">
        <v>1671.5151370000001</v>
      </c>
      <c r="C548">
        <f t="shared" si="8"/>
        <v>3071.5151370000003</v>
      </c>
    </row>
    <row r="549" spans="1:3" x14ac:dyDescent="0.25">
      <c r="A549">
        <v>950.04296899999997</v>
      </c>
      <c r="B549">
        <v>1634.1254879999999</v>
      </c>
      <c r="C549">
        <f t="shared" si="8"/>
        <v>3034.1254879999997</v>
      </c>
    </row>
    <row r="550" spans="1:3" x14ac:dyDescent="0.25">
      <c r="A550">
        <v>948.28515600000003</v>
      </c>
      <c r="B550">
        <v>1669.3323969999999</v>
      </c>
      <c r="C550">
        <f t="shared" si="8"/>
        <v>3069.3323970000001</v>
      </c>
    </row>
    <row r="551" spans="1:3" x14ac:dyDescent="0.25">
      <c r="A551">
        <v>946.52929700000004</v>
      </c>
      <c r="B551">
        <v>1622.0002440000001</v>
      </c>
      <c r="C551">
        <f t="shared" si="8"/>
        <v>3022.0002439999998</v>
      </c>
    </row>
    <row r="552" spans="1:3" x14ac:dyDescent="0.25">
      <c r="A552">
        <v>944.77148399999999</v>
      </c>
      <c r="B552">
        <v>1645.813721</v>
      </c>
      <c r="C552">
        <f t="shared" si="8"/>
        <v>3045.813721</v>
      </c>
    </row>
    <row r="553" spans="1:3" x14ac:dyDescent="0.25">
      <c r="A553">
        <v>943.01367200000004</v>
      </c>
      <c r="B553">
        <v>1685.26001</v>
      </c>
      <c r="C553">
        <f t="shared" si="8"/>
        <v>3085.26001</v>
      </c>
    </row>
    <row r="554" spans="1:3" x14ac:dyDescent="0.25">
      <c r="A554">
        <v>941.25585899999999</v>
      </c>
      <c r="B554">
        <v>1610.9411620000001</v>
      </c>
      <c r="C554">
        <f t="shared" si="8"/>
        <v>3010.9411620000001</v>
      </c>
    </row>
    <row r="555" spans="1:3" x14ac:dyDescent="0.25">
      <c r="A555">
        <v>939.49609399999997</v>
      </c>
      <c r="B555">
        <v>1633.3188479999999</v>
      </c>
      <c r="C555">
        <f t="shared" si="8"/>
        <v>3033.3188479999999</v>
      </c>
    </row>
    <row r="556" spans="1:3" x14ac:dyDescent="0.25">
      <c r="A556">
        <v>937.73828100000003</v>
      </c>
      <c r="B556">
        <v>1607.365845</v>
      </c>
      <c r="C556">
        <f t="shared" si="8"/>
        <v>3007.3658450000003</v>
      </c>
    </row>
    <row r="557" spans="1:3" x14ac:dyDescent="0.25">
      <c r="A557">
        <v>935.97851600000001</v>
      </c>
      <c r="B557">
        <v>1503.2767329999999</v>
      </c>
      <c r="C557">
        <f t="shared" si="8"/>
        <v>2903.2767329999997</v>
      </c>
    </row>
    <row r="558" spans="1:3" x14ac:dyDescent="0.25">
      <c r="A558">
        <v>934.21875</v>
      </c>
      <c r="B558">
        <v>1419.1225589999999</v>
      </c>
      <c r="C558">
        <f t="shared" si="8"/>
        <v>2819.1225589999999</v>
      </c>
    </row>
    <row r="559" spans="1:3" x14ac:dyDescent="0.25">
      <c r="A559">
        <v>932.45703100000003</v>
      </c>
      <c r="B559">
        <v>1427.3208010000001</v>
      </c>
      <c r="C559">
        <f t="shared" si="8"/>
        <v>2827.3208009999998</v>
      </c>
    </row>
    <row r="560" spans="1:3" x14ac:dyDescent="0.25">
      <c r="A560">
        <v>930.69726600000001</v>
      </c>
      <c r="B560">
        <v>1320.5035399999999</v>
      </c>
      <c r="C560">
        <f t="shared" si="8"/>
        <v>2720.5035399999997</v>
      </c>
    </row>
    <row r="561" spans="1:3" x14ac:dyDescent="0.25">
      <c r="A561">
        <v>928.93554700000004</v>
      </c>
      <c r="B561">
        <v>1310.2657469999999</v>
      </c>
      <c r="C561">
        <f t="shared" si="8"/>
        <v>2710.2657469999999</v>
      </c>
    </row>
    <row r="562" spans="1:3" x14ac:dyDescent="0.25">
      <c r="A562">
        <v>927.17382799999996</v>
      </c>
      <c r="B562">
        <v>1236.16626</v>
      </c>
      <c r="C562">
        <f t="shared" si="8"/>
        <v>2636.16626</v>
      </c>
    </row>
    <row r="563" spans="1:3" x14ac:dyDescent="0.25">
      <c r="A563">
        <v>925.41210899999999</v>
      </c>
      <c r="B563">
        <v>1180.546509</v>
      </c>
      <c r="C563">
        <f t="shared" si="8"/>
        <v>2580.5465089999998</v>
      </c>
    </row>
    <row r="564" spans="1:3" x14ac:dyDescent="0.25">
      <c r="A564">
        <v>923.65039100000001</v>
      </c>
      <c r="B564">
        <v>1136.3007809999999</v>
      </c>
      <c r="C564">
        <f t="shared" si="8"/>
        <v>2536.3007809999999</v>
      </c>
    </row>
    <row r="565" spans="1:3" x14ac:dyDescent="0.25">
      <c r="A565">
        <v>921.88671899999997</v>
      </c>
      <c r="B565">
        <v>1136.04187</v>
      </c>
      <c r="C565">
        <f t="shared" si="8"/>
        <v>2536.04187</v>
      </c>
    </row>
    <row r="566" spans="1:3" x14ac:dyDescent="0.25">
      <c r="A566">
        <v>920.125</v>
      </c>
      <c r="B566">
        <v>1123.02124</v>
      </c>
      <c r="C566">
        <f t="shared" si="8"/>
        <v>2523.02124</v>
      </c>
    </row>
    <row r="567" spans="1:3" x14ac:dyDescent="0.25">
      <c r="A567">
        <v>918.36132799999996</v>
      </c>
      <c r="B567">
        <v>1163.876587</v>
      </c>
      <c r="C567">
        <f t="shared" si="8"/>
        <v>2563.8765869999997</v>
      </c>
    </row>
    <row r="568" spans="1:3" x14ac:dyDescent="0.25">
      <c r="A568">
        <v>916.59765600000003</v>
      </c>
      <c r="B568">
        <v>1125.34375</v>
      </c>
      <c r="C568">
        <f t="shared" si="8"/>
        <v>2525.34375</v>
      </c>
    </row>
    <row r="569" spans="1:3" x14ac:dyDescent="0.25">
      <c r="A569">
        <v>914.83203100000003</v>
      </c>
      <c r="B569">
        <v>1184.6004640000001</v>
      </c>
      <c r="C569">
        <f t="shared" si="8"/>
        <v>2584.6004640000001</v>
      </c>
    </row>
    <row r="570" spans="1:3" x14ac:dyDescent="0.25">
      <c r="A570">
        <v>913.06835899999999</v>
      </c>
      <c r="B570">
        <v>1146.080322</v>
      </c>
      <c r="C570">
        <f t="shared" si="8"/>
        <v>2546.0803219999998</v>
      </c>
    </row>
    <row r="571" spans="1:3" x14ac:dyDescent="0.25">
      <c r="A571">
        <v>911.30273399999999</v>
      </c>
      <c r="B571">
        <v>1141.569702</v>
      </c>
      <c r="C571">
        <f t="shared" si="8"/>
        <v>2541.5697019999998</v>
      </c>
    </row>
    <row r="572" spans="1:3" x14ac:dyDescent="0.25">
      <c r="A572">
        <v>909.53710899999999</v>
      </c>
      <c r="B572">
        <v>1158.3013920000001</v>
      </c>
      <c r="C572">
        <f t="shared" si="8"/>
        <v>2558.3013920000003</v>
      </c>
    </row>
    <row r="573" spans="1:3" x14ac:dyDescent="0.25">
      <c r="A573">
        <v>907.77148399999999</v>
      </c>
      <c r="B573">
        <v>1146.7114260000001</v>
      </c>
      <c r="C573">
        <f t="shared" si="8"/>
        <v>2546.7114259999998</v>
      </c>
    </row>
    <row r="574" spans="1:3" x14ac:dyDescent="0.25">
      <c r="A574">
        <v>906.00585899999999</v>
      </c>
      <c r="B574">
        <v>1106.819336</v>
      </c>
      <c r="C574">
        <f t="shared" si="8"/>
        <v>2506.819336</v>
      </c>
    </row>
    <row r="575" spans="1:3" x14ac:dyDescent="0.25">
      <c r="A575">
        <v>904.23828100000003</v>
      </c>
      <c r="B575">
        <v>1124.962158</v>
      </c>
      <c r="C575">
        <f t="shared" si="8"/>
        <v>2524.9621580000003</v>
      </c>
    </row>
    <row r="576" spans="1:3" x14ac:dyDescent="0.25">
      <c r="A576">
        <v>902.47070299999996</v>
      </c>
      <c r="B576">
        <v>1128.949341</v>
      </c>
      <c r="C576">
        <f t="shared" si="8"/>
        <v>2528.949341</v>
      </c>
    </row>
    <row r="577" spans="1:3" x14ac:dyDescent="0.25">
      <c r="A577">
        <v>900.703125</v>
      </c>
      <c r="B577">
        <v>1121.6195070000001</v>
      </c>
      <c r="C577">
        <f t="shared" si="8"/>
        <v>2521.6195070000003</v>
      </c>
    </row>
    <row r="578" spans="1:3" x14ac:dyDescent="0.25">
      <c r="A578">
        <v>898.93554700000004</v>
      </c>
      <c r="B578">
        <v>1152.4729</v>
      </c>
      <c r="C578">
        <f t="shared" si="8"/>
        <v>2552.4728999999998</v>
      </c>
    </row>
    <row r="579" spans="1:3" x14ac:dyDescent="0.25">
      <c r="A579">
        <v>897.16796899999997</v>
      </c>
      <c r="B579">
        <v>1091.418091</v>
      </c>
      <c r="C579">
        <f t="shared" ref="C579:C642" si="9">B579+1400</f>
        <v>2491.418091</v>
      </c>
    </row>
    <row r="580" spans="1:3" x14ac:dyDescent="0.25">
      <c r="A580">
        <v>895.39843800000006</v>
      </c>
      <c r="B580">
        <v>1119.4372559999999</v>
      </c>
      <c r="C580">
        <f t="shared" si="9"/>
        <v>2519.4372560000002</v>
      </c>
    </row>
    <row r="581" spans="1:3" x14ac:dyDescent="0.25">
      <c r="A581">
        <v>893.62890600000003</v>
      </c>
      <c r="B581">
        <v>1134.7254640000001</v>
      </c>
      <c r="C581">
        <f t="shared" si="9"/>
        <v>2534.7254640000001</v>
      </c>
    </row>
    <row r="582" spans="1:3" x14ac:dyDescent="0.25">
      <c r="A582">
        <v>891.859375</v>
      </c>
      <c r="B582">
        <v>1138.704346</v>
      </c>
      <c r="C582">
        <f t="shared" si="9"/>
        <v>2538.704346</v>
      </c>
    </row>
    <row r="583" spans="1:3" x14ac:dyDescent="0.25">
      <c r="A583">
        <v>890.08984399999997</v>
      </c>
      <c r="B583">
        <v>1135.619019</v>
      </c>
      <c r="C583">
        <f t="shared" si="9"/>
        <v>2535.6190189999998</v>
      </c>
    </row>
    <row r="584" spans="1:3" x14ac:dyDescent="0.25">
      <c r="A584">
        <v>888.32031300000006</v>
      </c>
      <c r="B584">
        <v>1139.595703</v>
      </c>
      <c r="C584">
        <f t="shared" si="9"/>
        <v>2539.595703</v>
      </c>
    </row>
    <row r="585" spans="1:3" x14ac:dyDescent="0.25">
      <c r="A585">
        <v>886.54882799999996</v>
      </c>
      <c r="B585">
        <v>1108.275024</v>
      </c>
      <c r="C585">
        <f t="shared" si="9"/>
        <v>2508.275024</v>
      </c>
    </row>
    <row r="586" spans="1:3" x14ac:dyDescent="0.25">
      <c r="A586">
        <v>884.77734399999997</v>
      </c>
      <c r="B586">
        <v>1072.7341309999999</v>
      </c>
      <c r="C586">
        <f t="shared" si="9"/>
        <v>2472.7341310000002</v>
      </c>
    </row>
    <row r="587" spans="1:3" x14ac:dyDescent="0.25">
      <c r="A587">
        <v>883.00585899999999</v>
      </c>
      <c r="B587">
        <v>1097.8896480000001</v>
      </c>
      <c r="C587">
        <f t="shared" si="9"/>
        <v>2497.8896480000003</v>
      </c>
    </row>
    <row r="588" spans="1:3" x14ac:dyDescent="0.25">
      <c r="A588">
        <v>881.234375</v>
      </c>
      <c r="B588">
        <v>1051.0804439999999</v>
      </c>
      <c r="C588">
        <f t="shared" si="9"/>
        <v>2451.0804440000002</v>
      </c>
    </row>
    <row r="589" spans="1:3" x14ac:dyDescent="0.25">
      <c r="A589">
        <v>879.46093800000006</v>
      </c>
      <c r="B589">
        <v>1056.481812</v>
      </c>
      <c r="C589">
        <f t="shared" si="9"/>
        <v>2456.481812</v>
      </c>
    </row>
    <row r="590" spans="1:3" x14ac:dyDescent="0.25">
      <c r="A590">
        <v>877.68945299999996</v>
      </c>
      <c r="B590">
        <v>1066.111328</v>
      </c>
      <c r="C590">
        <f t="shared" si="9"/>
        <v>2466.111328</v>
      </c>
    </row>
    <row r="591" spans="1:3" x14ac:dyDescent="0.25">
      <c r="A591">
        <v>875.91601600000001</v>
      </c>
      <c r="B591">
        <v>1108.163452</v>
      </c>
      <c r="C591">
        <f t="shared" si="9"/>
        <v>2508.1634519999998</v>
      </c>
    </row>
    <row r="592" spans="1:3" x14ac:dyDescent="0.25">
      <c r="A592">
        <v>874.14257799999996</v>
      </c>
      <c r="B592">
        <v>1114.9573969999999</v>
      </c>
      <c r="C592">
        <f t="shared" si="9"/>
        <v>2514.9573970000001</v>
      </c>
    </row>
    <row r="593" spans="1:3" x14ac:dyDescent="0.25">
      <c r="A593">
        <v>872.36718800000006</v>
      </c>
      <c r="B593">
        <v>1063.9696039999999</v>
      </c>
      <c r="C593">
        <f t="shared" si="9"/>
        <v>2463.9696039999999</v>
      </c>
    </row>
    <row r="594" spans="1:3" x14ac:dyDescent="0.25">
      <c r="A594">
        <v>870.59375</v>
      </c>
      <c r="B594">
        <v>1065.1347659999999</v>
      </c>
      <c r="C594">
        <f t="shared" si="9"/>
        <v>2465.1347660000001</v>
      </c>
    </row>
    <row r="595" spans="1:3" x14ac:dyDescent="0.25">
      <c r="A595">
        <v>868.81835899999999</v>
      </c>
      <c r="B595">
        <v>1047.9875489999999</v>
      </c>
      <c r="C595">
        <f t="shared" si="9"/>
        <v>2447.9875489999999</v>
      </c>
    </row>
    <row r="596" spans="1:3" x14ac:dyDescent="0.25">
      <c r="A596">
        <v>867.04296899999997</v>
      </c>
      <c r="B596">
        <v>1080.1373289999999</v>
      </c>
      <c r="C596">
        <f t="shared" si="9"/>
        <v>2480.1373290000001</v>
      </c>
    </row>
    <row r="597" spans="1:3" x14ac:dyDescent="0.25">
      <c r="A597">
        <v>865.26757799999996</v>
      </c>
      <c r="B597">
        <v>1117.904053</v>
      </c>
      <c r="C597">
        <f t="shared" si="9"/>
        <v>2517.9040530000002</v>
      </c>
    </row>
    <row r="598" spans="1:3" x14ac:dyDescent="0.25">
      <c r="A598">
        <v>863.49218800000006</v>
      </c>
      <c r="B598">
        <v>1083.8648679999999</v>
      </c>
      <c r="C598">
        <f t="shared" si="9"/>
        <v>2483.8648679999997</v>
      </c>
    </row>
    <row r="599" spans="1:3" x14ac:dyDescent="0.25">
      <c r="A599">
        <v>861.71484399999997</v>
      </c>
      <c r="B599">
        <v>1054.0631100000001</v>
      </c>
      <c r="C599">
        <f t="shared" si="9"/>
        <v>2454.0631100000001</v>
      </c>
    </row>
    <row r="600" spans="1:3" x14ac:dyDescent="0.25">
      <c r="A600">
        <v>859.93945299999996</v>
      </c>
      <c r="B600">
        <v>1052.4144289999999</v>
      </c>
      <c r="C600">
        <f t="shared" si="9"/>
        <v>2452.4144289999999</v>
      </c>
    </row>
    <row r="601" spans="1:3" x14ac:dyDescent="0.25">
      <c r="A601">
        <v>858.16210899999999</v>
      </c>
      <c r="B601">
        <v>1094.372314</v>
      </c>
      <c r="C601">
        <f t="shared" si="9"/>
        <v>2494.3723140000002</v>
      </c>
    </row>
    <row r="602" spans="1:3" x14ac:dyDescent="0.25">
      <c r="A602">
        <v>856.38281300000006</v>
      </c>
      <c r="B602">
        <v>1044.89978</v>
      </c>
      <c r="C602">
        <f t="shared" si="9"/>
        <v>2444.8997799999997</v>
      </c>
    </row>
    <row r="603" spans="1:3" x14ac:dyDescent="0.25">
      <c r="A603">
        <v>854.60546899999997</v>
      </c>
      <c r="B603">
        <v>1030.599976</v>
      </c>
      <c r="C603">
        <f t="shared" si="9"/>
        <v>2430.599976</v>
      </c>
    </row>
    <row r="604" spans="1:3" x14ac:dyDescent="0.25">
      <c r="A604">
        <v>852.82617200000004</v>
      </c>
      <c r="B604">
        <v>1051.4486079999999</v>
      </c>
      <c r="C604">
        <f t="shared" si="9"/>
        <v>2451.4486079999997</v>
      </c>
    </row>
    <row r="605" spans="1:3" x14ac:dyDescent="0.25">
      <c r="A605">
        <v>851.04882799999996</v>
      </c>
      <c r="B605">
        <v>1051.2071530000001</v>
      </c>
      <c r="C605">
        <f t="shared" si="9"/>
        <v>2451.2071530000003</v>
      </c>
    </row>
    <row r="606" spans="1:3" x14ac:dyDescent="0.25">
      <c r="A606">
        <v>849.26953100000003</v>
      </c>
      <c r="B606">
        <v>1060.801025</v>
      </c>
      <c r="C606">
        <f t="shared" si="9"/>
        <v>2460.8010249999998</v>
      </c>
    </row>
    <row r="607" spans="1:3" x14ac:dyDescent="0.25">
      <c r="A607">
        <v>847.48828100000003</v>
      </c>
      <c r="B607">
        <v>1056.3432620000001</v>
      </c>
      <c r="C607">
        <f t="shared" si="9"/>
        <v>2456.3432620000003</v>
      </c>
    </row>
    <row r="608" spans="1:3" x14ac:dyDescent="0.25">
      <c r="A608">
        <v>845.70898399999999</v>
      </c>
      <c r="B608">
        <v>1077.1663820000001</v>
      </c>
      <c r="C608">
        <f t="shared" si="9"/>
        <v>2477.1663820000003</v>
      </c>
    </row>
    <row r="609" spans="1:3" x14ac:dyDescent="0.25">
      <c r="A609">
        <v>843.92773399999999</v>
      </c>
      <c r="B609">
        <v>1022.1602779999999</v>
      </c>
      <c r="C609">
        <f t="shared" si="9"/>
        <v>2422.1602779999998</v>
      </c>
    </row>
    <row r="610" spans="1:3" x14ac:dyDescent="0.25">
      <c r="A610">
        <v>842.14648399999999</v>
      </c>
      <c r="B610">
        <v>1030.3479</v>
      </c>
      <c r="C610">
        <f t="shared" si="9"/>
        <v>2430.3478999999998</v>
      </c>
    </row>
    <row r="611" spans="1:3" x14ac:dyDescent="0.25">
      <c r="A611">
        <v>840.36523399999999</v>
      </c>
      <c r="B611">
        <v>1034.321289</v>
      </c>
      <c r="C611">
        <f t="shared" si="9"/>
        <v>2434.321289</v>
      </c>
    </row>
    <row r="612" spans="1:3" x14ac:dyDescent="0.25">
      <c r="A612">
        <v>838.58398399999999</v>
      </c>
      <c r="B612">
        <v>1022.8587649999999</v>
      </c>
      <c r="C612">
        <f t="shared" si="9"/>
        <v>2422.8587649999999</v>
      </c>
    </row>
    <row r="613" spans="1:3" x14ac:dyDescent="0.25">
      <c r="A613">
        <v>836.80273399999999</v>
      </c>
      <c r="B613">
        <v>1057.6929929999999</v>
      </c>
      <c r="C613">
        <f t="shared" si="9"/>
        <v>2457.6929929999997</v>
      </c>
    </row>
    <row r="614" spans="1:3" x14ac:dyDescent="0.25">
      <c r="A614">
        <v>835.01953100000003</v>
      </c>
      <c r="B614">
        <v>1061.6571039999999</v>
      </c>
      <c r="C614">
        <f t="shared" si="9"/>
        <v>2461.6571039999999</v>
      </c>
    </row>
    <row r="615" spans="1:3" x14ac:dyDescent="0.25">
      <c r="A615">
        <v>833.23632799999996</v>
      </c>
      <c r="B615">
        <v>1061.4129640000001</v>
      </c>
      <c r="C615">
        <f t="shared" si="9"/>
        <v>2461.4129640000001</v>
      </c>
    </row>
    <row r="616" spans="1:3" x14ac:dyDescent="0.25">
      <c r="A616">
        <v>831.453125</v>
      </c>
      <c r="B616">
        <v>1084.9995120000001</v>
      </c>
      <c r="C616">
        <f t="shared" si="9"/>
        <v>2484.9995120000003</v>
      </c>
    </row>
    <row r="617" spans="1:3" x14ac:dyDescent="0.25">
      <c r="A617">
        <v>829.66992200000004</v>
      </c>
      <c r="B617">
        <v>1067.9320070000001</v>
      </c>
      <c r="C617">
        <f t="shared" si="9"/>
        <v>2467.9320070000003</v>
      </c>
    </row>
    <row r="618" spans="1:3" x14ac:dyDescent="0.25">
      <c r="A618">
        <v>827.88476600000001</v>
      </c>
      <c r="B618">
        <v>1109.7211910000001</v>
      </c>
      <c r="C618">
        <f t="shared" si="9"/>
        <v>2509.7211910000001</v>
      </c>
    </row>
    <row r="619" spans="1:3" x14ac:dyDescent="0.25">
      <c r="A619">
        <v>826.09960899999999</v>
      </c>
      <c r="B619">
        <v>1168.301025</v>
      </c>
      <c r="C619">
        <f t="shared" si="9"/>
        <v>2568.3010249999998</v>
      </c>
    </row>
    <row r="620" spans="1:3" x14ac:dyDescent="0.25">
      <c r="A620">
        <v>824.31445299999996</v>
      </c>
      <c r="B620">
        <v>1197.4429929999999</v>
      </c>
      <c r="C620">
        <f t="shared" si="9"/>
        <v>2597.4429929999997</v>
      </c>
    </row>
    <row r="621" spans="1:3" x14ac:dyDescent="0.25">
      <c r="A621">
        <v>822.52929700000004</v>
      </c>
      <c r="B621">
        <v>1166.3630370000001</v>
      </c>
      <c r="C621">
        <f t="shared" si="9"/>
        <v>2566.3630370000001</v>
      </c>
    </row>
    <row r="622" spans="1:3" x14ac:dyDescent="0.25">
      <c r="A622">
        <v>820.74414100000001</v>
      </c>
      <c r="B622">
        <v>1135.297241</v>
      </c>
      <c r="C622">
        <f t="shared" si="9"/>
        <v>2535.2972410000002</v>
      </c>
    </row>
    <row r="623" spans="1:3" x14ac:dyDescent="0.25">
      <c r="A623">
        <v>818.95703100000003</v>
      </c>
      <c r="B623">
        <v>1063.6586910000001</v>
      </c>
      <c r="C623">
        <f t="shared" si="9"/>
        <v>2463.6586910000001</v>
      </c>
    </row>
    <row r="624" spans="1:3" x14ac:dyDescent="0.25">
      <c r="A624">
        <v>817.171875</v>
      </c>
      <c r="B624">
        <v>1113.785889</v>
      </c>
      <c r="C624">
        <f t="shared" si="9"/>
        <v>2513.7858889999998</v>
      </c>
    </row>
    <row r="625" spans="1:3" x14ac:dyDescent="0.25">
      <c r="A625">
        <v>815.38476600000001</v>
      </c>
      <c r="B625">
        <v>1074.3598629999999</v>
      </c>
      <c r="C625">
        <f t="shared" si="9"/>
        <v>2474.3598629999997</v>
      </c>
    </row>
    <row r="626" spans="1:3" x14ac:dyDescent="0.25">
      <c r="A626">
        <v>813.59570299999996</v>
      </c>
      <c r="B626">
        <v>1088.0981449999999</v>
      </c>
      <c r="C626">
        <f t="shared" si="9"/>
        <v>2488.0981449999999</v>
      </c>
    </row>
    <row r="627" spans="1:3" x14ac:dyDescent="0.25">
      <c r="A627">
        <v>811.80859399999997</v>
      </c>
      <c r="B627">
        <v>1044.5013429999999</v>
      </c>
      <c r="C627">
        <f t="shared" si="9"/>
        <v>2444.5013429999999</v>
      </c>
    </row>
    <row r="628" spans="1:3" x14ac:dyDescent="0.25">
      <c r="A628">
        <v>810.01953100000003</v>
      </c>
      <c r="B628">
        <v>1047.0563959999999</v>
      </c>
      <c r="C628">
        <f t="shared" si="9"/>
        <v>2447.0563959999999</v>
      </c>
    </row>
    <row r="629" spans="1:3" x14ac:dyDescent="0.25">
      <c r="A629">
        <v>808.23046899999997</v>
      </c>
      <c r="B629">
        <v>1059.3935550000001</v>
      </c>
      <c r="C629">
        <f t="shared" si="9"/>
        <v>2459.3935550000001</v>
      </c>
    </row>
    <row r="630" spans="1:3" x14ac:dyDescent="0.25">
      <c r="A630">
        <v>806.44140600000003</v>
      </c>
      <c r="B630">
        <v>1045.1763920000001</v>
      </c>
      <c r="C630">
        <f t="shared" si="9"/>
        <v>2445.1763920000003</v>
      </c>
    </row>
    <row r="631" spans="1:3" x14ac:dyDescent="0.25">
      <c r="A631">
        <v>804.65234399999997</v>
      </c>
      <c r="B631">
        <v>1022.583801</v>
      </c>
      <c r="C631">
        <f t="shared" si="9"/>
        <v>2422.5838009999998</v>
      </c>
    </row>
    <row r="632" spans="1:3" x14ac:dyDescent="0.25">
      <c r="A632">
        <v>802.86328100000003</v>
      </c>
      <c r="B632">
        <v>1041.901001</v>
      </c>
      <c r="C632">
        <f t="shared" si="9"/>
        <v>2441.9010010000002</v>
      </c>
    </row>
    <row r="633" spans="1:3" x14ac:dyDescent="0.25">
      <c r="A633">
        <v>801.07226600000001</v>
      </c>
      <c r="B633">
        <v>1048.6423339999999</v>
      </c>
      <c r="C633">
        <f t="shared" si="9"/>
        <v>2448.6423340000001</v>
      </c>
    </row>
    <row r="634" spans="1:3" x14ac:dyDescent="0.25">
      <c r="A634">
        <v>799.28125</v>
      </c>
      <c r="B634">
        <v>1044.2124020000001</v>
      </c>
      <c r="C634">
        <f t="shared" si="9"/>
        <v>2444.2124020000001</v>
      </c>
    </row>
    <row r="635" spans="1:3" x14ac:dyDescent="0.25">
      <c r="A635">
        <v>797.49023399999999</v>
      </c>
      <c r="B635">
        <v>1038.388672</v>
      </c>
      <c r="C635">
        <f t="shared" si="9"/>
        <v>2438.388672</v>
      </c>
    </row>
    <row r="636" spans="1:3" x14ac:dyDescent="0.25">
      <c r="A636">
        <v>795.69921899999997</v>
      </c>
      <c r="B636">
        <v>1046.5211179999999</v>
      </c>
      <c r="C636">
        <f t="shared" si="9"/>
        <v>2446.5211179999997</v>
      </c>
    </row>
    <row r="637" spans="1:3" x14ac:dyDescent="0.25">
      <c r="A637">
        <v>793.90625</v>
      </c>
      <c r="B637">
        <v>1067.2052000000001</v>
      </c>
      <c r="C637">
        <f t="shared" si="9"/>
        <v>2467.2052000000003</v>
      </c>
    </row>
    <row r="638" spans="1:3" x14ac:dyDescent="0.25">
      <c r="A638">
        <v>792.11328100000003</v>
      </c>
      <c r="B638">
        <v>1061.3798830000001</v>
      </c>
      <c r="C638">
        <f t="shared" si="9"/>
        <v>2461.3798830000001</v>
      </c>
    </row>
    <row r="639" spans="1:3" x14ac:dyDescent="0.25">
      <c r="A639">
        <v>790.32031300000006</v>
      </c>
      <c r="B639">
        <v>1052.768433</v>
      </c>
      <c r="C639">
        <f t="shared" si="9"/>
        <v>2452.7684330000002</v>
      </c>
    </row>
    <row r="640" spans="1:3" x14ac:dyDescent="0.25">
      <c r="A640">
        <v>788.52734399999997</v>
      </c>
      <c r="B640">
        <v>1073.4364009999999</v>
      </c>
      <c r="C640">
        <f t="shared" si="9"/>
        <v>2473.4364009999999</v>
      </c>
    </row>
    <row r="641" spans="1:3" x14ac:dyDescent="0.25">
      <c r="A641">
        <v>786.734375</v>
      </c>
      <c r="B641">
        <v>1130.332275</v>
      </c>
      <c r="C641">
        <f t="shared" si="9"/>
        <v>2530.3322749999998</v>
      </c>
    </row>
    <row r="642" spans="1:3" x14ac:dyDescent="0.25">
      <c r="A642">
        <v>784.93945299999996</v>
      </c>
      <c r="B642">
        <v>1049.2523189999999</v>
      </c>
      <c r="C642">
        <f t="shared" si="9"/>
        <v>2449.2523190000002</v>
      </c>
    </row>
    <row r="643" spans="1:3" x14ac:dyDescent="0.25">
      <c r="A643">
        <v>783.14453100000003</v>
      </c>
      <c r="B643">
        <v>1101.947876</v>
      </c>
      <c r="C643">
        <f t="shared" ref="C643:C706" si="10">B643+1400</f>
        <v>2501.9478760000002</v>
      </c>
    </row>
    <row r="644" spans="1:3" x14ac:dyDescent="0.25">
      <c r="A644">
        <v>781.34960899999999</v>
      </c>
      <c r="B644">
        <v>1066.8736570000001</v>
      </c>
      <c r="C644">
        <f t="shared" si="10"/>
        <v>2466.8736570000001</v>
      </c>
    </row>
    <row r="645" spans="1:3" x14ac:dyDescent="0.25">
      <c r="A645">
        <v>779.55468800000006</v>
      </c>
      <c r="B645">
        <v>1063.842163</v>
      </c>
      <c r="C645">
        <f t="shared" si="10"/>
        <v>2463.8421630000003</v>
      </c>
    </row>
    <row r="646" spans="1:3" x14ac:dyDescent="0.25">
      <c r="A646">
        <v>777.75976600000001</v>
      </c>
      <c r="B646">
        <v>1066.3804929999999</v>
      </c>
      <c r="C646">
        <f t="shared" si="10"/>
        <v>2466.3804929999997</v>
      </c>
    </row>
    <row r="647" spans="1:3" x14ac:dyDescent="0.25">
      <c r="A647">
        <v>775.96289100000001</v>
      </c>
      <c r="B647">
        <v>968.70660399999997</v>
      </c>
      <c r="C647">
        <f t="shared" si="10"/>
        <v>2368.706604</v>
      </c>
    </row>
    <row r="648" spans="1:3" x14ac:dyDescent="0.25">
      <c r="A648">
        <v>774.16601600000001</v>
      </c>
      <c r="B648">
        <v>1001.87854</v>
      </c>
      <c r="C648">
        <f t="shared" si="10"/>
        <v>2401.8785400000002</v>
      </c>
    </row>
    <row r="649" spans="1:3" x14ac:dyDescent="0.25">
      <c r="A649">
        <v>772.36914100000001</v>
      </c>
      <c r="B649">
        <v>1004.429199</v>
      </c>
      <c r="C649">
        <f t="shared" si="10"/>
        <v>2404.4291990000002</v>
      </c>
    </row>
    <row r="650" spans="1:3" x14ac:dyDescent="0.25">
      <c r="A650">
        <v>770.57226600000001</v>
      </c>
      <c r="B650">
        <v>1016.7145389999999</v>
      </c>
      <c r="C650">
        <f t="shared" si="10"/>
        <v>2416.7145390000001</v>
      </c>
    </row>
    <row r="651" spans="1:3" x14ac:dyDescent="0.25">
      <c r="A651">
        <v>768.77343800000006</v>
      </c>
      <c r="B651">
        <v>1009.526672</v>
      </c>
      <c r="C651">
        <f t="shared" si="10"/>
        <v>2409.526672</v>
      </c>
    </row>
    <row r="652" spans="1:3" x14ac:dyDescent="0.25">
      <c r="A652">
        <v>766.97656300000006</v>
      </c>
      <c r="B652">
        <v>1031.536499</v>
      </c>
      <c r="C652">
        <f t="shared" si="10"/>
        <v>2431.5364989999998</v>
      </c>
    </row>
    <row r="653" spans="1:3" x14ac:dyDescent="0.25">
      <c r="A653">
        <v>765.17773399999999</v>
      </c>
      <c r="B653">
        <v>1091.0629879999999</v>
      </c>
      <c r="C653">
        <f t="shared" si="10"/>
        <v>2491.0629879999997</v>
      </c>
    </row>
    <row r="654" spans="1:3" x14ac:dyDescent="0.25">
      <c r="A654">
        <v>763.37695299999996</v>
      </c>
      <c r="B654">
        <v>1007.436462</v>
      </c>
      <c r="C654">
        <f t="shared" si="10"/>
        <v>2407.4364620000001</v>
      </c>
    </row>
    <row r="655" spans="1:3" x14ac:dyDescent="0.25">
      <c r="A655">
        <v>761.578125</v>
      </c>
      <c r="B655">
        <v>1016.9279790000001</v>
      </c>
      <c r="C655">
        <f t="shared" si="10"/>
        <v>2416.9279790000001</v>
      </c>
    </row>
    <row r="656" spans="1:3" x14ac:dyDescent="0.25">
      <c r="A656">
        <v>759.77929700000004</v>
      </c>
      <c r="B656">
        <v>1120.8618160000001</v>
      </c>
      <c r="C656">
        <f t="shared" si="10"/>
        <v>2520.8618160000001</v>
      </c>
    </row>
    <row r="657" spans="1:3" x14ac:dyDescent="0.25">
      <c r="A657">
        <v>757.97851600000001</v>
      </c>
      <c r="B657">
        <v>1052.5607910000001</v>
      </c>
      <c r="C657">
        <f t="shared" si="10"/>
        <v>2452.5607909999999</v>
      </c>
    </row>
    <row r="658" spans="1:3" x14ac:dyDescent="0.25">
      <c r="A658">
        <v>756.17773399999999</v>
      </c>
      <c r="B658">
        <v>1123.119385</v>
      </c>
      <c r="C658">
        <f t="shared" si="10"/>
        <v>2523.119385</v>
      </c>
    </row>
    <row r="659" spans="1:3" x14ac:dyDescent="0.25">
      <c r="A659">
        <v>754.37695299999996</v>
      </c>
      <c r="B659">
        <v>1118.6953129999999</v>
      </c>
      <c r="C659">
        <f t="shared" si="10"/>
        <v>2518.6953130000002</v>
      </c>
    </row>
    <row r="660" spans="1:3" x14ac:dyDescent="0.25">
      <c r="A660">
        <v>752.57421899999997</v>
      </c>
      <c r="B660">
        <v>1118.4361570000001</v>
      </c>
      <c r="C660">
        <f t="shared" si="10"/>
        <v>2518.4361570000001</v>
      </c>
    </row>
    <row r="661" spans="1:3" x14ac:dyDescent="0.25">
      <c r="A661">
        <v>750.77148399999999</v>
      </c>
      <c r="B661">
        <v>1129.275635</v>
      </c>
      <c r="C661">
        <f t="shared" si="10"/>
        <v>2529.275635</v>
      </c>
    </row>
    <row r="662" spans="1:3" x14ac:dyDescent="0.25">
      <c r="A662">
        <v>748.97070299999996</v>
      </c>
      <c r="B662">
        <v>1081.8560789999999</v>
      </c>
      <c r="C662">
        <f t="shared" si="10"/>
        <v>2481.8560790000001</v>
      </c>
    </row>
    <row r="663" spans="1:3" x14ac:dyDescent="0.25">
      <c r="A663">
        <v>747.16796899999997</v>
      </c>
      <c r="B663">
        <v>1027.5251459999999</v>
      </c>
      <c r="C663">
        <f t="shared" si="10"/>
        <v>2427.5251459999999</v>
      </c>
    </row>
    <row r="664" spans="1:3" x14ac:dyDescent="0.25">
      <c r="A664">
        <v>745.36328100000003</v>
      </c>
      <c r="B664">
        <v>1057.7867429999999</v>
      </c>
      <c r="C664">
        <f t="shared" si="10"/>
        <v>2457.7867429999997</v>
      </c>
    </row>
    <row r="665" spans="1:3" x14ac:dyDescent="0.25">
      <c r="A665">
        <v>743.56054700000004</v>
      </c>
      <c r="B665">
        <v>1056.1553960000001</v>
      </c>
      <c r="C665">
        <f t="shared" si="10"/>
        <v>2456.1553960000001</v>
      </c>
    </row>
    <row r="666" spans="1:3" x14ac:dyDescent="0.25">
      <c r="A666">
        <v>741.75585899999999</v>
      </c>
      <c r="B666">
        <v>1011.567871</v>
      </c>
      <c r="C666">
        <f t="shared" si="10"/>
        <v>2411.5678710000002</v>
      </c>
    </row>
    <row r="667" spans="1:3" x14ac:dyDescent="0.25">
      <c r="A667">
        <v>739.95117200000004</v>
      </c>
      <c r="B667">
        <v>1003.020996</v>
      </c>
      <c r="C667">
        <f t="shared" si="10"/>
        <v>2403.0209960000002</v>
      </c>
    </row>
    <row r="668" spans="1:3" x14ac:dyDescent="0.25">
      <c r="A668">
        <v>738.14648399999999</v>
      </c>
      <c r="B668">
        <v>951.54089399999998</v>
      </c>
      <c r="C668">
        <f t="shared" si="10"/>
        <v>2351.5408939999998</v>
      </c>
    </row>
    <row r="669" spans="1:3" x14ac:dyDescent="0.25">
      <c r="A669">
        <v>736.34179700000004</v>
      </c>
      <c r="B669">
        <v>963.78289800000005</v>
      </c>
      <c r="C669">
        <f t="shared" si="10"/>
        <v>2363.7828979999999</v>
      </c>
    </row>
    <row r="670" spans="1:3" x14ac:dyDescent="0.25">
      <c r="A670">
        <v>734.53515600000003</v>
      </c>
      <c r="B670">
        <v>913.72003199999995</v>
      </c>
      <c r="C670">
        <f t="shared" si="10"/>
        <v>2313.7200320000002</v>
      </c>
    </row>
    <row r="671" spans="1:3" x14ac:dyDescent="0.25">
      <c r="A671">
        <v>732.72851600000001</v>
      </c>
      <c r="B671">
        <v>902.43524200000002</v>
      </c>
      <c r="C671">
        <f t="shared" si="10"/>
        <v>2302.435242</v>
      </c>
    </row>
    <row r="672" spans="1:3" x14ac:dyDescent="0.25">
      <c r="A672">
        <v>730.921875</v>
      </c>
      <c r="B672">
        <v>916.06359899999995</v>
      </c>
      <c r="C672">
        <f t="shared" si="10"/>
        <v>2316.0635990000001</v>
      </c>
    </row>
    <row r="673" spans="1:3" x14ac:dyDescent="0.25">
      <c r="A673">
        <v>729.11523399999999</v>
      </c>
      <c r="B673">
        <v>895.09912099999997</v>
      </c>
      <c r="C673">
        <f t="shared" si="10"/>
        <v>2295.0991210000002</v>
      </c>
    </row>
    <row r="674" spans="1:3" x14ac:dyDescent="0.25">
      <c r="A674">
        <v>727.30859399999997</v>
      </c>
      <c r="B674">
        <v>940.53497300000004</v>
      </c>
      <c r="C674">
        <f t="shared" si="10"/>
        <v>2340.5349729999998</v>
      </c>
    </row>
    <row r="675" spans="1:3" x14ac:dyDescent="0.25">
      <c r="A675">
        <v>725.5</v>
      </c>
      <c r="B675">
        <v>933.40252699999996</v>
      </c>
      <c r="C675">
        <f t="shared" si="10"/>
        <v>2333.4025270000002</v>
      </c>
    </row>
    <row r="676" spans="1:3" x14ac:dyDescent="0.25">
      <c r="A676">
        <v>723.69140600000003</v>
      </c>
      <c r="B676">
        <v>920.74334699999997</v>
      </c>
      <c r="C676">
        <f t="shared" si="10"/>
        <v>2320.7433470000001</v>
      </c>
    </row>
    <row r="677" spans="1:3" x14ac:dyDescent="0.25">
      <c r="A677">
        <v>721.88281300000006</v>
      </c>
      <c r="B677">
        <v>921.91168200000004</v>
      </c>
      <c r="C677">
        <f t="shared" si="10"/>
        <v>2321.9116819999999</v>
      </c>
    </row>
    <row r="678" spans="1:3" x14ac:dyDescent="0.25">
      <c r="A678">
        <v>720.07421899999997</v>
      </c>
      <c r="B678">
        <v>912.02459699999997</v>
      </c>
      <c r="C678">
        <f t="shared" si="10"/>
        <v>2312.0245970000001</v>
      </c>
    </row>
    <row r="679" spans="1:3" x14ac:dyDescent="0.25">
      <c r="A679">
        <v>718.26367200000004</v>
      </c>
      <c r="B679">
        <v>911.81274399999995</v>
      </c>
      <c r="C679">
        <f t="shared" si="10"/>
        <v>2311.8127439999998</v>
      </c>
    </row>
    <row r="680" spans="1:3" x14ac:dyDescent="0.25">
      <c r="A680">
        <v>716.453125</v>
      </c>
      <c r="B680">
        <v>892.26397699999995</v>
      </c>
      <c r="C680">
        <f t="shared" si="10"/>
        <v>2292.2639770000001</v>
      </c>
    </row>
    <row r="681" spans="1:3" x14ac:dyDescent="0.25">
      <c r="A681">
        <v>714.64453100000003</v>
      </c>
      <c r="B681">
        <v>871.34326199999998</v>
      </c>
      <c r="C681">
        <f t="shared" si="10"/>
        <v>2271.3432619999999</v>
      </c>
    </row>
    <row r="682" spans="1:3" x14ac:dyDescent="0.25">
      <c r="A682">
        <v>712.83203100000003</v>
      </c>
      <c r="B682">
        <v>883.56591800000001</v>
      </c>
      <c r="C682">
        <f t="shared" si="10"/>
        <v>2283.5659180000002</v>
      </c>
    </row>
    <row r="683" spans="1:3" x14ac:dyDescent="0.25">
      <c r="A683">
        <v>711.02148399999999</v>
      </c>
      <c r="B683">
        <v>883.36059599999999</v>
      </c>
      <c r="C683">
        <f t="shared" si="10"/>
        <v>2283.360596</v>
      </c>
    </row>
    <row r="684" spans="1:3" x14ac:dyDescent="0.25">
      <c r="A684">
        <v>709.20898399999999</v>
      </c>
      <c r="B684">
        <v>909.37396200000001</v>
      </c>
      <c r="C684">
        <f t="shared" si="10"/>
        <v>2309.3739620000001</v>
      </c>
    </row>
    <row r="685" spans="1:3" x14ac:dyDescent="0.25">
      <c r="A685">
        <v>707.39843800000006</v>
      </c>
      <c r="B685">
        <v>858.11700399999995</v>
      </c>
      <c r="C685">
        <f t="shared" si="10"/>
        <v>2258.1170039999997</v>
      </c>
    </row>
    <row r="686" spans="1:3" x14ac:dyDescent="0.25">
      <c r="A686">
        <v>705.58593800000006</v>
      </c>
      <c r="B686">
        <v>877.22753899999998</v>
      </c>
      <c r="C686">
        <f t="shared" si="10"/>
        <v>2277.227539</v>
      </c>
    </row>
    <row r="687" spans="1:3" x14ac:dyDescent="0.25">
      <c r="A687">
        <v>703.77148399999999</v>
      </c>
      <c r="B687">
        <v>886.676331</v>
      </c>
      <c r="C687">
        <f t="shared" si="10"/>
        <v>2286.6763310000001</v>
      </c>
    </row>
    <row r="688" spans="1:3" x14ac:dyDescent="0.25">
      <c r="A688">
        <v>701.95898399999999</v>
      </c>
      <c r="B688">
        <v>879.57690400000001</v>
      </c>
      <c r="C688">
        <f t="shared" si="10"/>
        <v>2279.576904</v>
      </c>
    </row>
    <row r="689" spans="1:3" x14ac:dyDescent="0.25">
      <c r="A689">
        <v>700.14453100000003</v>
      </c>
      <c r="B689">
        <v>911.07385299999999</v>
      </c>
      <c r="C689">
        <f t="shared" si="10"/>
        <v>2311.0738529999999</v>
      </c>
    </row>
    <row r="690" spans="1:3" x14ac:dyDescent="0.25">
      <c r="A690">
        <v>698.33007799999996</v>
      </c>
      <c r="B690">
        <v>890.19183299999997</v>
      </c>
      <c r="C690">
        <f t="shared" si="10"/>
        <v>2290.1918329999999</v>
      </c>
    </row>
    <row r="691" spans="1:3" x14ac:dyDescent="0.25">
      <c r="A691">
        <v>696.515625</v>
      </c>
      <c r="B691">
        <v>866.56408699999997</v>
      </c>
      <c r="C691">
        <f t="shared" si="10"/>
        <v>2266.5640869999997</v>
      </c>
    </row>
    <row r="692" spans="1:3" x14ac:dyDescent="0.25">
      <c r="A692">
        <v>694.70117200000004</v>
      </c>
      <c r="B692">
        <v>873.24926800000003</v>
      </c>
      <c r="C692">
        <f t="shared" si="10"/>
        <v>2273.249268</v>
      </c>
    </row>
    <row r="693" spans="1:3" x14ac:dyDescent="0.25">
      <c r="A693">
        <v>692.88476600000001</v>
      </c>
      <c r="B693">
        <v>881.30835000000002</v>
      </c>
      <c r="C693">
        <f t="shared" si="10"/>
        <v>2281.3083500000002</v>
      </c>
    </row>
    <row r="694" spans="1:3" x14ac:dyDescent="0.25">
      <c r="A694">
        <v>691.07031300000006</v>
      </c>
      <c r="B694">
        <v>859.07568400000002</v>
      </c>
      <c r="C694">
        <f t="shared" si="10"/>
        <v>2259.0756839999999</v>
      </c>
    </row>
    <row r="695" spans="1:3" x14ac:dyDescent="0.25">
      <c r="A695">
        <v>689.25390600000003</v>
      </c>
      <c r="B695">
        <v>889.15655500000003</v>
      </c>
      <c r="C695">
        <f t="shared" si="10"/>
        <v>2289.156555</v>
      </c>
    </row>
    <row r="696" spans="1:3" x14ac:dyDescent="0.25">
      <c r="A696">
        <v>687.4375</v>
      </c>
      <c r="B696">
        <v>868.30835000000002</v>
      </c>
      <c r="C696">
        <f t="shared" si="10"/>
        <v>2268.3083500000002</v>
      </c>
    </row>
    <row r="697" spans="1:3" x14ac:dyDescent="0.25">
      <c r="A697">
        <v>685.61914100000001</v>
      </c>
      <c r="B697">
        <v>891.49414100000001</v>
      </c>
      <c r="C697">
        <f t="shared" si="10"/>
        <v>2291.4941410000001</v>
      </c>
    </row>
    <row r="698" spans="1:3" x14ac:dyDescent="0.25">
      <c r="A698">
        <v>683.80273399999999</v>
      </c>
      <c r="B698">
        <v>834.89343299999996</v>
      </c>
      <c r="C698">
        <f t="shared" si="10"/>
        <v>2234.8934330000002</v>
      </c>
    </row>
    <row r="699" spans="1:3" x14ac:dyDescent="0.25">
      <c r="A699">
        <v>681.984375</v>
      </c>
      <c r="B699">
        <v>860.82629399999996</v>
      </c>
      <c r="C699">
        <f t="shared" si="10"/>
        <v>2260.826294</v>
      </c>
    </row>
    <row r="700" spans="1:3" x14ac:dyDescent="0.25">
      <c r="A700">
        <v>680.16601600000001</v>
      </c>
      <c r="B700">
        <v>893.62103300000001</v>
      </c>
      <c r="C700">
        <f t="shared" si="10"/>
        <v>2293.6210329999999</v>
      </c>
    </row>
    <row r="701" spans="1:3" x14ac:dyDescent="0.25">
      <c r="A701">
        <v>678.34570299999996</v>
      </c>
      <c r="B701">
        <v>911.28118900000004</v>
      </c>
      <c r="C701">
        <f t="shared" si="10"/>
        <v>2311.2811890000003</v>
      </c>
    </row>
    <row r="702" spans="1:3" x14ac:dyDescent="0.25">
      <c r="A702">
        <v>676.52734399999997</v>
      </c>
      <c r="B702">
        <v>872.59234600000002</v>
      </c>
      <c r="C702">
        <f t="shared" si="10"/>
        <v>2272.5923459999999</v>
      </c>
    </row>
    <row r="703" spans="1:3" x14ac:dyDescent="0.25">
      <c r="A703">
        <v>674.70703100000003</v>
      </c>
      <c r="B703">
        <v>876.51055899999994</v>
      </c>
      <c r="C703">
        <f t="shared" si="10"/>
        <v>2276.5105589999998</v>
      </c>
    </row>
    <row r="704" spans="1:3" x14ac:dyDescent="0.25">
      <c r="A704">
        <v>672.88671899999997</v>
      </c>
      <c r="B704">
        <v>884.54742399999998</v>
      </c>
      <c r="C704">
        <f t="shared" si="10"/>
        <v>2284.5474239999999</v>
      </c>
    </row>
    <row r="705" spans="1:3" x14ac:dyDescent="0.25">
      <c r="A705">
        <v>671.06640600000003</v>
      </c>
      <c r="B705">
        <v>847.26489300000003</v>
      </c>
      <c r="C705">
        <f t="shared" si="10"/>
        <v>2247.264893</v>
      </c>
    </row>
    <row r="706" spans="1:3" x14ac:dyDescent="0.25">
      <c r="A706">
        <v>669.24609399999997</v>
      </c>
      <c r="B706">
        <v>847.06738299999995</v>
      </c>
      <c r="C706">
        <f t="shared" si="10"/>
        <v>2247.0673830000001</v>
      </c>
    </row>
    <row r="707" spans="1:3" x14ac:dyDescent="0.25">
      <c r="A707">
        <v>667.42382799999996</v>
      </c>
      <c r="B707">
        <v>860.59558100000004</v>
      </c>
      <c r="C707">
        <f t="shared" ref="C707:C770" si="11">B707+1400</f>
        <v>2260.595581</v>
      </c>
    </row>
    <row r="708" spans="1:3" x14ac:dyDescent="0.25">
      <c r="A708">
        <v>665.60351600000001</v>
      </c>
      <c r="B708">
        <v>835.69457999999997</v>
      </c>
      <c r="C708">
        <f t="shared" si="11"/>
        <v>2235.6945799999999</v>
      </c>
    </row>
    <row r="709" spans="1:3" x14ac:dyDescent="0.25">
      <c r="A709">
        <v>663.78125</v>
      </c>
      <c r="B709">
        <v>850.59088099999997</v>
      </c>
      <c r="C709">
        <f t="shared" si="11"/>
        <v>2250.5908810000001</v>
      </c>
    </row>
    <row r="710" spans="1:3" x14ac:dyDescent="0.25">
      <c r="A710">
        <v>661.95703100000003</v>
      </c>
      <c r="B710">
        <v>872.33813499999997</v>
      </c>
      <c r="C710">
        <f t="shared" si="11"/>
        <v>2272.338135</v>
      </c>
    </row>
    <row r="711" spans="1:3" x14ac:dyDescent="0.25">
      <c r="A711">
        <v>660.13476600000001</v>
      </c>
      <c r="B711">
        <v>825.511169</v>
      </c>
      <c r="C711">
        <f t="shared" si="11"/>
        <v>2225.5111689999999</v>
      </c>
    </row>
    <row r="712" spans="1:3" x14ac:dyDescent="0.25">
      <c r="A712">
        <v>658.31054700000004</v>
      </c>
      <c r="B712">
        <v>840.39917000000003</v>
      </c>
      <c r="C712">
        <f t="shared" si="11"/>
        <v>2240.3991700000001</v>
      </c>
    </row>
    <row r="713" spans="1:3" x14ac:dyDescent="0.25">
      <c r="A713">
        <v>656.48632799999996</v>
      </c>
      <c r="B713">
        <v>841.57379200000003</v>
      </c>
      <c r="C713">
        <f t="shared" si="11"/>
        <v>2241.5737920000001</v>
      </c>
    </row>
    <row r="714" spans="1:3" x14ac:dyDescent="0.25">
      <c r="A714">
        <v>654.66210899999999</v>
      </c>
      <c r="B714">
        <v>852.34002699999996</v>
      </c>
      <c r="C714">
        <f t="shared" si="11"/>
        <v>2252.3400270000002</v>
      </c>
    </row>
    <row r="715" spans="1:3" x14ac:dyDescent="0.25">
      <c r="A715">
        <v>652.83789100000001</v>
      </c>
      <c r="B715">
        <v>894.61120600000004</v>
      </c>
      <c r="C715">
        <f t="shared" si="11"/>
        <v>2294.611206</v>
      </c>
    </row>
    <row r="716" spans="1:3" x14ac:dyDescent="0.25">
      <c r="A716">
        <v>651.01171899999997</v>
      </c>
      <c r="B716">
        <v>835.50610400000005</v>
      </c>
      <c r="C716">
        <f t="shared" si="11"/>
        <v>2235.5061040000001</v>
      </c>
    </row>
    <row r="717" spans="1:3" x14ac:dyDescent="0.25">
      <c r="A717">
        <v>649.1875</v>
      </c>
      <c r="B717">
        <v>894.19372599999997</v>
      </c>
      <c r="C717">
        <f t="shared" si="11"/>
        <v>2294.193726</v>
      </c>
    </row>
    <row r="718" spans="1:3" x14ac:dyDescent="0.25">
      <c r="A718">
        <v>647.36132799999996</v>
      </c>
      <c r="B718">
        <v>913.151611</v>
      </c>
      <c r="C718">
        <f t="shared" si="11"/>
        <v>2313.1516110000002</v>
      </c>
    </row>
    <row r="719" spans="1:3" x14ac:dyDescent="0.25">
      <c r="A719">
        <v>645.53515600000003</v>
      </c>
      <c r="B719">
        <v>918.41339100000005</v>
      </c>
      <c r="C719">
        <f t="shared" si="11"/>
        <v>2318.413391</v>
      </c>
    </row>
    <row r="720" spans="1:3" x14ac:dyDescent="0.25">
      <c r="A720">
        <v>643.70703100000003</v>
      </c>
      <c r="B720">
        <v>960.619507</v>
      </c>
      <c r="C720">
        <f t="shared" si="11"/>
        <v>2360.6195069999999</v>
      </c>
    </row>
    <row r="721" spans="1:3" x14ac:dyDescent="0.25">
      <c r="A721">
        <v>641.88085899999999</v>
      </c>
      <c r="B721">
        <v>972.70794699999999</v>
      </c>
      <c r="C721">
        <f t="shared" si="11"/>
        <v>2372.7079469999999</v>
      </c>
    </row>
    <row r="722" spans="1:3" x14ac:dyDescent="0.25">
      <c r="A722">
        <v>640.05273399999999</v>
      </c>
      <c r="B722">
        <v>1031.294678</v>
      </c>
      <c r="C722">
        <f t="shared" si="11"/>
        <v>2431.2946780000002</v>
      </c>
    </row>
    <row r="723" spans="1:3" x14ac:dyDescent="0.25">
      <c r="A723">
        <v>638.22460899999999</v>
      </c>
      <c r="B723">
        <v>1052.9329829999999</v>
      </c>
      <c r="C723">
        <f t="shared" si="11"/>
        <v>2452.9329829999997</v>
      </c>
    </row>
    <row r="724" spans="1:3" x14ac:dyDescent="0.25">
      <c r="A724">
        <v>636.39453100000003</v>
      </c>
      <c r="B724">
        <v>1040.3829350000001</v>
      </c>
      <c r="C724">
        <f t="shared" si="11"/>
        <v>2440.3829350000001</v>
      </c>
    </row>
    <row r="725" spans="1:3" x14ac:dyDescent="0.25">
      <c r="A725">
        <v>634.56640600000003</v>
      </c>
      <c r="B725">
        <v>1030.5722659999999</v>
      </c>
      <c r="C725">
        <f t="shared" si="11"/>
        <v>2430.5722660000001</v>
      </c>
    </row>
    <row r="726" spans="1:3" x14ac:dyDescent="0.25">
      <c r="A726">
        <v>632.73632799999996</v>
      </c>
      <c r="B726">
        <v>962.00720200000001</v>
      </c>
      <c r="C726">
        <f t="shared" si="11"/>
        <v>2362.0072019999998</v>
      </c>
    </row>
    <row r="727" spans="1:3" x14ac:dyDescent="0.25">
      <c r="A727">
        <v>630.90625</v>
      </c>
      <c r="B727">
        <v>1001.401306</v>
      </c>
      <c r="C727">
        <f t="shared" si="11"/>
        <v>2401.4013059999997</v>
      </c>
    </row>
    <row r="728" spans="1:3" x14ac:dyDescent="0.25">
      <c r="A728">
        <v>629.07617200000004</v>
      </c>
      <c r="B728">
        <v>1017.557556</v>
      </c>
      <c r="C728">
        <f t="shared" si="11"/>
        <v>2417.5575559999997</v>
      </c>
    </row>
    <row r="729" spans="1:3" x14ac:dyDescent="0.25">
      <c r="A729">
        <v>627.24609399999997</v>
      </c>
      <c r="B729">
        <v>969.52624500000002</v>
      </c>
      <c r="C729">
        <f t="shared" si="11"/>
        <v>2369.526245</v>
      </c>
    </row>
    <row r="730" spans="1:3" x14ac:dyDescent="0.25">
      <c r="A730">
        <v>625.41406300000006</v>
      </c>
      <c r="B730">
        <v>967.93444799999997</v>
      </c>
      <c r="C730">
        <f t="shared" si="11"/>
        <v>2367.934448</v>
      </c>
    </row>
    <row r="731" spans="1:3" x14ac:dyDescent="0.25">
      <c r="A731">
        <v>623.58203100000003</v>
      </c>
      <c r="B731">
        <v>930.85613999999998</v>
      </c>
      <c r="C731">
        <f t="shared" si="11"/>
        <v>2330.8561399999999</v>
      </c>
    </row>
    <row r="732" spans="1:3" x14ac:dyDescent="0.25">
      <c r="A732">
        <v>621.75</v>
      </c>
      <c r="B732">
        <v>930.63855000000001</v>
      </c>
      <c r="C732">
        <f t="shared" si="11"/>
        <v>2330.6385500000001</v>
      </c>
    </row>
    <row r="733" spans="1:3" x14ac:dyDescent="0.25">
      <c r="A733">
        <v>619.91796899999997</v>
      </c>
      <c r="B733">
        <v>950.88476600000001</v>
      </c>
      <c r="C733">
        <f t="shared" si="11"/>
        <v>2350.8847660000001</v>
      </c>
    </row>
    <row r="734" spans="1:3" x14ac:dyDescent="0.25">
      <c r="A734">
        <v>618.08593800000006</v>
      </c>
      <c r="B734">
        <v>909.74444600000004</v>
      </c>
      <c r="C734">
        <f t="shared" si="11"/>
        <v>2309.7444460000002</v>
      </c>
    </row>
    <row r="735" spans="1:3" x14ac:dyDescent="0.25">
      <c r="A735">
        <v>616.25195299999996</v>
      </c>
      <c r="B735">
        <v>908.168091</v>
      </c>
      <c r="C735">
        <f t="shared" si="11"/>
        <v>2308.168091</v>
      </c>
    </row>
    <row r="736" spans="1:3" x14ac:dyDescent="0.25">
      <c r="A736">
        <v>614.41796899999997</v>
      </c>
      <c r="B736">
        <v>929.76849400000003</v>
      </c>
      <c r="C736">
        <f t="shared" si="11"/>
        <v>2329.7684939999999</v>
      </c>
    </row>
    <row r="737" spans="1:3" x14ac:dyDescent="0.25">
      <c r="A737">
        <v>612.58398399999999</v>
      </c>
      <c r="B737">
        <v>906.38043200000004</v>
      </c>
      <c r="C737">
        <f t="shared" si="11"/>
        <v>2306.3804319999999</v>
      </c>
    </row>
    <row r="738" spans="1:3" x14ac:dyDescent="0.25">
      <c r="A738">
        <v>610.75</v>
      </c>
      <c r="B738">
        <v>903.44311500000003</v>
      </c>
      <c r="C738">
        <f t="shared" si="11"/>
        <v>2303.443115</v>
      </c>
    </row>
    <row r="739" spans="1:3" x14ac:dyDescent="0.25">
      <c r="A739">
        <v>608.91406300000006</v>
      </c>
      <c r="B739">
        <v>926.39160200000003</v>
      </c>
      <c r="C739">
        <f t="shared" si="11"/>
        <v>2326.3916020000001</v>
      </c>
    </row>
    <row r="740" spans="1:3" x14ac:dyDescent="0.25">
      <c r="A740">
        <v>607.078125</v>
      </c>
      <c r="B740">
        <v>873.05602999999996</v>
      </c>
      <c r="C740">
        <f t="shared" si="11"/>
        <v>2273.0560299999997</v>
      </c>
    </row>
    <row r="741" spans="1:3" x14ac:dyDescent="0.25">
      <c r="A741">
        <v>605.24218800000006</v>
      </c>
      <c r="B741">
        <v>983.149719</v>
      </c>
      <c r="C741">
        <f t="shared" si="11"/>
        <v>2383.149719</v>
      </c>
    </row>
    <row r="742" spans="1:3" x14ac:dyDescent="0.25">
      <c r="A742">
        <v>603.40625</v>
      </c>
      <c r="B742">
        <v>1036.013672</v>
      </c>
      <c r="C742">
        <f t="shared" si="11"/>
        <v>2436.013672</v>
      </c>
    </row>
    <row r="743" spans="1:3" x14ac:dyDescent="0.25">
      <c r="A743">
        <v>601.57031300000006</v>
      </c>
      <c r="B743">
        <v>1095.658203</v>
      </c>
      <c r="C743">
        <f t="shared" si="11"/>
        <v>2495.658203</v>
      </c>
    </row>
    <row r="744" spans="1:3" x14ac:dyDescent="0.25">
      <c r="A744">
        <v>599.73242200000004</v>
      </c>
      <c r="B744">
        <v>1084.5157469999999</v>
      </c>
      <c r="C744">
        <f t="shared" si="11"/>
        <v>2484.5157469999999</v>
      </c>
    </row>
    <row r="745" spans="1:3" x14ac:dyDescent="0.25">
      <c r="A745">
        <v>597.89453100000003</v>
      </c>
      <c r="B745">
        <v>1095.1453859999999</v>
      </c>
      <c r="C745">
        <f t="shared" si="11"/>
        <v>2495.1453860000001</v>
      </c>
    </row>
    <row r="746" spans="1:3" x14ac:dyDescent="0.25">
      <c r="A746">
        <v>596.05664100000001</v>
      </c>
      <c r="B746">
        <v>1060.8863530000001</v>
      </c>
      <c r="C746">
        <f t="shared" si="11"/>
        <v>2460.8863529999999</v>
      </c>
    </row>
    <row r="747" spans="1:3" x14ac:dyDescent="0.25">
      <c r="A747">
        <v>594.21875</v>
      </c>
      <c r="B747">
        <v>1038.8813479999999</v>
      </c>
      <c r="C747">
        <f t="shared" si="11"/>
        <v>2438.8813479999999</v>
      </c>
    </row>
    <row r="748" spans="1:3" x14ac:dyDescent="0.25">
      <c r="A748">
        <v>592.37890600000003</v>
      </c>
      <c r="B748">
        <v>1065.8275149999999</v>
      </c>
      <c r="C748">
        <f t="shared" si="11"/>
        <v>2465.8275149999999</v>
      </c>
    </row>
    <row r="749" spans="1:3" x14ac:dyDescent="0.25">
      <c r="A749">
        <v>590.53906300000006</v>
      </c>
      <c r="B749">
        <v>1020.725891</v>
      </c>
      <c r="C749">
        <f t="shared" si="11"/>
        <v>2420.725891</v>
      </c>
    </row>
    <row r="750" spans="1:3" x14ac:dyDescent="0.25">
      <c r="A750">
        <v>588.69921899999997</v>
      </c>
      <c r="B750">
        <v>962.05688499999997</v>
      </c>
      <c r="C750">
        <f t="shared" si="11"/>
        <v>2362.056885</v>
      </c>
    </row>
    <row r="751" spans="1:3" x14ac:dyDescent="0.25">
      <c r="A751">
        <v>586.859375</v>
      </c>
      <c r="B751">
        <v>950.96343999999999</v>
      </c>
      <c r="C751">
        <f t="shared" si="11"/>
        <v>2350.96344</v>
      </c>
    </row>
    <row r="752" spans="1:3" x14ac:dyDescent="0.25">
      <c r="A752">
        <v>585.01953100000003</v>
      </c>
      <c r="B752">
        <v>930.36773700000003</v>
      </c>
      <c r="C752">
        <f t="shared" si="11"/>
        <v>2330.367737</v>
      </c>
    </row>
    <row r="753" spans="1:3" x14ac:dyDescent="0.25">
      <c r="A753">
        <v>583.17773399999999</v>
      </c>
      <c r="B753">
        <v>917.92889400000001</v>
      </c>
      <c r="C753">
        <f t="shared" si="11"/>
        <v>2317.9288940000001</v>
      </c>
    </row>
    <row r="754" spans="1:3" x14ac:dyDescent="0.25">
      <c r="A754">
        <v>581.33593800000006</v>
      </c>
      <c r="B754">
        <v>940.79247999999995</v>
      </c>
      <c r="C754">
        <f t="shared" si="11"/>
        <v>2340.7924800000001</v>
      </c>
    </row>
    <row r="755" spans="1:3" x14ac:dyDescent="0.25">
      <c r="A755">
        <v>579.49414100000001</v>
      </c>
      <c r="B755">
        <v>977.21777299999997</v>
      </c>
      <c r="C755">
        <f t="shared" si="11"/>
        <v>2377.2177729999999</v>
      </c>
    </row>
    <row r="756" spans="1:3" x14ac:dyDescent="0.25">
      <c r="A756">
        <v>577.65234399999997</v>
      </c>
      <c r="B756">
        <v>872.50531000000001</v>
      </c>
      <c r="C756">
        <f t="shared" si="11"/>
        <v>2272.50531</v>
      </c>
    </row>
    <row r="757" spans="1:3" x14ac:dyDescent="0.25">
      <c r="A757">
        <v>575.80859399999997</v>
      </c>
      <c r="B757">
        <v>921.13885500000004</v>
      </c>
      <c r="C757">
        <f t="shared" si="11"/>
        <v>2321.1388550000001</v>
      </c>
    </row>
    <row r="758" spans="1:3" x14ac:dyDescent="0.25">
      <c r="A758">
        <v>573.96679700000004</v>
      </c>
      <c r="B758">
        <v>933.12969999999996</v>
      </c>
      <c r="C758">
        <f t="shared" si="11"/>
        <v>2333.1297</v>
      </c>
    </row>
    <row r="759" spans="1:3" x14ac:dyDescent="0.25">
      <c r="A759">
        <v>572.12304700000004</v>
      </c>
      <c r="B759">
        <v>922.06323199999997</v>
      </c>
      <c r="C759">
        <f t="shared" si="11"/>
        <v>2322.063232</v>
      </c>
    </row>
    <row r="760" spans="1:3" x14ac:dyDescent="0.25">
      <c r="A760">
        <v>570.27734399999997</v>
      </c>
      <c r="B760">
        <v>921.84716800000001</v>
      </c>
      <c r="C760">
        <f t="shared" si="11"/>
        <v>2321.8471680000002</v>
      </c>
    </row>
    <row r="761" spans="1:3" x14ac:dyDescent="0.25">
      <c r="A761">
        <v>568.43359399999997</v>
      </c>
      <c r="B761">
        <v>959.58062700000005</v>
      </c>
      <c r="C761">
        <f t="shared" si="11"/>
        <v>2359.5806270000003</v>
      </c>
    </row>
    <row r="762" spans="1:3" x14ac:dyDescent="0.25">
      <c r="A762">
        <v>566.58789100000001</v>
      </c>
      <c r="B762">
        <v>960.71069299999999</v>
      </c>
      <c r="C762">
        <f t="shared" si="11"/>
        <v>2360.710693</v>
      </c>
    </row>
    <row r="763" spans="1:3" x14ac:dyDescent="0.25">
      <c r="A763">
        <v>564.74414100000001</v>
      </c>
      <c r="B763">
        <v>904.94262700000002</v>
      </c>
      <c r="C763">
        <f t="shared" si="11"/>
        <v>2304.9426269999999</v>
      </c>
    </row>
    <row r="764" spans="1:3" x14ac:dyDescent="0.25">
      <c r="A764">
        <v>562.89648399999999</v>
      </c>
      <c r="B764">
        <v>912.85681199999999</v>
      </c>
      <c r="C764">
        <f t="shared" si="11"/>
        <v>2312.856812</v>
      </c>
    </row>
    <row r="765" spans="1:3" x14ac:dyDescent="0.25">
      <c r="A765">
        <v>561.05078100000003</v>
      </c>
      <c r="B765">
        <v>926.18353300000001</v>
      </c>
      <c r="C765">
        <f t="shared" si="11"/>
        <v>2326.1835329999999</v>
      </c>
    </row>
    <row r="766" spans="1:3" x14ac:dyDescent="0.25">
      <c r="A766">
        <v>559.20507799999996</v>
      </c>
      <c r="B766">
        <v>943.56512499999997</v>
      </c>
      <c r="C766">
        <f t="shared" si="11"/>
        <v>2343.5651250000001</v>
      </c>
    </row>
    <row r="767" spans="1:3" x14ac:dyDescent="0.25">
      <c r="A767">
        <v>557.35742200000004</v>
      </c>
      <c r="B767">
        <v>910.86144999999999</v>
      </c>
      <c r="C767">
        <f t="shared" si="11"/>
        <v>2310.8614499999999</v>
      </c>
    </row>
    <row r="768" spans="1:3" x14ac:dyDescent="0.25">
      <c r="A768">
        <v>555.50976600000001</v>
      </c>
      <c r="B768">
        <v>882.23242200000004</v>
      </c>
      <c r="C768">
        <f t="shared" si="11"/>
        <v>2282.232422</v>
      </c>
    </row>
    <row r="769" spans="1:3" x14ac:dyDescent="0.25">
      <c r="A769">
        <v>553.66210899999999</v>
      </c>
      <c r="B769">
        <v>930.72631799999999</v>
      </c>
      <c r="C769">
        <f t="shared" si="11"/>
        <v>2330.726318</v>
      </c>
    </row>
    <row r="770" spans="1:3" x14ac:dyDescent="0.25">
      <c r="A770">
        <v>551.8125</v>
      </c>
      <c r="B770">
        <v>923.74560499999995</v>
      </c>
      <c r="C770">
        <f t="shared" si="11"/>
        <v>2323.7456050000001</v>
      </c>
    </row>
    <row r="771" spans="1:3" x14ac:dyDescent="0.25">
      <c r="A771">
        <v>549.96484399999997</v>
      </c>
      <c r="B771">
        <v>947.86792000000003</v>
      </c>
      <c r="C771">
        <f t="shared" ref="C771:C834" si="12">B771+1400</f>
        <v>2347.8679200000001</v>
      </c>
    </row>
    <row r="772" spans="1:3" x14ac:dyDescent="0.25">
      <c r="A772">
        <v>548.11523399999999</v>
      </c>
      <c r="B772">
        <v>903.03460700000005</v>
      </c>
      <c r="C772">
        <f t="shared" si="12"/>
        <v>2303.0346070000001</v>
      </c>
    </row>
    <row r="773" spans="1:3" x14ac:dyDescent="0.25">
      <c r="A773">
        <v>546.265625</v>
      </c>
      <c r="B773">
        <v>935.25952099999995</v>
      </c>
      <c r="C773">
        <f t="shared" si="12"/>
        <v>2335.2595209999999</v>
      </c>
    </row>
    <row r="774" spans="1:3" x14ac:dyDescent="0.25">
      <c r="A774">
        <v>544.41601600000001</v>
      </c>
      <c r="B774">
        <v>991.79107699999997</v>
      </c>
      <c r="C774">
        <f t="shared" si="12"/>
        <v>2391.7910769999999</v>
      </c>
    </row>
    <row r="775" spans="1:3" x14ac:dyDescent="0.25">
      <c r="A775">
        <v>542.56445299999996</v>
      </c>
      <c r="B775">
        <v>1014.523682</v>
      </c>
      <c r="C775">
        <f t="shared" si="12"/>
        <v>2414.523682</v>
      </c>
    </row>
    <row r="776" spans="1:3" x14ac:dyDescent="0.25">
      <c r="A776">
        <v>540.71289100000001</v>
      </c>
      <c r="B776">
        <v>1045.348999</v>
      </c>
      <c r="C776">
        <f t="shared" si="12"/>
        <v>2445.3489989999998</v>
      </c>
    </row>
    <row r="777" spans="1:3" x14ac:dyDescent="0.25">
      <c r="A777">
        <v>538.86132799999996</v>
      </c>
      <c r="B777">
        <v>1035.6518550000001</v>
      </c>
      <c r="C777">
        <f t="shared" si="12"/>
        <v>2435.6518550000001</v>
      </c>
    </row>
    <row r="778" spans="1:3" x14ac:dyDescent="0.25">
      <c r="A778">
        <v>537.00976600000001</v>
      </c>
      <c r="B778">
        <v>1166.353638</v>
      </c>
      <c r="C778">
        <f t="shared" si="12"/>
        <v>2566.353638</v>
      </c>
    </row>
    <row r="779" spans="1:3" x14ac:dyDescent="0.25">
      <c r="A779">
        <v>535.15820299999996</v>
      </c>
      <c r="B779">
        <v>1167.4295649999999</v>
      </c>
      <c r="C779">
        <f t="shared" si="12"/>
        <v>2567.4295649999999</v>
      </c>
    </row>
    <row r="780" spans="1:3" x14ac:dyDescent="0.25">
      <c r="A780">
        <v>533.30468800000006</v>
      </c>
      <c r="B780">
        <v>1360.1072999999999</v>
      </c>
      <c r="C780">
        <f t="shared" si="12"/>
        <v>2760.1072999999997</v>
      </c>
    </row>
    <row r="781" spans="1:3" x14ac:dyDescent="0.25">
      <c r="A781">
        <v>531.45117200000004</v>
      </c>
      <c r="B781">
        <v>1420.4929199999999</v>
      </c>
      <c r="C781">
        <f t="shared" si="12"/>
        <v>2820.4929199999997</v>
      </c>
    </row>
    <row r="782" spans="1:3" x14ac:dyDescent="0.25">
      <c r="A782">
        <v>529.59765600000003</v>
      </c>
      <c r="B782">
        <v>1807.2304690000001</v>
      </c>
      <c r="C782">
        <f t="shared" si="12"/>
        <v>3207.2304690000001</v>
      </c>
    </row>
    <row r="783" spans="1:3" x14ac:dyDescent="0.25">
      <c r="A783">
        <v>527.74414100000001</v>
      </c>
      <c r="B783">
        <v>2397.3891600000002</v>
      </c>
      <c r="C783">
        <f t="shared" si="12"/>
        <v>3797.3891600000002</v>
      </c>
    </row>
    <row r="784" spans="1:3" x14ac:dyDescent="0.25">
      <c r="A784">
        <v>525.88867200000004</v>
      </c>
      <c r="B784">
        <v>3984.8249510000001</v>
      </c>
      <c r="C784">
        <f t="shared" si="12"/>
        <v>5384.8249510000005</v>
      </c>
    </row>
    <row r="785" spans="1:3" x14ac:dyDescent="0.25">
      <c r="A785">
        <v>524.03515600000003</v>
      </c>
      <c r="B785">
        <v>8965.0986329999996</v>
      </c>
      <c r="C785">
        <f t="shared" si="12"/>
        <v>10365.098633</v>
      </c>
    </row>
    <row r="786" spans="1:3" x14ac:dyDescent="0.25">
      <c r="A786">
        <v>522.17968800000006</v>
      </c>
      <c r="B786">
        <v>18564.662109000001</v>
      </c>
      <c r="C786">
        <f t="shared" si="12"/>
        <v>19964.662109000001</v>
      </c>
    </row>
    <row r="787" spans="1:3" x14ac:dyDescent="0.25">
      <c r="A787">
        <v>520.32226600000001</v>
      </c>
      <c r="B787">
        <v>23919.054688</v>
      </c>
      <c r="C787">
        <f t="shared" si="12"/>
        <v>25319.054688</v>
      </c>
    </row>
    <row r="788" spans="1:3" x14ac:dyDescent="0.25">
      <c r="A788">
        <v>518.46679700000004</v>
      </c>
      <c r="B788">
        <v>15003.137694999999</v>
      </c>
      <c r="C788">
        <f t="shared" si="12"/>
        <v>16403.137694999998</v>
      </c>
    </row>
    <row r="789" spans="1:3" x14ac:dyDescent="0.25">
      <c r="A789">
        <v>516.609375</v>
      </c>
      <c r="B789">
        <v>6187.0043949999999</v>
      </c>
      <c r="C789">
        <f t="shared" si="12"/>
        <v>7587.0043949999999</v>
      </c>
    </row>
    <row r="790" spans="1:3" x14ac:dyDescent="0.25">
      <c r="A790">
        <v>514.75195299999996</v>
      </c>
      <c r="B790">
        <v>3162.1022950000001</v>
      </c>
      <c r="C790">
        <f t="shared" si="12"/>
        <v>4562.1022950000006</v>
      </c>
    </row>
    <row r="791" spans="1:3" x14ac:dyDescent="0.25">
      <c r="A791">
        <v>512.89453100000003</v>
      </c>
      <c r="B791">
        <v>2079.3107909999999</v>
      </c>
      <c r="C791">
        <f t="shared" si="12"/>
        <v>3479.3107909999999</v>
      </c>
    </row>
    <row r="792" spans="1:3" x14ac:dyDescent="0.25">
      <c r="A792">
        <v>511.03710899999999</v>
      </c>
      <c r="B792">
        <v>1618.655884</v>
      </c>
      <c r="C792">
        <f t="shared" si="12"/>
        <v>3018.6558839999998</v>
      </c>
    </row>
    <row r="793" spans="1:3" x14ac:dyDescent="0.25">
      <c r="A793">
        <v>509.179688</v>
      </c>
      <c r="B793">
        <v>1349.235596</v>
      </c>
      <c r="C793">
        <f t="shared" si="12"/>
        <v>2749.235596</v>
      </c>
    </row>
    <row r="794" spans="1:3" x14ac:dyDescent="0.25">
      <c r="A794">
        <v>507.320313</v>
      </c>
      <c r="B794">
        <v>1172.7388920000001</v>
      </c>
      <c r="C794">
        <f t="shared" si="12"/>
        <v>2572.7388920000003</v>
      </c>
    </row>
    <row r="795" spans="1:3" x14ac:dyDescent="0.25">
      <c r="A795">
        <v>505.460938</v>
      </c>
      <c r="B795">
        <v>1050.107788</v>
      </c>
      <c r="C795">
        <f t="shared" si="12"/>
        <v>2450.1077880000003</v>
      </c>
    </row>
    <row r="796" spans="1:3" x14ac:dyDescent="0.25">
      <c r="A796">
        <v>503.601563</v>
      </c>
      <c r="B796">
        <v>1006.844971</v>
      </c>
      <c r="C796">
        <f t="shared" si="12"/>
        <v>2406.844971</v>
      </c>
    </row>
    <row r="797" spans="1:3" x14ac:dyDescent="0.25">
      <c r="A797">
        <v>501.74023399999999</v>
      </c>
      <c r="B797">
        <v>964.94641100000001</v>
      </c>
      <c r="C797">
        <f t="shared" si="12"/>
        <v>2364.9464109999999</v>
      </c>
    </row>
    <row r="798" spans="1:3" x14ac:dyDescent="0.25">
      <c r="A798">
        <v>499.88085899999999</v>
      </c>
      <c r="B798">
        <v>919.03662099999997</v>
      </c>
      <c r="C798">
        <f t="shared" si="12"/>
        <v>2319.0366210000002</v>
      </c>
    </row>
    <row r="799" spans="1:3" x14ac:dyDescent="0.25">
      <c r="A799">
        <v>498.01953099999997</v>
      </c>
      <c r="B799">
        <v>867.77508499999999</v>
      </c>
      <c r="C799">
        <f t="shared" si="12"/>
        <v>2267.7750850000002</v>
      </c>
    </row>
    <row r="800" spans="1:3" x14ac:dyDescent="0.25">
      <c r="A800">
        <v>496.15820300000001</v>
      </c>
      <c r="B800">
        <v>883.68707300000005</v>
      </c>
      <c r="C800">
        <f t="shared" si="12"/>
        <v>2283.6870730000001</v>
      </c>
    </row>
    <row r="801" spans="1:3" x14ac:dyDescent="0.25">
      <c r="A801">
        <v>494.29492199999999</v>
      </c>
      <c r="B801">
        <v>892.87811299999998</v>
      </c>
      <c r="C801">
        <f t="shared" si="12"/>
        <v>2292.8781129999998</v>
      </c>
    </row>
    <row r="802" spans="1:3" x14ac:dyDescent="0.25">
      <c r="A802">
        <v>492.43359400000003</v>
      </c>
      <c r="B802">
        <v>867.16351299999997</v>
      </c>
      <c r="C802">
        <f t="shared" si="12"/>
        <v>2267.163513</v>
      </c>
    </row>
    <row r="803" spans="1:3" x14ac:dyDescent="0.25">
      <c r="A803">
        <v>490.570313</v>
      </c>
      <c r="B803">
        <v>854.881348</v>
      </c>
      <c r="C803">
        <f t="shared" si="12"/>
        <v>2254.8813479999999</v>
      </c>
    </row>
    <row r="804" spans="1:3" x14ac:dyDescent="0.25">
      <c r="A804">
        <v>488.70703099999997</v>
      </c>
      <c r="B804">
        <v>856.022156</v>
      </c>
      <c r="C804">
        <f t="shared" si="12"/>
        <v>2256.022156</v>
      </c>
    </row>
    <row r="805" spans="1:3" x14ac:dyDescent="0.25">
      <c r="A805">
        <v>486.84375</v>
      </c>
      <c r="B805">
        <v>846.43109100000004</v>
      </c>
      <c r="C805">
        <f t="shared" si="12"/>
        <v>2246.4310909999999</v>
      </c>
    </row>
    <row r="806" spans="1:3" x14ac:dyDescent="0.25">
      <c r="A806">
        <v>484.97851600000001</v>
      </c>
      <c r="B806">
        <v>784.54174799999998</v>
      </c>
      <c r="C806">
        <f t="shared" si="12"/>
        <v>2184.5417480000001</v>
      </c>
    </row>
    <row r="807" spans="1:3" x14ac:dyDescent="0.25">
      <c r="A807">
        <v>483.11523399999999</v>
      </c>
      <c r="B807">
        <v>785.69812000000002</v>
      </c>
      <c r="C807">
        <f t="shared" si="12"/>
        <v>2185.69812</v>
      </c>
    </row>
    <row r="808" spans="1:3" x14ac:dyDescent="0.25">
      <c r="A808">
        <v>481.25</v>
      </c>
      <c r="B808">
        <v>831.089294</v>
      </c>
      <c r="C808">
        <f t="shared" si="12"/>
        <v>2231.0892939999999</v>
      </c>
    </row>
    <row r="809" spans="1:3" x14ac:dyDescent="0.25">
      <c r="A809">
        <v>479.38476600000001</v>
      </c>
      <c r="B809">
        <v>817.49243200000001</v>
      </c>
      <c r="C809">
        <f t="shared" si="12"/>
        <v>2217.492432</v>
      </c>
    </row>
    <row r="810" spans="1:3" x14ac:dyDescent="0.25">
      <c r="A810">
        <v>477.51757800000001</v>
      </c>
      <c r="B810">
        <v>830.69860800000004</v>
      </c>
      <c r="C810">
        <f t="shared" si="12"/>
        <v>2230.6986080000001</v>
      </c>
    </row>
    <row r="811" spans="1:3" x14ac:dyDescent="0.25">
      <c r="A811">
        <v>475.65234400000003</v>
      </c>
      <c r="B811">
        <v>779.60150099999998</v>
      </c>
      <c r="C811">
        <f t="shared" si="12"/>
        <v>2179.6015010000001</v>
      </c>
    </row>
    <row r="812" spans="1:3" x14ac:dyDescent="0.25">
      <c r="A812">
        <v>473.78515599999997</v>
      </c>
      <c r="B812">
        <v>845.03936799999997</v>
      </c>
      <c r="C812">
        <f t="shared" si="12"/>
        <v>2245.0393679999997</v>
      </c>
    </row>
    <row r="813" spans="1:3" x14ac:dyDescent="0.25">
      <c r="A813">
        <v>471.91796900000003</v>
      </c>
      <c r="B813">
        <v>882.32971199999997</v>
      </c>
      <c r="C813">
        <f t="shared" si="12"/>
        <v>2282.3297119999997</v>
      </c>
    </row>
    <row r="814" spans="1:3" x14ac:dyDescent="0.25">
      <c r="A814">
        <v>470.05078099999997</v>
      </c>
      <c r="B814">
        <v>974.48406999999997</v>
      </c>
      <c r="C814">
        <f t="shared" si="12"/>
        <v>2374.48407</v>
      </c>
    </row>
    <row r="815" spans="1:3" x14ac:dyDescent="0.25">
      <c r="A815">
        <v>468.18164100000001</v>
      </c>
      <c r="B815">
        <v>1013.064575</v>
      </c>
      <c r="C815">
        <f t="shared" si="12"/>
        <v>2413.0645749999999</v>
      </c>
    </row>
    <row r="816" spans="1:3" x14ac:dyDescent="0.25">
      <c r="A816">
        <v>466.31445300000001</v>
      </c>
      <c r="B816">
        <v>1054.3027340000001</v>
      </c>
      <c r="C816">
        <f t="shared" si="12"/>
        <v>2454.3027339999999</v>
      </c>
    </row>
    <row r="817" spans="1:3" x14ac:dyDescent="0.25">
      <c r="A817">
        <v>464.445313</v>
      </c>
      <c r="B817">
        <v>1120.9365230000001</v>
      </c>
      <c r="C817">
        <f t="shared" si="12"/>
        <v>2520.9365230000003</v>
      </c>
    </row>
    <row r="818" spans="1:3" x14ac:dyDescent="0.25">
      <c r="A818">
        <v>462.57421900000003</v>
      </c>
      <c r="B818">
        <v>1138.0581050000001</v>
      </c>
      <c r="C818">
        <f t="shared" si="12"/>
        <v>2538.0581050000001</v>
      </c>
    </row>
    <row r="819" spans="1:3" x14ac:dyDescent="0.25">
      <c r="A819">
        <v>460.70507800000001</v>
      </c>
      <c r="B819">
        <v>1140.4644780000001</v>
      </c>
      <c r="C819">
        <f t="shared" si="12"/>
        <v>2540.4644779999999</v>
      </c>
    </row>
    <row r="820" spans="1:3" x14ac:dyDescent="0.25">
      <c r="A820">
        <v>458.835938</v>
      </c>
      <c r="B820">
        <v>1195.0006100000001</v>
      </c>
      <c r="C820">
        <f t="shared" si="12"/>
        <v>2595.0006100000001</v>
      </c>
    </row>
    <row r="821" spans="1:3" x14ac:dyDescent="0.25">
      <c r="A821">
        <v>456.96484400000003</v>
      </c>
      <c r="B821">
        <v>1237.4835210000001</v>
      </c>
      <c r="C821">
        <f t="shared" si="12"/>
        <v>2637.4835210000001</v>
      </c>
    </row>
    <row r="822" spans="1:3" x14ac:dyDescent="0.25">
      <c r="A822">
        <v>455.09375</v>
      </c>
      <c r="B822">
        <v>1271.9301760000001</v>
      </c>
      <c r="C822">
        <f t="shared" si="12"/>
        <v>2671.9301759999998</v>
      </c>
    </row>
    <row r="823" spans="1:3" x14ac:dyDescent="0.25">
      <c r="A823">
        <v>453.22070300000001</v>
      </c>
      <c r="B823">
        <v>1329.068115</v>
      </c>
      <c r="C823">
        <f t="shared" si="12"/>
        <v>2729.068115</v>
      </c>
    </row>
    <row r="824" spans="1:3" x14ac:dyDescent="0.25">
      <c r="A824">
        <v>451.34960899999999</v>
      </c>
      <c r="B824">
        <v>1326.084717</v>
      </c>
      <c r="C824">
        <f t="shared" si="12"/>
        <v>2726.0847169999997</v>
      </c>
    </row>
    <row r="825" spans="1:3" x14ac:dyDescent="0.25">
      <c r="A825">
        <v>449.476563</v>
      </c>
      <c r="B825">
        <v>1348.4698490000001</v>
      </c>
      <c r="C825">
        <f t="shared" si="12"/>
        <v>2748.4698490000001</v>
      </c>
    </row>
    <row r="826" spans="1:3" x14ac:dyDescent="0.25">
      <c r="A826">
        <v>447.60351600000001</v>
      </c>
      <c r="B826">
        <v>1233.3594969999999</v>
      </c>
      <c r="C826">
        <f t="shared" si="12"/>
        <v>2633.3594969999999</v>
      </c>
    </row>
    <row r="827" spans="1:3" x14ac:dyDescent="0.25">
      <c r="A827">
        <v>445.73046900000003</v>
      </c>
      <c r="B827">
        <v>1190.3657229999999</v>
      </c>
      <c r="C827">
        <f t="shared" si="12"/>
        <v>2590.3657229999999</v>
      </c>
    </row>
    <row r="828" spans="1:3" x14ac:dyDescent="0.25">
      <c r="A828">
        <v>443.85742199999999</v>
      </c>
      <c r="B828">
        <v>1163.4022219999999</v>
      </c>
      <c r="C828">
        <f t="shared" si="12"/>
        <v>2563.4022219999997</v>
      </c>
    </row>
    <row r="829" spans="1:3" x14ac:dyDescent="0.25">
      <c r="A829">
        <v>441.98242199999999</v>
      </c>
      <c r="B829">
        <v>1176.467163</v>
      </c>
      <c r="C829">
        <f t="shared" si="12"/>
        <v>2576.4671630000003</v>
      </c>
    </row>
    <row r="830" spans="1:3" x14ac:dyDescent="0.25">
      <c r="A830">
        <v>440.10742199999999</v>
      </c>
      <c r="B830">
        <v>1105.5123289999999</v>
      </c>
      <c r="C830">
        <f t="shared" si="12"/>
        <v>2505.5123290000001</v>
      </c>
    </row>
    <row r="831" spans="1:3" x14ac:dyDescent="0.25">
      <c r="A831">
        <v>438.23242199999999</v>
      </c>
      <c r="B831">
        <v>1049.2563479999999</v>
      </c>
      <c r="C831">
        <f t="shared" si="12"/>
        <v>2449.2563479999999</v>
      </c>
    </row>
    <row r="832" spans="1:3" x14ac:dyDescent="0.25">
      <c r="A832">
        <v>436.35742199999999</v>
      </c>
      <c r="B832">
        <v>1042.344971</v>
      </c>
      <c r="C832">
        <f t="shared" si="12"/>
        <v>2442.344971</v>
      </c>
    </row>
    <row r="833" spans="1:3" x14ac:dyDescent="0.25">
      <c r="A833">
        <v>434.48046900000003</v>
      </c>
      <c r="B833">
        <v>1047.4301760000001</v>
      </c>
      <c r="C833">
        <f t="shared" si="12"/>
        <v>2447.4301759999998</v>
      </c>
    </row>
    <row r="834" spans="1:3" x14ac:dyDescent="0.25">
      <c r="A834">
        <v>432.60546900000003</v>
      </c>
      <c r="B834">
        <v>1043.1868899999999</v>
      </c>
      <c r="C834">
        <f t="shared" si="12"/>
        <v>2443.1868899999999</v>
      </c>
    </row>
    <row r="835" spans="1:3" x14ac:dyDescent="0.25">
      <c r="A835">
        <v>430.72851600000001</v>
      </c>
      <c r="B835">
        <v>1002.9820560000001</v>
      </c>
      <c r="C835">
        <f t="shared" ref="C835:C898" si="13">B835+1400</f>
        <v>2402.9820559999998</v>
      </c>
    </row>
    <row r="836" spans="1:3" x14ac:dyDescent="0.25">
      <c r="A836">
        <v>428.84960899999999</v>
      </c>
      <c r="B836">
        <v>958.80108600000005</v>
      </c>
      <c r="C836">
        <f t="shared" si="13"/>
        <v>2358.8010859999999</v>
      </c>
    </row>
    <row r="837" spans="1:3" x14ac:dyDescent="0.25">
      <c r="A837">
        <v>426.97265599999997</v>
      </c>
      <c r="B837">
        <v>999.847534</v>
      </c>
      <c r="C837">
        <f t="shared" si="13"/>
        <v>2399.847534</v>
      </c>
    </row>
    <row r="838" spans="1:3" x14ac:dyDescent="0.25">
      <c r="A838">
        <v>425.09375</v>
      </c>
      <c r="B838">
        <v>975.65356399999996</v>
      </c>
      <c r="C838">
        <f t="shared" si="13"/>
        <v>2375.6535640000002</v>
      </c>
    </row>
    <row r="839" spans="1:3" x14ac:dyDescent="0.25">
      <c r="A839">
        <v>423.21484400000003</v>
      </c>
      <c r="B839">
        <v>934.17144800000005</v>
      </c>
      <c r="C839">
        <f t="shared" si="13"/>
        <v>2334.1714480000001</v>
      </c>
    </row>
    <row r="840" spans="1:3" x14ac:dyDescent="0.25">
      <c r="A840">
        <v>421.335938</v>
      </c>
      <c r="B840">
        <v>953.90789800000005</v>
      </c>
      <c r="C840">
        <f t="shared" si="13"/>
        <v>2353.9078979999999</v>
      </c>
    </row>
    <row r="841" spans="1:3" x14ac:dyDescent="0.25">
      <c r="A841">
        <v>419.45703099999997</v>
      </c>
      <c r="B841">
        <v>972.30493200000001</v>
      </c>
      <c r="C841">
        <f t="shared" si="13"/>
        <v>2372.304932</v>
      </c>
    </row>
    <row r="842" spans="1:3" x14ac:dyDescent="0.25">
      <c r="A842">
        <v>417.57617199999999</v>
      </c>
      <c r="B842">
        <v>997.34216300000003</v>
      </c>
      <c r="C842">
        <f t="shared" si="13"/>
        <v>2397.3421630000003</v>
      </c>
    </row>
    <row r="843" spans="1:3" x14ac:dyDescent="0.25">
      <c r="A843">
        <v>415.69726600000001</v>
      </c>
      <c r="B843">
        <v>1017.049683</v>
      </c>
      <c r="C843">
        <f t="shared" si="13"/>
        <v>2417.0496830000002</v>
      </c>
    </row>
    <row r="844" spans="1:3" x14ac:dyDescent="0.25">
      <c r="A844">
        <v>413.81640599999997</v>
      </c>
      <c r="B844">
        <v>1237.451538</v>
      </c>
      <c r="C844">
        <f t="shared" si="13"/>
        <v>2637.4515380000003</v>
      </c>
    </row>
    <row r="845" spans="1:3" x14ac:dyDescent="0.25">
      <c r="A845">
        <v>411.93359400000003</v>
      </c>
      <c r="B845">
        <v>1558.742432</v>
      </c>
      <c r="C845">
        <f t="shared" si="13"/>
        <v>2958.742432</v>
      </c>
    </row>
    <row r="846" spans="1:3" x14ac:dyDescent="0.25">
      <c r="A846">
        <v>410.05273399999999</v>
      </c>
      <c r="B846">
        <v>2366.1271969999998</v>
      </c>
      <c r="C846">
        <f t="shared" si="13"/>
        <v>3766.1271969999998</v>
      </c>
    </row>
    <row r="847" spans="1:3" x14ac:dyDescent="0.25">
      <c r="A847">
        <v>408.16992199999999</v>
      </c>
      <c r="B847">
        <v>3733.6430660000001</v>
      </c>
      <c r="C847">
        <f t="shared" si="13"/>
        <v>5133.6430660000005</v>
      </c>
    </row>
    <row r="848" spans="1:3" x14ac:dyDescent="0.25">
      <c r="A848">
        <v>406.28710899999999</v>
      </c>
      <c r="B848">
        <v>4951.7890630000002</v>
      </c>
      <c r="C848">
        <f t="shared" si="13"/>
        <v>6351.7890630000002</v>
      </c>
    </row>
    <row r="849" spans="1:3" x14ac:dyDescent="0.25">
      <c r="A849">
        <v>404.40429699999999</v>
      </c>
      <c r="B849">
        <v>5020.9873049999997</v>
      </c>
      <c r="C849">
        <f t="shared" si="13"/>
        <v>6420.9873049999997</v>
      </c>
    </row>
    <row r="850" spans="1:3" x14ac:dyDescent="0.25">
      <c r="A850">
        <v>402.52148399999999</v>
      </c>
      <c r="B850">
        <v>3237.2570799999999</v>
      </c>
      <c r="C850">
        <f t="shared" si="13"/>
        <v>4637.2570799999994</v>
      </c>
    </row>
    <row r="851" spans="1:3" x14ac:dyDescent="0.25">
      <c r="A851">
        <v>400.63671900000003</v>
      </c>
      <c r="B851">
        <v>1938.712524</v>
      </c>
      <c r="C851">
        <f t="shared" si="13"/>
        <v>3338.712524</v>
      </c>
    </row>
    <row r="852" spans="1:3" x14ac:dyDescent="0.25">
      <c r="A852">
        <v>398.75195300000001</v>
      </c>
      <c r="B852">
        <v>1357.17749</v>
      </c>
      <c r="C852">
        <f t="shared" si="13"/>
        <v>2757.17749</v>
      </c>
    </row>
    <row r="853" spans="1:3" x14ac:dyDescent="0.25">
      <c r="A853">
        <v>396.867188</v>
      </c>
      <c r="B853">
        <v>1143.3154300000001</v>
      </c>
      <c r="C853">
        <f t="shared" si="13"/>
        <v>2543.3154300000001</v>
      </c>
    </row>
    <row r="854" spans="1:3" x14ac:dyDescent="0.25">
      <c r="A854">
        <v>394.98242199999999</v>
      </c>
      <c r="B854">
        <v>1017.072632</v>
      </c>
      <c r="C854">
        <f t="shared" si="13"/>
        <v>2417.0726319999999</v>
      </c>
    </row>
    <row r="855" spans="1:3" x14ac:dyDescent="0.25">
      <c r="A855">
        <v>393.09765599999997</v>
      </c>
      <c r="B855">
        <v>1035.3935550000001</v>
      </c>
      <c r="C855">
        <f t="shared" si="13"/>
        <v>2435.3935550000001</v>
      </c>
    </row>
    <row r="856" spans="1:3" x14ac:dyDescent="0.25">
      <c r="A856">
        <v>391.210938</v>
      </c>
      <c r="B856">
        <v>1013.943237</v>
      </c>
      <c r="C856">
        <f t="shared" si="13"/>
        <v>2413.943237</v>
      </c>
    </row>
    <row r="857" spans="1:3" x14ac:dyDescent="0.25">
      <c r="A857">
        <v>389.32421900000003</v>
      </c>
      <c r="B857">
        <v>1299.927246</v>
      </c>
      <c r="C857">
        <f t="shared" si="13"/>
        <v>2699.9272460000002</v>
      </c>
    </row>
    <row r="858" spans="1:3" x14ac:dyDescent="0.25">
      <c r="A858">
        <v>387.4375</v>
      </c>
      <c r="B858">
        <v>2044.154663</v>
      </c>
      <c r="C858">
        <f t="shared" si="13"/>
        <v>3444.1546630000003</v>
      </c>
    </row>
    <row r="859" spans="1:3" x14ac:dyDescent="0.25">
      <c r="A859">
        <v>385.54882800000001</v>
      </c>
      <c r="B859">
        <v>2929.751221</v>
      </c>
      <c r="C859">
        <f t="shared" si="13"/>
        <v>4329.7512210000004</v>
      </c>
    </row>
    <row r="860" spans="1:3" x14ac:dyDescent="0.25">
      <c r="A860">
        <v>383.66210899999999</v>
      </c>
      <c r="B860">
        <v>2309.3508299999999</v>
      </c>
      <c r="C860">
        <f t="shared" si="13"/>
        <v>3709.3508299999999</v>
      </c>
    </row>
    <row r="861" spans="1:3" x14ac:dyDescent="0.25">
      <c r="A861">
        <v>381.773438</v>
      </c>
      <c r="B861">
        <v>1423.146851</v>
      </c>
      <c r="C861">
        <f t="shared" si="13"/>
        <v>2823.146851</v>
      </c>
    </row>
    <row r="862" spans="1:3" x14ac:dyDescent="0.25">
      <c r="A862">
        <v>379.88476600000001</v>
      </c>
      <c r="B862">
        <v>1160.7498780000001</v>
      </c>
      <c r="C862">
        <f t="shared" si="13"/>
        <v>2560.7498780000001</v>
      </c>
    </row>
    <row r="863" spans="1:3" x14ac:dyDescent="0.25">
      <c r="A863">
        <v>377.99414100000001</v>
      </c>
      <c r="B863">
        <v>1037.4160159999999</v>
      </c>
      <c r="C863">
        <f t="shared" si="13"/>
        <v>2437.4160160000001</v>
      </c>
    </row>
    <row r="864" spans="1:3" x14ac:dyDescent="0.25">
      <c r="A864">
        <v>376.10546900000003</v>
      </c>
      <c r="B864">
        <v>1045.1094969999999</v>
      </c>
      <c r="C864">
        <f t="shared" si="13"/>
        <v>2445.1094969999999</v>
      </c>
    </row>
    <row r="865" spans="1:3" x14ac:dyDescent="0.25">
      <c r="A865">
        <v>374.21484400000003</v>
      </c>
      <c r="B865">
        <v>964.18420400000002</v>
      </c>
      <c r="C865">
        <f t="shared" si="13"/>
        <v>2364.1842040000001</v>
      </c>
    </row>
    <row r="866" spans="1:3" x14ac:dyDescent="0.25">
      <c r="A866">
        <v>372.32421900000003</v>
      </c>
      <c r="B866">
        <v>944.12286400000005</v>
      </c>
      <c r="C866">
        <f t="shared" si="13"/>
        <v>2344.1228639999999</v>
      </c>
    </row>
    <row r="867" spans="1:3" x14ac:dyDescent="0.25">
      <c r="A867">
        <v>370.43359400000003</v>
      </c>
      <c r="B867">
        <v>876.47924799999998</v>
      </c>
      <c r="C867">
        <f t="shared" si="13"/>
        <v>2276.4792480000001</v>
      </c>
    </row>
    <row r="868" spans="1:3" x14ac:dyDescent="0.25">
      <c r="A868">
        <v>368.54101600000001</v>
      </c>
      <c r="B868">
        <v>890.81152299999997</v>
      </c>
      <c r="C868">
        <f t="shared" si="13"/>
        <v>2290.8115229999999</v>
      </c>
    </row>
    <row r="869" spans="1:3" x14ac:dyDescent="0.25">
      <c r="A869">
        <v>366.65039100000001</v>
      </c>
      <c r="B869">
        <v>833.783142</v>
      </c>
      <c r="C869">
        <f t="shared" si="13"/>
        <v>2233.7831420000002</v>
      </c>
    </row>
    <row r="870" spans="1:3" x14ac:dyDescent="0.25">
      <c r="A870">
        <v>364.757813</v>
      </c>
      <c r="B870">
        <v>826.98168899999996</v>
      </c>
      <c r="C870">
        <f t="shared" si="13"/>
        <v>2226.9816890000002</v>
      </c>
    </row>
    <row r="871" spans="1:3" x14ac:dyDescent="0.25">
      <c r="A871">
        <v>362.86523399999999</v>
      </c>
      <c r="B871">
        <v>817.54193099999998</v>
      </c>
      <c r="C871">
        <f t="shared" si="13"/>
        <v>2217.5419309999997</v>
      </c>
    </row>
    <row r="872" spans="1:3" x14ac:dyDescent="0.25">
      <c r="A872">
        <v>360.97070300000001</v>
      </c>
      <c r="B872">
        <v>793.581726</v>
      </c>
      <c r="C872">
        <f t="shared" si="13"/>
        <v>2193.5817259999999</v>
      </c>
    </row>
    <row r="873" spans="1:3" x14ac:dyDescent="0.25">
      <c r="A873">
        <v>359.078125</v>
      </c>
      <c r="B873">
        <v>807.91644299999996</v>
      </c>
      <c r="C873">
        <f t="shared" si="13"/>
        <v>2207.9164430000001</v>
      </c>
    </row>
    <row r="874" spans="1:3" x14ac:dyDescent="0.25">
      <c r="A874">
        <v>357.18359400000003</v>
      </c>
      <c r="B874">
        <v>789.24896200000001</v>
      </c>
      <c r="C874">
        <f t="shared" si="13"/>
        <v>2189.2489620000001</v>
      </c>
    </row>
    <row r="875" spans="1:3" x14ac:dyDescent="0.25">
      <c r="A875">
        <v>355.289063</v>
      </c>
      <c r="B875">
        <v>750.797729</v>
      </c>
      <c r="C875">
        <f t="shared" si="13"/>
        <v>2150.7977289999999</v>
      </c>
    </row>
    <row r="876" spans="1:3" x14ac:dyDescent="0.25">
      <c r="A876">
        <v>353.39257800000001</v>
      </c>
      <c r="B876">
        <v>762.49383499999999</v>
      </c>
      <c r="C876">
        <f t="shared" si="13"/>
        <v>2162.4938350000002</v>
      </c>
    </row>
    <row r="877" spans="1:3" x14ac:dyDescent="0.25">
      <c r="A877">
        <v>351.49804699999999</v>
      </c>
      <c r="B877">
        <v>774.18444799999997</v>
      </c>
      <c r="C877">
        <f t="shared" si="13"/>
        <v>2174.184448</v>
      </c>
    </row>
    <row r="878" spans="1:3" x14ac:dyDescent="0.25">
      <c r="A878">
        <v>349.601563</v>
      </c>
      <c r="B878">
        <v>768.728027</v>
      </c>
      <c r="C878">
        <f t="shared" si="13"/>
        <v>2168.7280270000001</v>
      </c>
    </row>
    <row r="879" spans="1:3" x14ac:dyDescent="0.25">
      <c r="A879">
        <v>347.70507800000001</v>
      </c>
      <c r="B879">
        <v>800.18554700000004</v>
      </c>
      <c r="C879">
        <f t="shared" si="13"/>
        <v>2200.185547</v>
      </c>
    </row>
    <row r="880" spans="1:3" x14ac:dyDescent="0.25">
      <c r="A880">
        <v>345.80859400000003</v>
      </c>
      <c r="B880">
        <v>743.32531700000004</v>
      </c>
      <c r="C880">
        <f t="shared" si="13"/>
        <v>2143.3253169999998</v>
      </c>
    </row>
    <row r="881" spans="1:3" x14ac:dyDescent="0.25">
      <c r="A881">
        <v>343.91015599999997</v>
      </c>
      <c r="B881">
        <v>744.46813999999995</v>
      </c>
      <c r="C881">
        <f t="shared" si="13"/>
        <v>2144.4681399999999</v>
      </c>
    </row>
    <row r="882" spans="1:3" x14ac:dyDescent="0.25">
      <c r="A882">
        <v>342.01367199999999</v>
      </c>
      <c r="B882">
        <v>736.38903800000003</v>
      </c>
      <c r="C882">
        <f t="shared" si="13"/>
        <v>2136.3890380000003</v>
      </c>
    </row>
    <row r="883" spans="1:3" x14ac:dyDescent="0.25">
      <c r="A883">
        <v>340.11523399999999</v>
      </c>
      <c r="B883">
        <v>737.53289800000005</v>
      </c>
      <c r="C883">
        <f t="shared" si="13"/>
        <v>2137.5328979999999</v>
      </c>
    </row>
    <row r="884" spans="1:3" x14ac:dyDescent="0.25">
      <c r="A884">
        <v>338.21679699999999</v>
      </c>
      <c r="B884">
        <v>766.32714799999997</v>
      </c>
      <c r="C884">
        <f t="shared" si="13"/>
        <v>2166.3271479999999</v>
      </c>
    </row>
    <row r="885" spans="1:3" x14ac:dyDescent="0.25">
      <c r="A885">
        <v>336.31640599999997</v>
      </c>
      <c r="B885">
        <v>755.61566200000004</v>
      </c>
      <c r="C885">
        <f t="shared" si="13"/>
        <v>2155.6156620000002</v>
      </c>
    </row>
    <row r="886" spans="1:3" x14ac:dyDescent="0.25">
      <c r="A886">
        <v>334.41796900000003</v>
      </c>
      <c r="B886">
        <v>773.86328100000003</v>
      </c>
      <c r="C886">
        <f t="shared" si="13"/>
        <v>2173.8632809999999</v>
      </c>
    </row>
    <row r="887" spans="1:3" x14ac:dyDescent="0.25">
      <c r="A887">
        <v>332.51757800000001</v>
      </c>
      <c r="B887">
        <v>769.73394800000005</v>
      </c>
      <c r="C887">
        <f t="shared" si="13"/>
        <v>2169.7339480000001</v>
      </c>
    </row>
    <row r="888" spans="1:3" x14ac:dyDescent="0.25">
      <c r="A888">
        <v>330.617188</v>
      </c>
      <c r="B888">
        <v>723.51129200000003</v>
      </c>
      <c r="C888">
        <f t="shared" si="13"/>
        <v>2123.5112920000001</v>
      </c>
    </row>
    <row r="889" spans="1:3" x14ac:dyDescent="0.25">
      <c r="A889">
        <v>328.71679699999999</v>
      </c>
      <c r="B889">
        <v>786.46911599999999</v>
      </c>
      <c r="C889">
        <f t="shared" si="13"/>
        <v>2186.4691160000002</v>
      </c>
    </row>
    <row r="890" spans="1:3" x14ac:dyDescent="0.25">
      <c r="A890">
        <v>326.81445300000001</v>
      </c>
      <c r="B890">
        <v>750.78308100000004</v>
      </c>
      <c r="C890">
        <f t="shared" si="13"/>
        <v>2150.783081</v>
      </c>
    </row>
    <row r="891" spans="1:3" x14ac:dyDescent="0.25">
      <c r="A891">
        <v>324.914063</v>
      </c>
      <c r="B891">
        <v>759.80841099999998</v>
      </c>
      <c r="C891">
        <f t="shared" si="13"/>
        <v>2159.808411</v>
      </c>
    </row>
    <row r="892" spans="1:3" x14ac:dyDescent="0.25">
      <c r="A892">
        <v>323.01171900000003</v>
      </c>
      <c r="B892">
        <v>787.22875999999997</v>
      </c>
      <c r="C892">
        <f t="shared" si="13"/>
        <v>2187.22876</v>
      </c>
    </row>
    <row r="893" spans="1:3" x14ac:dyDescent="0.25">
      <c r="A893">
        <v>321.10742199999999</v>
      </c>
      <c r="B893">
        <v>771.27648899999997</v>
      </c>
      <c r="C893">
        <f t="shared" si="13"/>
        <v>2171.2764889999999</v>
      </c>
    </row>
    <row r="894" spans="1:3" x14ac:dyDescent="0.25">
      <c r="A894">
        <v>319.20507800000001</v>
      </c>
      <c r="B894">
        <v>797.36755400000004</v>
      </c>
      <c r="C894">
        <f t="shared" si="13"/>
        <v>2197.3675539999999</v>
      </c>
    </row>
    <row r="895" spans="1:3" x14ac:dyDescent="0.25">
      <c r="A895">
        <v>317.30078099999997</v>
      </c>
      <c r="B895">
        <v>797.180115</v>
      </c>
      <c r="C895">
        <f t="shared" si="13"/>
        <v>2197.1801150000001</v>
      </c>
    </row>
    <row r="896" spans="1:3" x14ac:dyDescent="0.25">
      <c r="A896">
        <v>315.398438</v>
      </c>
      <c r="B896">
        <v>777.29766800000004</v>
      </c>
      <c r="C896">
        <f t="shared" si="13"/>
        <v>2177.2976680000002</v>
      </c>
    </row>
    <row r="897" spans="1:3" x14ac:dyDescent="0.25">
      <c r="A897">
        <v>313.492188</v>
      </c>
      <c r="B897">
        <v>803.36883499999999</v>
      </c>
      <c r="C897">
        <f t="shared" si="13"/>
        <v>2203.3688350000002</v>
      </c>
    </row>
    <row r="898" spans="1:3" x14ac:dyDescent="0.25">
      <c r="A898">
        <v>311.58789100000001</v>
      </c>
      <c r="B898">
        <v>775.61987299999998</v>
      </c>
      <c r="C898">
        <f t="shared" si="13"/>
        <v>2175.6198730000001</v>
      </c>
    </row>
    <row r="899" spans="1:3" x14ac:dyDescent="0.25">
      <c r="A899">
        <v>309.68359400000003</v>
      </c>
      <c r="B899">
        <v>791.18249500000002</v>
      </c>
      <c r="C899">
        <f t="shared" ref="C899:C962" si="14">B899+1400</f>
        <v>2191.182495</v>
      </c>
    </row>
    <row r="900" spans="1:3" x14ac:dyDescent="0.25">
      <c r="A900">
        <v>307.77734400000003</v>
      </c>
      <c r="B900">
        <v>814.60839799999997</v>
      </c>
      <c r="C900">
        <f t="shared" si="14"/>
        <v>2214.6083979999999</v>
      </c>
    </row>
    <row r="901" spans="1:3" x14ac:dyDescent="0.25">
      <c r="A901">
        <v>305.87109400000003</v>
      </c>
      <c r="B901">
        <v>790.810608</v>
      </c>
      <c r="C901">
        <f t="shared" si="14"/>
        <v>2190.8106079999998</v>
      </c>
    </row>
    <row r="902" spans="1:3" x14ac:dyDescent="0.25">
      <c r="A902">
        <v>303.96484400000003</v>
      </c>
      <c r="B902">
        <v>882.40545699999996</v>
      </c>
      <c r="C902">
        <f t="shared" si="14"/>
        <v>2282.4054569999998</v>
      </c>
    </row>
    <row r="903" spans="1:3" x14ac:dyDescent="0.25">
      <c r="A903">
        <v>302.05664100000001</v>
      </c>
      <c r="B903">
        <v>832.385986</v>
      </c>
      <c r="C903">
        <f t="shared" si="14"/>
        <v>2232.3859860000002</v>
      </c>
    </row>
    <row r="904" spans="1:3" x14ac:dyDescent="0.25">
      <c r="A904">
        <v>300.148438</v>
      </c>
      <c r="B904">
        <v>802.04803500000003</v>
      </c>
      <c r="C904">
        <f t="shared" si="14"/>
        <v>2202.0480349999998</v>
      </c>
    </row>
    <row r="905" spans="1:3" x14ac:dyDescent="0.25">
      <c r="A905">
        <v>298.24023399999999</v>
      </c>
      <c r="B905">
        <v>774.34478799999999</v>
      </c>
      <c r="C905">
        <f t="shared" si="14"/>
        <v>2174.3447879999999</v>
      </c>
    </row>
    <row r="906" spans="1:3" x14ac:dyDescent="0.25">
      <c r="A906">
        <v>296.33203099999997</v>
      </c>
      <c r="B906">
        <v>796.43145800000002</v>
      </c>
      <c r="C906">
        <f t="shared" si="14"/>
        <v>2196.431458</v>
      </c>
    </row>
    <row r="907" spans="1:3" x14ac:dyDescent="0.25">
      <c r="A907">
        <v>294.42382800000001</v>
      </c>
      <c r="B907">
        <v>797.55395499999997</v>
      </c>
      <c r="C907">
        <f t="shared" si="14"/>
        <v>2197.5539549999999</v>
      </c>
    </row>
    <row r="908" spans="1:3" x14ac:dyDescent="0.25">
      <c r="A908">
        <v>292.51367199999999</v>
      </c>
      <c r="B908">
        <v>741.06646699999999</v>
      </c>
      <c r="C908">
        <f t="shared" si="14"/>
        <v>2141.0664670000001</v>
      </c>
    </row>
    <row r="909" spans="1:3" x14ac:dyDescent="0.25">
      <c r="A909">
        <v>290.60351600000001</v>
      </c>
      <c r="B909">
        <v>733.03839100000005</v>
      </c>
      <c r="C909">
        <f t="shared" si="14"/>
        <v>2133.038391</v>
      </c>
    </row>
    <row r="910" spans="1:3" x14ac:dyDescent="0.25">
      <c r="A910">
        <v>288.69335899999999</v>
      </c>
      <c r="B910">
        <v>726.32269299999996</v>
      </c>
      <c r="C910">
        <f t="shared" si="14"/>
        <v>2126.3226930000001</v>
      </c>
    </row>
    <row r="911" spans="1:3" x14ac:dyDescent="0.25">
      <c r="A911">
        <v>286.78320300000001</v>
      </c>
      <c r="B911">
        <v>736.61914100000001</v>
      </c>
      <c r="C911">
        <f t="shared" si="14"/>
        <v>2136.6191410000001</v>
      </c>
    </row>
    <row r="912" spans="1:3" x14ac:dyDescent="0.25">
      <c r="A912">
        <v>284.87109400000003</v>
      </c>
      <c r="B912">
        <v>725.98150599999997</v>
      </c>
      <c r="C912">
        <f t="shared" si="14"/>
        <v>2125.9815060000001</v>
      </c>
    </row>
    <row r="913" spans="1:3" x14ac:dyDescent="0.25">
      <c r="A913">
        <v>282.960938</v>
      </c>
      <c r="B913">
        <v>704.88671899999997</v>
      </c>
      <c r="C913">
        <f t="shared" si="14"/>
        <v>2104.8867190000001</v>
      </c>
    </row>
    <row r="914" spans="1:3" x14ac:dyDescent="0.25">
      <c r="A914">
        <v>281.04882800000001</v>
      </c>
      <c r="B914">
        <v>716.48834199999999</v>
      </c>
      <c r="C914">
        <f t="shared" si="14"/>
        <v>2116.4883420000001</v>
      </c>
    </row>
    <row r="915" spans="1:3" x14ac:dyDescent="0.25">
      <c r="A915">
        <v>279.13671900000003</v>
      </c>
      <c r="B915">
        <v>704.55566399999998</v>
      </c>
      <c r="C915">
        <f t="shared" si="14"/>
        <v>2104.555664</v>
      </c>
    </row>
    <row r="916" spans="1:3" x14ac:dyDescent="0.25">
      <c r="A916">
        <v>277.22265599999997</v>
      </c>
      <c r="B916">
        <v>682.17382799999996</v>
      </c>
      <c r="C916">
        <f t="shared" si="14"/>
        <v>2082.173828</v>
      </c>
    </row>
    <row r="917" spans="1:3" x14ac:dyDescent="0.25">
      <c r="A917">
        <v>275.30859400000003</v>
      </c>
      <c r="B917">
        <v>708.144409</v>
      </c>
      <c r="C917">
        <f t="shared" si="14"/>
        <v>2108.144409</v>
      </c>
    </row>
    <row r="918" spans="1:3" x14ac:dyDescent="0.25">
      <c r="A918">
        <v>273.39453099999997</v>
      </c>
      <c r="B918">
        <v>740.63397199999997</v>
      </c>
      <c r="C918">
        <f t="shared" si="14"/>
        <v>2140.6339720000001</v>
      </c>
    </row>
    <row r="919" spans="1:3" x14ac:dyDescent="0.25">
      <c r="A919">
        <v>271.48046900000003</v>
      </c>
      <c r="B919">
        <v>758.74304199999995</v>
      </c>
      <c r="C919">
        <f t="shared" si="14"/>
        <v>2158.7430420000001</v>
      </c>
    </row>
    <row r="920" spans="1:3" x14ac:dyDescent="0.25">
      <c r="A920">
        <v>269.56640599999997</v>
      </c>
      <c r="B920">
        <v>705.03448500000002</v>
      </c>
      <c r="C920">
        <f t="shared" si="14"/>
        <v>2105.0344850000001</v>
      </c>
    </row>
    <row r="921" spans="1:3" x14ac:dyDescent="0.25">
      <c r="A921">
        <v>267.65039100000001</v>
      </c>
      <c r="B921">
        <v>708.78491199999996</v>
      </c>
      <c r="C921">
        <f t="shared" si="14"/>
        <v>2108.7849120000001</v>
      </c>
    </row>
    <row r="922" spans="1:3" x14ac:dyDescent="0.25">
      <c r="A922">
        <v>265.734375</v>
      </c>
      <c r="B922">
        <v>695.56848100000002</v>
      </c>
      <c r="C922">
        <f t="shared" si="14"/>
        <v>2095.5684810000002</v>
      </c>
    </row>
    <row r="923" spans="1:3" x14ac:dyDescent="0.25">
      <c r="A923">
        <v>263.81835899999999</v>
      </c>
      <c r="B923">
        <v>687.57702600000005</v>
      </c>
      <c r="C923">
        <f t="shared" si="14"/>
        <v>2087.5770259999999</v>
      </c>
    </row>
    <row r="924" spans="1:3" x14ac:dyDescent="0.25">
      <c r="A924">
        <v>261.90234400000003</v>
      </c>
      <c r="B924">
        <v>669.15411400000005</v>
      </c>
      <c r="C924">
        <f t="shared" si="14"/>
        <v>2069.1541139999999</v>
      </c>
    </row>
    <row r="925" spans="1:3" x14ac:dyDescent="0.25">
      <c r="A925">
        <v>259.98632800000001</v>
      </c>
      <c r="B925">
        <v>652.04388400000005</v>
      </c>
      <c r="C925">
        <f t="shared" si="14"/>
        <v>2052.0438840000002</v>
      </c>
    </row>
    <row r="926" spans="1:3" x14ac:dyDescent="0.25">
      <c r="A926">
        <v>258.06835899999999</v>
      </c>
      <c r="B926">
        <v>698.82702600000005</v>
      </c>
      <c r="C926">
        <f t="shared" si="14"/>
        <v>2098.8270259999999</v>
      </c>
    </row>
    <row r="927" spans="1:3" x14ac:dyDescent="0.25">
      <c r="A927">
        <v>256.15039100000001</v>
      </c>
      <c r="B927">
        <v>620.45452899999998</v>
      </c>
      <c r="C927">
        <f t="shared" si="14"/>
        <v>2020.4545290000001</v>
      </c>
    </row>
    <row r="928" spans="1:3" x14ac:dyDescent="0.25">
      <c r="A928">
        <v>254.23242200000001</v>
      </c>
      <c r="B928">
        <v>654.19134499999996</v>
      </c>
      <c r="C928">
        <f t="shared" si="14"/>
        <v>2054.1913450000002</v>
      </c>
    </row>
    <row r="929" spans="1:3" x14ac:dyDescent="0.25">
      <c r="A929">
        <v>252.3125</v>
      </c>
      <c r="B929">
        <v>669.67224099999999</v>
      </c>
      <c r="C929">
        <f t="shared" si="14"/>
        <v>2069.6722410000002</v>
      </c>
    </row>
    <row r="930" spans="1:3" x14ac:dyDescent="0.25">
      <c r="A930">
        <v>250.39257799999999</v>
      </c>
      <c r="B930">
        <v>666.90997300000004</v>
      </c>
      <c r="C930">
        <f t="shared" si="14"/>
        <v>2066.9099729999998</v>
      </c>
    </row>
    <row r="931" spans="1:3" x14ac:dyDescent="0.25">
      <c r="A931">
        <v>248.47460899999999</v>
      </c>
      <c r="B931">
        <v>630.29046600000004</v>
      </c>
      <c r="C931">
        <f t="shared" si="14"/>
        <v>2030.2904659999999</v>
      </c>
    </row>
    <row r="932" spans="1:3" x14ac:dyDescent="0.25">
      <c r="A932">
        <v>246.55273399999999</v>
      </c>
      <c r="B932">
        <v>640.55816700000003</v>
      </c>
      <c r="C932">
        <f t="shared" si="14"/>
        <v>2040.5581670000001</v>
      </c>
    </row>
    <row r="933" spans="1:3" x14ac:dyDescent="0.25">
      <c r="A933">
        <v>244.632813</v>
      </c>
      <c r="B933">
        <v>659.93255599999998</v>
      </c>
      <c r="C933">
        <f t="shared" si="14"/>
        <v>2059.9325559999997</v>
      </c>
    </row>
    <row r="934" spans="1:3" x14ac:dyDescent="0.25">
      <c r="A934">
        <v>242.710938</v>
      </c>
      <c r="B934">
        <v>677.99652100000003</v>
      </c>
      <c r="C934">
        <f t="shared" si="14"/>
        <v>2077.996521</v>
      </c>
    </row>
    <row r="935" spans="1:3" x14ac:dyDescent="0.25">
      <c r="A935">
        <v>240.79101600000001</v>
      </c>
      <c r="B935">
        <v>629.699341</v>
      </c>
      <c r="C935">
        <f t="shared" si="14"/>
        <v>2029.699341</v>
      </c>
    </row>
    <row r="936" spans="1:3" x14ac:dyDescent="0.25">
      <c r="A936">
        <v>238.86914100000001</v>
      </c>
      <c r="B936">
        <v>629.55169699999999</v>
      </c>
      <c r="C936">
        <f t="shared" si="14"/>
        <v>2029.5516969999999</v>
      </c>
    </row>
    <row r="937" spans="1:3" x14ac:dyDescent="0.25">
      <c r="A937">
        <v>236.945313</v>
      </c>
      <c r="B937">
        <v>658.01336700000002</v>
      </c>
      <c r="C937">
        <f t="shared" si="14"/>
        <v>2058.013367</v>
      </c>
    </row>
    <row r="938" spans="1:3" x14ac:dyDescent="0.25">
      <c r="A938">
        <v>235.023438</v>
      </c>
      <c r="B938">
        <v>668.26000999999997</v>
      </c>
      <c r="C938">
        <f t="shared" si="14"/>
        <v>2068.26001</v>
      </c>
    </row>
    <row r="939" spans="1:3" x14ac:dyDescent="0.25">
      <c r="A939">
        <v>233.09960899999999</v>
      </c>
      <c r="B939">
        <v>640.80731200000002</v>
      </c>
      <c r="C939">
        <f t="shared" si="14"/>
        <v>2040.8073119999999</v>
      </c>
    </row>
    <row r="940" spans="1:3" x14ac:dyDescent="0.25">
      <c r="A940">
        <v>231.175781</v>
      </c>
      <c r="B940">
        <v>667.946777</v>
      </c>
      <c r="C940">
        <f t="shared" si="14"/>
        <v>2067.9467770000001</v>
      </c>
    </row>
    <row r="941" spans="1:3" x14ac:dyDescent="0.25">
      <c r="A941">
        <v>229.25195299999999</v>
      </c>
      <c r="B941">
        <v>672.98699999999997</v>
      </c>
      <c r="C941">
        <f t="shared" si="14"/>
        <v>2072.9870000000001</v>
      </c>
    </row>
    <row r="942" spans="1:3" x14ac:dyDescent="0.25">
      <c r="A942">
        <v>227.32617200000001</v>
      </c>
      <c r="B942">
        <v>710.49731399999996</v>
      </c>
      <c r="C942">
        <f t="shared" si="14"/>
        <v>2110.4973140000002</v>
      </c>
    </row>
    <row r="943" spans="1:3" x14ac:dyDescent="0.25">
      <c r="A943">
        <v>225.402344</v>
      </c>
      <c r="B943">
        <v>663.58148200000005</v>
      </c>
      <c r="C943">
        <f t="shared" si="14"/>
        <v>2063.5814820000001</v>
      </c>
    </row>
    <row r="944" spans="1:3" x14ac:dyDescent="0.25">
      <c r="A944">
        <v>223.476563</v>
      </c>
      <c r="B944">
        <v>655.63622999999995</v>
      </c>
      <c r="C944">
        <f t="shared" si="14"/>
        <v>2055.6362300000001</v>
      </c>
    </row>
    <row r="945" spans="1:3" x14ac:dyDescent="0.25">
      <c r="A945">
        <v>221.550781</v>
      </c>
      <c r="B945">
        <v>639.90679899999998</v>
      </c>
      <c r="C945">
        <f t="shared" si="14"/>
        <v>2039.9067989999999</v>
      </c>
    </row>
    <row r="946" spans="1:3" x14ac:dyDescent="0.25">
      <c r="A946">
        <v>219.62304700000001</v>
      </c>
      <c r="B946">
        <v>643.649902</v>
      </c>
      <c r="C946">
        <f t="shared" si="14"/>
        <v>2043.6499020000001</v>
      </c>
    </row>
    <row r="947" spans="1:3" x14ac:dyDescent="0.25">
      <c r="A947">
        <v>217.69726600000001</v>
      </c>
      <c r="B947">
        <v>595.496216</v>
      </c>
      <c r="C947">
        <f t="shared" si="14"/>
        <v>1995.496216</v>
      </c>
    </row>
    <row r="948" spans="1:3" x14ac:dyDescent="0.25">
      <c r="A948">
        <v>215.769531</v>
      </c>
      <c r="B948">
        <v>617.40698199999997</v>
      </c>
      <c r="C948">
        <f t="shared" si="14"/>
        <v>2017.406982</v>
      </c>
    </row>
    <row r="949" spans="1:3" x14ac:dyDescent="0.25">
      <c r="A949">
        <v>213.84179700000001</v>
      </c>
      <c r="B949">
        <v>614.66882299999997</v>
      </c>
      <c r="C949">
        <f t="shared" si="14"/>
        <v>2014.668823</v>
      </c>
    </row>
    <row r="950" spans="1:3" x14ac:dyDescent="0.25">
      <c r="A950">
        <v>211.91210899999999</v>
      </c>
      <c r="B950">
        <v>621.00720200000001</v>
      </c>
      <c r="C950">
        <f t="shared" si="14"/>
        <v>2021.007202</v>
      </c>
    </row>
    <row r="951" spans="1:3" x14ac:dyDescent="0.25">
      <c r="A951">
        <v>209.984375</v>
      </c>
      <c r="B951">
        <v>601.41937299999995</v>
      </c>
      <c r="C951">
        <f t="shared" si="14"/>
        <v>2001.419373</v>
      </c>
    </row>
    <row r="952" spans="1:3" x14ac:dyDescent="0.25">
      <c r="A952">
        <v>208.054688</v>
      </c>
      <c r="B952">
        <v>614.237122</v>
      </c>
      <c r="C952">
        <f t="shared" si="14"/>
        <v>2014.237122</v>
      </c>
    </row>
    <row r="953" spans="1:3" x14ac:dyDescent="0.25">
      <c r="A953">
        <v>206.125</v>
      </c>
      <c r="B953">
        <v>597.25109899999995</v>
      </c>
      <c r="C953">
        <f t="shared" si="14"/>
        <v>1997.2510990000001</v>
      </c>
    </row>
    <row r="954" spans="1:3" x14ac:dyDescent="0.25">
      <c r="A954">
        <v>204.195313</v>
      </c>
      <c r="B954">
        <v>591.93029799999999</v>
      </c>
      <c r="C954">
        <f t="shared" si="14"/>
        <v>1991.930298</v>
      </c>
    </row>
    <row r="955" spans="1:3" x14ac:dyDescent="0.25">
      <c r="A955">
        <v>202.26367200000001</v>
      </c>
      <c r="B955">
        <v>578.84222399999999</v>
      </c>
      <c r="C955">
        <f t="shared" si="14"/>
        <v>1978.842224</v>
      </c>
    </row>
    <row r="956" spans="1:3" x14ac:dyDescent="0.25">
      <c r="A956">
        <v>200.33398399999999</v>
      </c>
      <c r="B956">
        <v>596.83184800000004</v>
      </c>
      <c r="C956">
        <f t="shared" si="14"/>
        <v>1996.831848</v>
      </c>
    </row>
    <row r="957" spans="1:3" x14ac:dyDescent="0.25">
      <c r="A957">
        <v>198.402344</v>
      </c>
      <c r="B957">
        <v>581.160034</v>
      </c>
      <c r="C957">
        <f t="shared" si="14"/>
        <v>1981.160034</v>
      </c>
    </row>
    <row r="958" spans="1:3" x14ac:dyDescent="0.25">
      <c r="A958">
        <v>196.47070299999999</v>
      </c>
      <c r="B958">
        <v>583.612122</v>
      </c>
      <c r="C958">
        <f t="shared" si="14"/>
        <v>1983.612122</v>
      </c>
    </row>
    <row r="959" spans="1:3" x14ac:dyDescent="0.25">
      <c r="A959">
        <v>194.53710899999999</v>
      </c>
      <c r="B959">
        <v>586.06311000000005</v>
      </c>
      <c r="C959">
        <f t="shared" si="14"/>
        <v>1986.0631100000001</v>
      </c>
    </row>
    <row r="960" spans="1:3" x14ac:dyDescent="0.25">
      <c r="A960">
        <v>192.605469</v>
      </c>
      <c r="B960">
        <v>600.15374799999995</v>
      </c>
      <c r="C960">
        <f t="shared" si="14"/>
        <v>2000.153748</v>
      </c>
    </row>
    <row r="961" spans="1:3" x14ac:dyDescent="0.25">
      <c r="A961">
        <v>190.671875</v>
      </c>
      <c r="B961">
        <v>597.42712400000005</v>
      </c>
      <c r="C961">
        <f t="shared" si="14"/>
        <v>1997.427124</v>
      </c>
    </row>
    <row r="962" spans="1:3" x14ac:dyDescent="0.25">
      <c r="A962">
        <v>188.738281</v>
      </c>
      <c r="B962">
        <v>562.38098100000002</v>
      </c>
      <c r="C962">
        <f t="shared" si="14"/>
        <v>1962.380981</v>
      </c>
    </row>
    <row r="963" spans="1:3" x14ac:dyDescent="0.25">
      <c r="A963">
        <v>186.80273399999999</v>
      </c>
      <c r="B963">
        <v>617.82818599999996</v>
      </c>
      <c r="C963">
        <f t="shared" ref="C963:C1016" si="15">B963+1400</f>
        <v>2017.828186</v>
      </c>
    </row>
    <row r="964" spans="1:3" x14ac:dyDescent="0.25">
      <c r="A964">
        <v>184.86914100000001</v>
      </c>
      <c r="B964">
        <v>587.96252400000003</v>
      </c>
      <c r="C964">
        <f t="shared" si="15"/>
        <v>1987.962524</v>
      </c>
    </row>
    <row r="965" spans="1:3" x14ac:dyDescent="0.25">
      <c r="A965">
        <v>182.933594</v>
      </c>
      <c r="B965">
        <v>581.36547900000005</v>
      </c>
      <c r="C965">
        <f t="shared" si="15"/>
        <v>1981.3654790000001</v>
      </c>
    </row>
    <row r="966" spans="1:3" x14ac:dyDescent="0.25">
      <c r="A966">
        <v>180.99804700000001</v>
      </c>
      <c r="B966">
        <v>598.02062999999998</v>
      </c>
      <c r="C966">
        <f t="shared" si="15"/>
        <v>1998.02063</v>
      </c>
    </row>
    <row r="967" spans="1:3" x14ac:dyDescent="0.25">
      <c r="A967">
        <v>179.0625</v>
      </c>
      <c r="B967">
        <v>603.04614300000003</v>
      </c>
      <c r="C967">
        <f t="shared" si="15"/>
        <v>2003.046143</v>
      </c>
    </row>
    <row r="968" spans="1:3" x14ac:dyDescent="0.25">
      <c r="A968">
        <v>177.125</v>
      </c>
      <c r="B968">
        <v>606.77825900000005</v>
      </c>
      <c r="C968">
        <f t="shared" si="15"/>
        <v>2006.7782590000002</v>
      </c>
    </row>
    <row r="969" spans="1:3" x14ac:dyDescent="0.25">
      <c r="A969">
        <v>175.18945299999999</v>
      </c>
      <c r="B969">
        <v>582.11285399999997</v>
      </c>
      <c r="C969">
        <f t="shared" si="15"/>
        <v>1982.112854</v>
      </c>
    </row>
    <row r="970" spans="1:3" x14ac:dyDescent="0.25">
      <c r="A970">
        <v>173.25195299999999</v>
      </c>
      <c r="B970">
        <v>556.16857900000002</v>
      </c>
      <c r="C970">
        <f t="shared" si="15"/>
        <v>1956.1685790000001</v>
      </c>
    </row>
    <row r="971" spans="1:3" x14ac:dyDescent="0.25">
      <c r="A971">
        <v>171.31445299999999</v>
      </c>
      <c r="B971">
        <v>517.33526600000005</v>
      </c>
      <c r="C971">
        <f t="shared" si="15"/>
        <v>1917.335266</v>
      </c>
    </row>
    <row r="972" spans="1:3" x14ac:dyDescent="0.25">
      <c r="A972">
        <v>169.375</v>
      </c>
      <c r="B972">
        <v>540.43102999999996</v>
      </c>
      <c r="C972">
        <f t="shared" si="15"/>
        <v>1940.43103</v>
      </c>
    </row>
    <row r="973" spans="1:3" x14ac:dyDescent="0.25">
      <c r="A973">
        <v>167.4375</v>
      </c>
      <c r="B973">
        <v>555.77893100000006</v>
      </c>
      <c r="C973">
        <f t="shared" si="15"/>
        <v>1955.7789310000001</v>
      </c>
    </row>
    <row r="974" spans="1:3" x14ac:dyDescent="0.25">
      <c r="A974">
        <v>165.49804700000001</v>
      </c>
      <c r="B974">
        <v>556.938354</v>
      </c>
      <c r="C974">
        <f t="shared" si="15"/>
        <v>1956.9383539999999</v>
      </c>
    </row>
    <row r="975" spans="1:3" x14ac:dyDescent="0.25">
      <c r="A975">
        <v>163.558594</v>
      </c>
      <c r="B975">
        <v>596.76446499999997</v>
      </c>
      <c r="C975">
        <f t="shared" si="15"/>
        <v>1996.764465</v>
      </c>
    </row>
    <row r="976" spans="1:3" x14ac:dyDescent="0.25">
      <c r="A976">
        <v>161.617188</v>
      </c>
      <c r="B976">
        <v>554.10107400000004</v>
      </c>
      <c r="C976">
        <f t="shared" si="15"/>
        <v>1954.1010740000002</v>
      </c>
    </row>
    <row r="977" spans="1:3" x14ac:dyDescent="0.25">
      <c r="A977">
        <v>159.67773399999999</v>
      </c>
      <c r="B977">
        <v>561.70159899999999</v>
      </c>
      <c r="C977">
        <f t="shared" si="15"/>
        <v>1961.701599</v>
      </c>
    </row>
    <row r="978" spans="1:3" x14ac:dyDescent="0.25">
      <c r="A978">
        <v>157.73632799999999</v>
      </c>
      <c r="B978">
        <v>549.97839399999998</v>
      </c>
      <c r="C978">
        <f t="shared" si="15"/>
        <v>1949.978394</v>
      </c>
    </row>
    <row r="979" spans="1:3" x14ac:dyDescent="0.25">
      <c r="A979">
        <v>155.79492200000001</v>
      </c>
      <c r="B979">
        <v>533.10992399999998</v>
      </c>
      <c r="C979">
        <f t="shared" si="15"/>
        <v>1933.1099239999999</v>
      </c>
    </row>
    <row r="980" spans="1:3" x14ac:dyDescent="0.25">
      <c r="A980">
        <v>153.85351600000001</v>
      </c>
      <c r="B980">
        <v>520.11144999999999</v>
      </c>
      <c r="C980">
        <f t="shared" si="15"/>
        <v>1920.1114499999999</v>
      </c>
    </row>
    <row r="981" spans="1:3" x14ac:dyDescent="0.25">
      <c r="A981">
        <v>151.910156</v>
      </c>
      <c r="B981">
        <v>523.85144000000003</v>
      </c>
      <c r="C981">
        <f t="shared" si="15"/>
        <v>1923.8514399999999</v>
      </c>
    </row>
    <row r="982" spans="1:3" x14ac:dyDescent="0.25">
      <c r="A982">
        <v>149.96875</v>
      </c>
      <c r="B982">
        <v>588.06945800000005</v>
      </c>
      <c r="C982">
        <f t="shared" si="15"/>
        <v>1988.0694579999999</v>
      </c>
    </row>
    <row r="983" spans="1:3" x14ac:dyDescent="0.25">
      <c r="A983">
        <v>148.02539100000001</v>
      </c>
      <c r="B983">
        <v>554.48315400000001</v>
      </c>
      <c r="C983">
        <f t="shared" si="15"/>
        <v>1954.483154</v>
      </c>
    </row>
    <row r="984" spans="1:3" x14ac:dyDescent="0.25">
      <c r="A984">
        <v>146.08007799999999</v>
      </c>
      <c r="B984">
        <v>549.20904499999995</v>
      </c>
      <c r="C984">
        <f t="shared" si="15"/>
        <v>1949.2090450000001</v>
      </c>
    </row>
    <row r="985" spans="1:3" x14ac:dyDescent="0.25">
      <c r="A985">
        <v>144.136719</v>
      </c>
      <c r="B985">
        <v>547.79510500000004</v>
      </c>
      <c r="C985">
        <f t="shared" si="15"/>
        <v>1947.7951050000001</v>
      </c>
    </row>
    <row r="986" spans="1:3" x14ac:dyDescent="0.25">
      <c r="A986">
        <v>142.191406</v>
      </c>
      <c r="B986">
        <v>493.67199699999998</v>
      </c>
      <c r="C986">
        <f t="shared" si="15"/>
        <v>1893.6719969999999</v>
      </c>
    </row>
    <row r="987" spans="1:3" x14ac:dyDescent="0.25">
      <c r="A987">
        <v>140.24804700000001</v>
      </c>
      <c r="B987">
        <v>508.980591</v>
      </c>
      <c r="C987">
        <f t="shared" si="15"/>
        <v>1908.980591</v>
      </c>
    </row>
    <row r="988" spans="1:3" x14ac:dyDescent="0.25">
      <c r="A988">
        <v>138.300781</v>
      </c>
      <c r="B988">
        <v>488.30187999999998</v>
      </c>
      <c r="C988">
        <f t="shared" si="15"/>
        <v>1888.30188</v>
      </c>
    </row>
    <row r="989" spans="1:3" x14ac:dyDescent="0.25">
      <c r="A989">
        <v>136.355469</v>
      </c>
      <c r="B989">
        <v>476.62573200000003</v>
      </c>
      <c r="C989">
        <f t="shared" si="15"/>
        <v>1876.625732</v>
      </c>
    </row>
    <row r="990" spans="1:3" x14ac:dyDescent="0.25">
      <c r="A990">
        <v>134.410156</v>
      </c>
      <c r="B990">
        <v>491.92755099999999</v>
      </c>
      <c r="C990">
        <f t="shared" si="15"/>
        <v>1891.927551</v>
      </c>
    </row>
    <row r="991" spans="1:3" x14ac:dyDescent="0.25">
      <c r="A991">
        <v>132.46289100000001</v>
      </c>
      <c r="B991">
        <v>473.83544899999998</v>
      </c>
      <c r="C991">
        <f t="shared" si="15"/>
        <v>1873.8354489999999</v>
      </c>
    </row>
    <row r="992" spans="1:3" x14ac:dyDescent="0.25">
      <c r="A992">
        <v>130.515625</v>
      </c>
      <c r="B992">
        <v>467.306061</v>
      </c>
      <c r="C992">
        <f t="shared" si="15"/>
        <v>1867.306061</v>
      </c>
    </row>
    <row r="993" spans="1:3" x14ac:dyDescent="0.25">
      <c r="A993">
        <v>128.566406</v>
      </c>
      <c r="B993">
        <v>471.047729</v>
      </c>
      <c r="C993">
        <f t="shared" si="15"/>
        <v>1871.0477289999999</v>
      </c>
    </row>
    <row r="994" spans="1:3" x14ac:dyDescent="0.25">
      <c r="A994">
        <v>126.619141</v>
      </c>
      <c r="B994">
        <v>429.875336</v>
      </c>
      <c r="C994">
        <f t="shared" si="15"/>
        <v>1829.8753360000001</v>
      </c>
    </row>
    <row r="995" spans="1:3" x14ac:dyDescent="0.25">
      <c r="A995">
        <v>124.669922</v>
      </c>
      <c r="B995">
        <v>447.73602299999999</v>
      </c>
      <c r="C995">
        <f t="shared" si="15"/>
        <v>1847.7360229999999</v>
      </c>
    </row>
    <row r="996" spans="1:3" x14ac:dyDescent="0.25">
      <c r="A996">
        <v>122.720703</v>
      </c>
      <c r="B996">
        <v>415.56646699999999</v>
      </c>
      <c r="C996">
        <f t="shared" si="15"/>
        <v>1815.5664670000001</v>
      </c>
    </row>
    <row r="997" spans="1:3" x14ac:dyDescent="0.25">
      <c r="A997">
        <v>120.771484</v>
      </c>
      <c r="B997">
        <v>415.46975700000002</v>
      </c>
      <c r="C997">
        <f t="shared" si="15"/>
        <v>1815.4697570000001</v>
      </c>
    </row>
    <row r="998" spans="1:3" x14ac:dyDescent="0.25">
      <c r="A998">
        <v>118.822266</v>
      </c>
      <c r="B998">
        <v>416.65508999999997</v>
      </c>
      <c r="C998">
        <f t="shared" si="15"/>
        <v>1816.65509</v>
      </c>
    </row>
    <row r="999" spans="1:3" x14ac:dyDescent="0.25">
      <c r="A999">
        <v>116.871094</v>
      </c>
      <c r="B999">
        <v>402.45925899999997</v>
      </c>
      <c r="C999">
        <f t="shared" si="15"/>
        <v>1802.459259</v>
      </c>
    </row>
    <row r="1000" spans="1:3" x14ac:dyDescent="0.25">
      <c r="A1000">
        <v>114.919922</v>
      </c>
      <c r="B1000">
        <v>397.23996</v>
      </c>
      <c r="C1000">
        <f t="shared" si="15"/>
        <v>1797.2399599999999</v>
      </c>
    </row>
    <row r="1001" spans="1:3" x14ac:dyDescent="0.25">
      <c r="A1001">
        <v>112.96875</v>
      </c>
      <c r="B1001">
        <v>374.08737200000002</v>
      </c>
      <c r="C1001">
        <f t="shared" si="15"/>
        <v>1774.087372</v>
      </c>
    </row>
    <row r="1002" spans="1:3" x14ac:dyDescent="0.25">
      <c r="A1002">
        <v>111.017578</v>
      </c>
      <c r="B1002">
        <v>388.08944700000001</v>
      </c>
      <c r="C1002">
        <f t="shared" si="15"/>
        <v>1788.0894470000001</v>
      </c>
    </row>
    <row r="1003" spans="1:3" x14ac:dyDescent="0.25">
      <c r="A1003">
        <v>109.064453</v>
      </c>
      <c r="B1003">
        <v>372.632904</v>
      </c>
      <c r="C1003">
        <f t="shared" si="15"/>
        <v>1772.6329040000001</v>
      </c>
    </row>
    <row r="1004" spans="1:3" x14ac:dyDescent="0.25">
      <c r="A1004">
        <v>107.111328</v>
      </c>
      <c r="B1004">
        <v>396.87060500000001</v>
      </c>
      <c r="C1004">
        <f t="shared" si="15"/>
        <v>1796.8706050000001</v>
      </c>
    </row>
    <row r="1005" spans="1:3" x14ac:dyDescent="0.25">
      <c r="A1005">
        <v>105.158203</v>
      </c>
      <c r="B1005">
        <v>375.01953099999997</v>
      </c>
      <c r="C1005">
        <f t="shared" si="15"/>
        <v>1775.0195309999999</v>
      </c>
    </row>
    <row r="1006" spans="1:3" x14ac:dyDescent="0.25">
      <c r="A1006">
        <v>103.205078</v>
      </c>
      <c r="B1006">
        <v>377.491669</v>
      </c>
      <c r="C1006">
        <f t="shared" si="15"/>
        <v>1777.491669</v>
      </c>
    </row>
    <row r="1007" spans="1:3" x14ac:dyDescent="0.25">
      <c r="A1007">
        <v>101.25</v>
      </c>
      <c r="B1007">
        <v>354.37591600000002</v>
      </c>
      <c r="C1007">
        <f t="shared" si="15"/>
        <v>1754.375916</v>
      </c>
    </row>
    <row r="1008" spans="1:3" x14ac:dyDescent="0.25">
      <c r="A1008">
        <v>99.296875</v>
      </c>
      <c r="B1008">
        <v>382.432434</v>
      </c>
      <c r="C1008">
        <f t="shared" si="15"/>
        <v>1782.4324340000001</v>
      </c>
    </row>
    <row r="1009" spans="1:3" x14ac:dyDescent="0.25">
      <c r="A1009">
        <v>97.341797</v>
      </c>
      <c r="B1009">
        <v>358.04751599999997</v>
      </c>
      <c r="C1009">
        <f t="shared" si="15"/>
        <v>1758.0475160000001</v>
      </c>
    </row>
    <row r="1010" spans="1:3" x14ac:dyDescent="0.25">
      <c r="A1010">
        <v>95.384765999999999</v>
      </c>
      <c r="B1010">
        <v>372.02725199999998</v>
      </c>
      <c r="C1010">
        <f t="shared" si="15"/>
        <v>1772.0272519999999</v>
      </c>
    </row>
    <row r="1011" spans="1:3" x14ac:dyDescent="0.25">
      <c r="A1011">
        <v>93.429687999999999</v>
      </c>
      <c r="B1011">
        <v>354.04681399999998</v>
      </c>
      <c r="C1011">
        <f t="shared" si="15"/>
        <v>1754.046814</v>
      </c>
    </row>
    <row r="1012" spans="1:3" x14ac:dyDescent="0.25">
      <c r="A1012">
        <v>91.472656000000001</v>
      </c>
      <c r="B1012">
        <v>324.57406600000002</v>
      </c>
      <c r="C1012">
        <f t="shared" si="15"/>
        <v>1724.5740660000001</v>
      </c>
    </row>
    <row r="1013" spans="1:3" x14ac:dyDescent="0.25">
      <c r="A1013">
        <v>89.515625</v>
      </c>
      <c r="B1013">
        <v>347.49468999999999</v>
      </c>
      <c r="C1013">
        <f t="shared" si="15"/>
        <v>1747.49469</v>
      </c>
    </row>
    <row r="1014" spans="1:3" x14ac:dyDescent="0.25">
      <c r="A1014">
        <v>87.558593999999999</v>
      </c>
      <c r="B1014">
        <v>348.69131499999997</v>
      </c>
      <c r="C1014">
        <f t="shared" si="15"/>
        <v>1748.691315</v>
      </c>
    </row>
    <row r="1015" spans="1:3" x14ac:dyDescent="0.25">
      <c r="A1015">
        <v>85.601562999999999</v>
      </c>
      <c r="B1015">
        <v>306.47070300000001</v>
      </c>
      <c r="C1015">
        <f t="shared" si="15"/>
        <v>1706.470703</v>
      </c>
    </row>
    <row r="1016" spans="1:3" x14ac:dyDescent="0.25">
      <c r="A1016">
        <v>83.642578</v>
      </c>
      <c r="B1016">
        <v>358.74285900000001</v>
      </c>
      <c r="C1016">
        <f t="shared" si="15"/>
        <v>1758.742859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2018-08-19T13:32:44Z</dcterms:modified>
</cp:coreProperties>
</file>